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35" windowHeight="7365" activeTab="0"/>
  </bookViews>
  <sheets>
    <sheet name="AL 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<sst xmlns="http://schemas.openxmlformats.org/spreadsheetml/2006/main" count="21" uniqueCount="21">
  <si>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AL 05 16</t>
  </si>
  <si>
    <t>AL 05 17</t>
  </si>
  <si>
    <t>AL 05 18</t>
  </si>
  <si>
    <t>AL 05 19</t>
  </si>
  <si>
    <t>AL 05 21</t>
  </si>
  <si>
    <t>AL 05 23</t>
  </si>
  <si>
    <t>AL 05 26</t>
  </si>
  <si>
    <t>AL 05 35</t>
  </si>
  <si>
    <t>AL 03 01-1</t>
  </si>
  <si>
    <t>AL 03 15</t>
  </si>
  <si>
    <t>AL 03 18</t>
  </si>
  <si>
    <t>AL 03 22</t>
  </si>
  <si>
    <t>AL 06 05</t>
  </si>
  <si>
    <t>AL 06 08</t>
  </si>
  <si>
    <t>AL 06 09</t>
  </si>
  <si>
    <t>AL 06 10</t>
  </si>
  <si>
    <t>AL 06 11</t>
  </si>
  <si>
    <t>AL 06 18</t>
  </si>
  <si>
    <t>AL 06 21</t>
  </si>
  <si>
    <t>AL 07 03</t>
  </si>
  <si>
    <t>AL 07 12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</si>
</sst>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6"/>
      <color indexed="8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17" fillId="0" borderId="0" xfId="46" applyFont="1" applyProtection="1">
      <alignment/>
      <protection locked="0"/>
    </xf>
    <xf numFmtId="0" fontId="17" fillId="0" borderId="0" xfId="46">
      <alignment/>
      <protection/>
    </xf>
    <xf numFmtId="0" fontId="17" fillId="0" borderId="0" xfId="46" applyFont="1" applyFill="1" applyProtection="1">
      <alignment/>
      <protection locked="0"/>
    </xf>
    <xf numFmtId="0" fontId="17" fillId="0" borderId="0" xfId="46" applyFont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none" baseline="0">
                <a:solidFill>
                  <a:srgbClr val="000000"/>
                </a:solidFill>
              </a:rPr>
              <a:t>C. albicans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genotype A</a:t>
            </a:r>
          </a:p>
        </c:rich>
      </c:tx>
      <c:layout>
        <c:manualLayout>
          <c:xMode val="factor"/>
          <c:yMode val="factor"/>
          <c:x val="0.0547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32"/>
          <c:w val="0.95075"/>
          <c:h val="0.898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'AL A'!$B$1</c:f>
              <c:strCache>
                <c:ptCount val="1"/>
                <c:pt idx="0">
                  <c:v>AL 05 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A'!$B$2:$B$749</c:f>
              <c:numCache/>
            </c:numRef>
          </c:yVal>
          <c:smooth val="1"/>
        </c:ser>
        <c:ser>
          <c:idx val="2"/>
          <c:order val="1"/>
          <c:tx>
            <c:strRef>
              <c:f>'AL A'!$C$1</c:f>
              <c:strCache>
                <c:ptCount val="1"/>
                <c:pt idx="0">
                  <c:v>AL 05 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A'!$C$2:$C$749</c:f>
              <c:numCache/>
            </c:numRef>
          </c:yVal>
          <c:smooth val="1"/>
        </c:ser>
        <c:ser>
          <c:idx val="3"/>
          <c:order val="2"/>
          <c:tx>
            <c:strRef>
              <c:f>'AL A'!$D$1</c:f>
              <c:strCache>
                <c:ptCount val="1"/>
                <c:pt idx="0">
                  <c:v>AL 05 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A'!$D$2:$D$749</c:f>
              <c:numCache/>
            </c:numRef>
          </c:yVal>
          <c:smooth val="1"/>
        </c:ser>
        <c:ser>
          <c:idx val="4"/>
          <c:order val="3"/>
          <c:tx>
            <c:strRef>
              <c:f>'AL A'!$E$1</c:f>
              <c:strCache>
                <c:ptCount val="1"/>
                <c:pt idx="0">
                  <c:v>AL 05 19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A'!$E$2:$E$749</c:f>
              <c:numCache/>
            </c:numRef>
          </c:yVal>
          <c:smooth val="1"/>
        </c:ser>
        <c:ser>
          <c:idx val="5"/>
          <c:order val="4"/>
          <c:tx>
            <c:strRef>
              <c:f>'AL A'!$F$1</c:f>
              <c:strCache>
                <c:ptCount val="1"/>
                <c:pt idx="0">
                  <c:v>AL 05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A'!$F$2:$F$749</c:f>
              <c:numCache/>
            </c:numRef>
          </c:yVal>
          <c:smooth val="1"/>
        </c:ser>
        <c:ser>
          <c:idx val="6"/>
          <c:order val="5"/>
          <c:tx>
            <c:strRef>
              <c:f>'AL A'!$G$1</c:f>
              <c:strCache>
                <c:ptCount val="1"/>
                <c:pt idx="0">
                  <c:v>AL 05 23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A'!$G$2:$G$749</c:f>
              <c:numCache/>
            </c:numRef>
          </c:yVal>
          <c:smooth val="1"/>
        </c:ser>
        <c:ser>
          <c:idx val="7"/>
          <c:order val="6"/>
          <c:tx>
            <c:strRef>
              <c:f>'AL A'!$H$1</c:f>
              <c:strCache>
                <c:ptCount val="1"/>
                <c:pt idx="0">
                  <c:v>AL 05 26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A'!$H$2:$H$749</c:f>
              <c:numCache/>
            </c:numRef>
          </c:yVal>
          <c:smooth val="1"/>
        </c:ser>
        <c:ser>
          <c:idx val="8"/>
          <c:order val="7"/>
          <c:tx>
            <c:strRef>
              <c:f>'AL A'!$I$1</c:f>
              <c:strCache>
                <c:ptCount val="1"/>
                <c:pt idx="0">
                  <c:v>AL 05 35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A'!$I$2:$I$749</c:f>
              <c:numCache/>
            </c:numRef>
          </c:yVal>
          <c:smooth val="1"/>
        </c:ser>
        <c:ser>
          <c:idx val="9"/>
          <c:order val="8"/>
          <c:tx>
            <c:strRef>
              <c:f>'AL A'!$J$1</c:f>
              <c:strCache>
                <c:ptCount val="1"/>
                <c:pt idx="0">
                  <c:v>AL 03 01-1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A'!$J$2:$J$749</c:f>
              <c:numCache/>
            </c:numRef>
          </c:yVal>
          <c:smooth val="1"/>
        </c:ser>
        <c:ser>
          <c:idx val="11"/>
          <c:order val="9"/>
          <c:tx>
            <c:strRef>
              <c:f>'AL A'!$K$1</c:f>
              <c:strCache>
                <c:ptCount val="1"/>
                <c:pt idx="0">
                  <c:v>AL 03 15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A'!$K$2:$K$749</c:f>
              <c:numCache/>
            </c:numRef>
          </c:yVal>
          <c:smooth val="1"/>
        </c:ser>
        <c:ser>
          <c:idx val="12"/>
          <c:order val="10"/>
          <c:tx>
            <c:strRef>
              <c:f>'AL A'!$L$1</c:f>
              <c:strCache>
                <c:ptCount val="1"/>
                <c:pt idx="0">
                  <c:v>AL 03 18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A'!$L$2:$L$749</c:f>
              <c:numCache/>
            </c:numRef>
          </c:yVal>
          <c:smooth val="1"/>
        </c:ser>
        <c:ser>
          <c:idx val="13"/>
          <c:order val="11"/>
          <c:tx>
            <c:strRef>
              <c:f>'AL A'!$M$1</c:f>
              <c:strCache>
                <c:ptCount val="1"/>
                <c:pt idx="0">
                  <c:v>AL 03 22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A'!$M$2:$M$749</c:f>
              <c:numCache/>
            </c:numRef>
          </c:yVal>
          <c:smooth val="1"/>
        </c:ser>
        <c:ser>
          <c:idx val="14"/>
          <c:order val="12"/>
          <c:tx>
            <c:strRef>
              <c:f>'AL A'!$N$1</c:f>
              <c:strCache>
                <c:ptCount val="1"/>
                <c:pt idx="0">
                  <c:v>AL 06 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A'!$N$2:$N$749</c:f>
              <c:numCache/>
            </c:numRef>
          </c:yVal>
          <c:smooth val="1"/>
        </c:ser>
        <c:ser>
          <c:idx val="15"/>
          <c:order val="13"/>
          <c:tx>
            <c:strRef>
              <c:f>'AL A'!$O$1</c:f>
              <c:strCache>
                <c:ptCount val="1"/>
                <c:pt idx="0">
                  <c:v>AL 06 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A'!$O$2:$O$749</c:f>
              <c:numCache/>
            </c:numRef>
          </c:yVal>
          <c:smooth val="1"/>
        </c:ser>
        <c:ser>
          <c:idx val="0"/>
          <c:order val="14"/>
          <c:tx>
            <c:strRef>
              <c:f>'AL A'!$P$1</c:f>
              <c:strCache>
                <c:ptCount val="1"/>
                <c:pt idx="0">
                  <c:v>AL 06 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A'!$P$2:$P$749</c:f>
              <c:numCache/>
            </c:numRef>
          </c:yVal>
          <c:smooth val="1"/>
        </c:ser>
        <c:ser>
          <c:idx val="10"/>
          <c:order val="15"/>
          <c:tx>
            <c:strRef>
              <c:f>'AL A'!$Q$1</c:f>
              <c:strCache>
                <c:ptCount val="1"/>
                <c:pt idx="0">
                  <c:v>AL 06 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A'!$Q$2:$Q$749</c:f>
              <c:numCache/>
            </c:numRef>
          </c:yVal>
          <c:smooth val="1"/>
        </c:ser>
        <c:ser>
          <c:idx val="16"/>
          <c:order val="16"/>
          <c:tx>
            <c:strRef>
              <c:f>'AL A'!$R$1</c:f>
              <c:strCache>
                <c:ptCount val="1"/>
                <c:pt idx="0">
                  <c:v>AL 06 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A'!$R$2:$R$749</c:f>
              <c:numCache/>
            </c:numRef>
          </c:yVal>
          <c:smooth val="1"/>
        </c:ser>
        <c:ser>
          <c:idx val="17"/>
          <c:order val="17"/>
          <c:tx>
            <c:strRef>
              <c:f>'AL A'!$S$1</c:f>
              <c:strCache>
                <c:ptCount val="1"/>
                <c:pt idx="0">
                  <c:v>AL 06 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A'!$S$2:$S$749</c:f>
              <c:numCache/>
            </c:numRef>
          </c:yVal>
          <c:smooth val="1"/>
        </c:ser>
        <c:ser>
          <c:idx val="18"/>
          <c:order val="18"/>
          <c:tx>
            <c:strRef>
              <c:f>'AL A'!$T$1</c:f>
              <c:strCache>
                <c:ptCount val="1"/>
                <c:pt idx="0">
                  <c:v>AL 06 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A'!$T$2:$T$749</c:f>
              <c:numCache/>
            </c:numRef>
          </c:yVal>
          <c:smooth val="1"/>
        </c:ser>
        <c:ser>
          <c:idx val="19"/>
          <c:order val="19"/>
          <c:tx>
            <c:strRef>
              <c:f>'AL A'!$U$1</c:f>
              <c:strCache>
                <c:ptCount val="1"/>
                <c:pt idx="0">
                  <c:v>AL 07 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A'!$U$2:$U$749</c:f>
              <c:numCache/>
            </c:numRef>
          </c:yVal>
          <c:smooth val="1"/>
        </c:ser>
        <c:ser>
          <c:idx val="20"/>
          <c:order val="20"/>
          <c:tx>
            <c:strRef>
              <c:f>'AL A'!$V$1</c:f>
              <c:strCache>
                <c:ptCount val="1"/>
                <c:pt idx="0">
                  <c:v>AL 07 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A'!$V$2:$V$749</c:f>
              <c:numCache/>
            </c:numRef>
          </c:yVal>
          <c:smooth val="1"/>
        </c:ser>
        <c:axId val="23908525"/>
        <c:axId val="13850134"/>
      </c:scatterChart>
      <c:valAx>
        <c:axId val="23908525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50134"/>
        <c:crossesAt val="-0.020000000000000004"/>
        <c:crossBetween val="midCat"/>
        <c:dispUnits/>
      </c:valAx>
      <c:valAx>
        <c:axId val="13850134"/>
        <c:scaling>
          <c:orientation val="minMax"/>
          <c:max val="0.3000000000000001"/>
          <c:min val="-0.02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0.68325</cdr:x>
      <cdr:y>0.5055</cdr:y>
    </cdr:from>
    <cdr:to>
      <cdr:x>0.69775</cdr:x>
      <cdr:y>0.54925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0" y="2876550"/>
          <a:ext cx="952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11</xdr:col>
      <xdr:colOff>609600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542925" y="171450"/>
        <a:ext cx="66960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9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8.00390625" style="6" customWidth="1"/>
    <col min="2" max="28" width="9.140625" style="4" customWidth="1"/>
    <col min="29" max="16384" width="9.140625" style="2" customWidth="1"/>
  </cols>
  <sheetData>
    <row r="1" spans="1:22" ht="12.75">
      <c r="A1" s="5"/>
      <c r="B1" s="1" t="s">
        <v>0</v>
      </c>
      <c r="C1" s="1" t="s">
        <v>1</v>
      </c>
      <c r="D1" s="1" t="s">
        <v>2</v>
      </c>
      <c r="E1" s="1" t="s">
        <v>3</v>
      </c>
      <c r="F1" s="3" t="s">
        <v>4</v>
      </c>
      <c r="G1" s="3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</row>
    <row r="2" spans="1:22" ht="12.75">
      <c r="A2" s="5">
        <v>70.05</v>
      </c>
      <c r="B2" s="1">
        <v>0.07907023928997958</v>
      </c>
      <c r="C2" s="1">
        <v>0.062475521985719595</v>
      </c>
      <c r="D2" s="1">
        <v>0.10934179119120202</v>
      </c>
      <c r="E2" s="1">
        <v>0.07770363458163843</v>
      </c>
      <c r="F2" s="1">
        <v>0.08340816122916195</v>
      </c>
      <c r="G2" s="1">
        <v>0.07685211713591755</v>
      </c>
      <c r="H2" s="1">
        <v>0.08594350640586157</v>
      </c>
      <c r="I2" s="1">
        <v>0.08845001035434308</v>
      </c>
      <c r="J2" s="1">
        <v>0.07163263057059766</v>
      </c>
      <c r="K2" s="1">
        <v>0.05876249332417771</v>
      </c>
      <c r="L2" s="1">
        <v>0.07251305191338275</v>
      </c>
      <c r="M2" s="1">
        <v>0.07863482617431927</v>
      </c>
      <c r="N2" s="1">
        <v>0.04916255637244227</v>
      </c>
      <c r="O2" s="1">
        <v>0.068816207062941</v>
      </c>
      <c r="P2" s="1">
        <v>0.055913415950017864</v>
      </c>
      <c r="Q2" s="1">
        <v>0.05080237023472023</v>
      </c>
      <c r="R2" s="1">
        <v>0.05064821498787886</v>
      </c>
      <c r="S2" s="1">
        <v>0.05060860021949942</v>
      </c>
      <c r="T2" s="1">
        <v>0.05513749748128305</v>
      </c>
      <c r="U2" s="1">
        <v>0.056499071742820206</v>
      </c>
      <c r="V2" s="1">
        <v>0.039066449686743</v>
      </c>
    </row>
    <row r="3" spans="1:22" ht="12.75">
      <c r="A3" s="5">
        <v>70.08333333333333</v>
      </c>
      <c r="B3" s="1">
        <v>0.07433696625125441</v>
      </c>
      <c r="C3" s="1">
        <v>0.05748911195592236</v>
      </c>
      <c r="D3" s="1">
        <v>0.10565176772867942</v>
      </c>
      <c r="E3" s="1">
        <v>0.07275793798193757</v>
      </c>
      <c r="F3" s="1">
        <v>0.07809932908403354</v>
      </c>
      <c r="G3" s="1">
        <v>0.0725588250019615</v>
      </c>
      <c r="H3" s="1">
        <v>0.08125092759968808</v>
      </c>
      <c r="I3" s="1">
        <v>0.08356412750703664</v>
      </c>
      <c r="J3" s="1">
        <v>0.07062225940492463</v>
      </c>
      <c r="K3" s="1">
        <v>0.058336434277730824</v>
      </c>
      <c r="L3" s="1">
        <v>0.0720611619635133</v>
      </c>
      <c r="M3" s="1">
        <v>0.0780363942188416</v>
      </c>
      <c r="N3" s="1">
        <v>0.04797388842722548</v>
      </c>
      <c r="O3" s="1">
        <v>0.06776943269137621</v>
      </c>
      <c r="P3" s="1">
        <v>0.05525464120461271</v>
      </c>
      <c r="Q3" s="1">
        <v>0.05013256985974953</v>
      </c>
      <c r="R3" s="1">
        <v>0.0499983217193114</v>
      </c>
      <c r="S3" s="1">
        <v>0.05057549038913138</v>
      </c>
      <c r="T3" s="1">
        <v>0.05399673499920237</v>
      </c>
      <c r="U3" s="1">
        <v>0.060048188770858345</v>
      </c>
      <c r="V3" s="1">
        <v>0.041904973915135035</v>
      </c>
    </row>
    <row r="4" spans="1:22" ht="12.75">
      <c r="A4" s="5">
        <v>70.11666666666666</v>
      </c>
      <c r="B4" s="1">
        <v>0.06991474767239017</v>
      </c>
      <c r="C4" s="1">
        <v>0.05284324791805929</v>
      </c>
      <c r="D4" s="1">
        <v>0.10215141290444729</v>
      </c>
      <c r="E4" s="1">
        <v>0.06809318718040827</v>
      </c>
      <c r="F4" s="1">
        <v>0.07306111067832376</v>
      </c>
      <c r="G4" s="1">
        <v>0.06849213323015146</v>
      </c>
      <c r="H4" s="1">
        <v>0.07681557658890237</v>
      </c>
      <c r="I4" s="1">
        <v>0.07893728274795597</v>
      </c>
      <c r="J4" s="1">
        <v>0.06968025887478864</v>
      </c>
      <c r="K4" s="1">
        <v>0.057926391876888854</v>
      </c>
      <c r="L4" s="1">
        <v>0.07162306814242954</v>
      </c>
      <c r="M4" s="1">
        <v>0.07743527219125272</v>
      </c>
      <c r="N4" s="1">
        <v>0.04688308462073361</v>
      </c>
      <c r="O4" s="1">
        <v>0.06677493257488037</v>
      </c>
      <c r="P4" s="1">
        <v>0.05466354728641478</v>
      </c>
      <c r="Q4" s="1">
        <v>0.049516106540543205</v>
      </c>
      <c r="R4" s="1">
        <v>0.049416277700499</v>
      </c>
      <c r="S4" s="1">
        <v>0.05056864783154941</v>
      </c>
      <c r="T4" s="1">
        <v>0.052930931699609884</v>
      </c>
      <c r="U4" s="1">
        <v>0.06352427742172585</v>
      </c>
      <c r="V4" s="1">
        <v>0.04470765728594486</v>
      </c>
    </row>
    <row r="5" spans="1:22" ht="12.75">
      <c r="A5" s="5">
        <v>70.15</v>
      </c>
      <c r="B5" s="1">
        <v>0.0661146380132478</v>
      </c>
      <c r="C5" s="1">
        <v>0.048878475864064574</v>
      </c>
      <c r="D5" s="1">
        <v>0.09903039535679614</v>
      </c>
      <c r="E5" s="1">
        <v>0.06399032797522208</v>
      </c>
      <c r="F5" s="1">
        <v>0.06856411975145127</v>
      </c>
      <c r="G5" s="1">
        <v>0.0648786421826335</v>
      </c>
      <c r="H5" s="1">
        <v>0.0728946811688922</v>
      </c>
      <c r="I5" s="1">
        <v>0.07482851416532688</v>
      </c>
      <c r="J5" s="1">
        <v>0.06887499961572674</v>
      </c>
      <c r="K5" s="1">
        <v>0.05754838276725671</v>
      </c>
      <c r="L5" s="1">
        <v>0.07121256657891717</v>
      </c>
      <c r="M5" s="1">
        <v>0.07682877001944144</v>
      </c>
      <c r="N5" s="1">
        <v>0.04598800909169154</v>
      </c>
      <c r="O5" s="1">
        <v>0.06588498096852247</v>
      </c>
      <c r="P5" s="1">
        <v>0.05420781502263128</v>
      </c>
      <c r="Q5" s="1">
        <v>0.049006317332865645</v>
      </c>
      <c r="R5" s="1">
        <v>0.04896993218119672</v>
      </c>
      <c r="S5" s="1">
        <v>0.050614339819539556</v>
      </c>
      <c r="T5" s="1">
        <v>0.0520150467649938</v>
      </c>
      <c r="U5" s="1">
        <v>0.06685430931825209</v>
      </c>
      <c r="V5" s="1">
        <v>0.04743865894159027</v>
      </c>
    </row>
    <row r="6" spans="1:22" ht="12.75">
      <c r="A6" s="5">
        <v>70.18333333333332</v>
      </c>
      <c r="B6" s="1">
        <v>0.06317873399426895</v>
      </c>
      <c r="C6" s="1">
        <v>0.045860230526960234</v>
      </c>
      <c r="D6" s="1">
        <v>0.09643885270312033</v>
      </c>
      <c r="E6" s="1">
        <v>0.06067068736856103</v>
      </c>
      <c r="F6" s="1">
        <v>0.06482017071756513</v>
      </c>
      <c r="G6" s="1">
        <v>0.06189574342308126</v>
      </c>
      <c r="H6" s="1">
        <v>0.0696904916944981</v>
      </c>
      <c r="I6" s="1">
        <v>0.07144119154365895</v>
      </c>
      <c r="J6" s="1">
        <v>0.06825874658536615</v>
      </c>
      <c r="K6" s="1">
        <v>0.05721461044009484</v>
      </c>
      <c r="L6" s="1">
        <v>0.07084087903088461</v>
      </c>
      <c r="M6" s="1">
        <v>0.07621585884248211</v>
      </c>
      <c r="N6" s="1">
        <v>0.045366018932791685</v>
      </c>
      <c r="O6" s="1">
        <v>0.06514274034775304</v>
      </c>
      <c r="P6" s="1">
        <v>0.053942836256757117</v>
      </c>
      <c r="Q6" s="1">
        <v>0.04864614314220582</v>
      </c>
      <c r="R6" s="1">
        <v>0.04871455797169372</v>
      </c>
      <c r="S6" s="1">
        <v>0.050735115382542856</v>
      </c>
      <c r="T6" s="1">
        <v>0.05130882114990946</v>
      </c>
      <c r="U6" s="1">
        <v>0.06997632832380074</v>
      </c>
      <c r="V6" s="1">
        <v>0.05006500344950014</v>
      </c>
    </row>
    <row r="7" spans="1:22" ht="12.75">
      <c r="A7" s="5">
        <v>70.21666666666665</v>
      </c>
      <c r="B7" s="1">
        <v>0.061073301378218176</v>
      </c>
      <c r="C7" s="1">
        <v>0.04375350160411976</v>
      </c>
      <c r="D7" s="1">
        <v>0.09436879847722975</v>
      </c>
      <c r="E7" s="1">
        <v>0.05811711717864902</v>
      </c>
      <c r="F7" s="1">
        <v>0.06180588068973618</v>
      </c>
      <c r="G7" s="1">
        <v>0.059523993321278765</v>
      </c>
      <c r="H7" s="1">
        <v>0.0671853487583717</v>
      </c>
      <c r="I7" s="1">
        <v>0.06875601145259706</v>
      </c>
      <c r="J7" s="1">
        <v>0.06781934202969474</v>
      </c>
      <c r="K7" s="1">
        <v>0.05692202576928586</v>
      </c>
      <c r="L7" s="1">
        <v>0.0705089297727312</v>
      </c>
      <c r="M7" s="1">
        <v>0.07560215464419133</v>
      </c>
      <c r="N7" s="1">
        <v>0.04501244305259648</v>
      </c>
      <c r="O7" s="1">
        <v>0.06455492606954909</v>
      </c>
      <c r="P7" s="1">
        <v>0.05387484689743792</v>
      </c>
      <c r="Q7" s="1">
        <v>0.048436940272951104</v>
      </c>
      <c r="R7" s="1">
        <v>0.048655122124415584</v>
      </c>
      <c r="S7" s="1">
        <v>0.05093865057662015</v>
      </c>
      <c r="T7" s="1">
        <v>0.0508111228971808</v>
      </c>
      <c r="U7" s="1">
        <v>0.0728726672638727</v>
      </c>
      <c r="V7" s="1">
        <v>0.05256517707714773</v>
      </c>
    </row>
    <row r="8" spans="1:22" ht="12.75">
      <c r="A8" s="5">
        <v>70.25</v>
      </c>
      <c r="B8" s="1">
        <v>0.05969564818844075</v>
      </c>
      <c r="C8" s="1">
        <v>0.04244816753400449</v>
      </c>
      <c r="D8" s="1">
        <v>0.09277271519203811</v>
      </c>
      <c r="E8" s="1">
        <v>0.056252850427720436</v>
      </c>
      <c r="F8" s="1">
        <v>0.05943906745576566</v>
      </c>
      <c r="G8" s="1">
        <v>0.057694739448537646</v>
      </c>
      <c r="H8" s="1">
        <v>0.0653066155126174</v>
      </c>
      <c r="I8" s="1">
        <v>0.06669800215806987</v>
      </c>
      <c r="J8" s="1">
        <v>0.06752852251679053</v>
      </c>
      <c r="K8" s="1">
        <v>0.05666376647436788</v>
      </c>
      <c r="L8" s="1">
        <v>0.070215068707979</v>
      </c>
      <c r="M8" s="1">
        <v>0.0749949346195713</v>
      </c>
      <c r="N8" s="1">
        <v>0.044902103313635866</v>
      </c>
      <c r="O8" s="1">
        <v>0.0641191417112692</v>
      </c>
      <c r="P8" s="1">
        <v>0.053997793869607014</v>
      </c>
      <c r="Q8" s="1">
        <v>0.04836966887921346</v>
      </c>
      <c r="R8" s="1">
        <v>0.04878401525232201</v>
      </c>
      <c r="S8" s="1">
        <v>0.051228903214487254</v>
      </c>
      <c r="T8" s="1">
        <v>0.05050560182169894</v>
      </c>
      <c r="U8" s="1">
        <v>0.07553673120450322</v>
      </c>
      <c r="V8" s="1">
        <v>0.05492053151701737</v>
      </c>
    </row>
    <row r="9" spans="1:22" ht="12.75">
      <c r="A9" s="5">
        <v>70.28333333333332</v>
      </c>
      <c r="B9" s="1">
        <v>0.0589768166855174</v>
      </c>
      <c r="C9" s="1">
        <v>0.041869117057702285</v>
      </c>
      <c r="D9" s="1">
        <v>0.09161107182664933</v>
      </c>
      <c r="E9" s="1">
        <v>0.055018268319785735</v>
      </c>
      <c r="F9" s="1">
        <v>0.05766093169038401</v>
      </c>
      <c r="G9" s="1">
        <v>0.05635877300638551</v>
      </c>
      <c r="H9" s="1">
        <v>0.06399931451668796</v>
      </c>
      <c r="I9" s="1">
        <v>0.06521149535636118</v>
      </c>
      <c r="J9" s="1">
        <v>0.06737018236874372</v>
      </c>
      <c r="K9" s="1">
        <v>0.05643601940099647</v>
      </c>
      <c r="L9" s="1">
        <v>0.06995672146575077</v>
      </c>
      <c r="M9" s="1">
        <v>0.07439585997980756</v>
      </c>
      <c r="N9" s="1">
        <v>0.04501449266987734</v>
      </c>
      <c r="O9" s="1">
        <v>0.06382627549329498</v>
      </c>
      <c r="P9" s="1">
        <v>0.05429938818955208</v>
      </c>
      <c r="Q9" s="1">
        <v>0.04843393281071748</v>
      </c>
      <c r="R9" s="1">
        <v>0.04908866091594711</v>
      </c>
      <c r="S9" s="1">
        <v>0.05160215505279912</v>
      </c>
      <c r="T9" s="1">
        <v>0.05037703969553103</v>
      </c>
      <c r="U9" s="1">
        <v>0.07797959238622659</v>
      </c>
      <c r="V9" s="1">
        <v>0.05713393219412015</v>
      </c>
    </row>
    <row r="10" spans="1:22" ht="12.75">
      <c r="A10" s="5">
        <v>70.31666666666665</v>
      </c>
      <c r="B10" s="1">
        <v>0.058982786078970645</v>
      </c>
      <c r="C10" s="1">
        <v>0.04208128012680709</v>
      </c>
      <c r="D10" s="1">
        <v>0.09087628322492777</v>
      </c>
      <c r="E10" s="1">
        <v>0.05442234478595977</v>
      </c>
      <c r="F10" s="1">
        <v>0.05650620561603839</v>
      </c>
      <c r="G10" s="1">
        <v>0.05554465971721381</v>
      </c>
      <c r="H10" s="1">
        <v>0.06327910595942968</v>
      </c>
      <c r="I10" s="1">
        <v>0.06431803646517541</v>
      </c>
      <c r="J10" s="1">
        <v>0.06737684692369296</v>
      </c>
      <c r="K10" s="1">
        <v>0.056247167899296735</v>
      </c>
      <c r="L10" s="1">
        <v>0.06972761657757184</v>
      </c>
      <c r="M10" s="1">
        <v>0.07378412800081924</v>
      </c>
      <c r="N10" s="1">
        <v>0.045347788441038685</v>
      </c>
      <c r="O10" s="1">
        <v>0.06364035420810009</v>
      </c>
      <c r="P10" s="1">
        <v>0.05474239723897826</v>
      </c>
      <c r="Q10" s="1">
        <v>0.04861391069963829</v>
      </c>
      <c r="R10" s="1">
        <v>0.049536614466122626</v>
      </c>
      <c r="S10" s="1">
        <v>0.052023983623967304</v>
      </c>
      <c r="T10" s="1">
        <v>0.050414746119448406</v>
      </c>
      <c r="U10" s="1">
        <v>0.08028299174757346</v>
      </c>
      <c r="V10" s="1">
        <v>0.059294299463574174</v>
      </c>
    </row>
    <row r="11" spans="1:22" ht="12.75">
      <c r="A11" s="5">
        <v>70.35</v>
      </c>
      <c r="B11" s="1">
        <v>0.059813269815558456</v>
      </c>
      <c r="C11" s="1">
        <v>0.04318459699553934</v>
      </c>
      <c r="D11" s="1">
        <v>0.09056875069692794</v>
      </c>
      <c r="E11" s="1">
        <v>0.05449120193913348</v>
      </c>
      <c r="F11" s="1">
        <v>0.05603300434210512</v>
      </c>
      <c r="G11" s="1">
        <v>0.055300408933629974</v>
      </c>
      <c r="H11" s="1">
        <v>0.0631793094370372</v>
      </c>
      <c r="I11" s="1">
        <v>0.06405847433257206</v>
      </c>
      <c r="J11" s="1">
        <v>0.06759319927378904</v>
      </c>
      <c r="K11" s="1">
        <v>0.056108644445511224</v>
      </c>
      <c r="L11" s="1">
        <v>0.06952055830056825</v>
      </c>
      <c r="M11" s="1">
        <v>0.07313331997470884</v>
      </c>
      <c r="N11" s="1">
        <v>0.04590483903827525</v>
      </c>
      <c r="O11" s="1">
        <v>0.06351868929118121</v>
      </c>
      <c r="P11" s="1">
        <v>0.05528335249094507</v>
      </c>
      <c r="Q11" s="1">
        <v>0.04889242487376366</v>
      </c>
      <c r="R11" s="1">
        <v>0.050090464201254736</v>
      </c>
      <c r="S11" s="1">
        <v>0.052452290404342516</v>
      </c>
      <c r="T11" s="1">
        <v>0.050609162651398476</v>
      </c>
      <c r="U11" s="1">
        <v>0.08254633740157358</v>
      </c>
      <c r="V11" s="1">
        <v>0.061512067413024285</v>
      </c>
    </row>
    <row r="12" spans="1:22" ht="12.75">
      <c r="A12" s="5">
        <v>70.38333333333331</v>
      </c>
      <c r="B12" s="1">
        <v>0.06150200213251628</v>
      </c>
      <c r="C12" s="1">
        <v>0.04521407796652555</v>
      </c>
      <c r="D12" s="1">
        <v>0.09069646070883994</v>
      </c>
      <c r="E12" s="1">
        <v>0.05524198796108297</v>
      </c>
      <c r="F12" s="1">
        <v>0.056264710755513384</v>
      </c>
      <c r="G12" s="1">
        <v>0.05564546428584995</v>
      </c>
      <c r="H12" s="1">
        <v>0.06371758435685894</v>
      </c>
      <c r="I12" s="1">
        <v>0.06445211238890629</v>
      </c>
      <c r="J12" s="1">
        <v>0.06803139717304409</v>
      </c>
      <c r="K12" s="1">
        <v>0.05602349816575732</v>
      </c>
      <c r="L12" s="1">
        <v>0.06933462236034064</v>
      </c>
      <c r="M12" s="1">
        <v>0.07243781991765975</v>
      </c>
      <c r="N12" s="1">
        <v>0.0466903155530246</v>
      </c>
      <c r="O12" s="1">
        <v>0.06345456538556135</v>
      </c>
      <c r="P12" s="1">
        <v>0.05591601803680688</v>
      </c>
      <c r="Q12" s="1">
        <v>0.049268119028706224</v>
      </c>
      <c r="R12" s="1">
        <v>0.050745243068917846</v>
      </c>
      <c r="S12" s="1">
        <v>0.0528793993378639</v>
      </c>
      <c r="T12" s="1">
        <v>0.050961421248557286</v>
      </c>
      <c r="U12" s="1">
        <v>0.08478729652272601</v>
      </c>
      <c r="V12" s="1">
        <v>0.06380874977499724</v>
      </c>
    </row>
    <row r="13" spans="1:22" ht="12.75">
      <c r="A13" s="5">
        <v>70.41666666666664</v>
      </c>
      <c r="B13" s="1">
        <v>0.06381880042898949</v>
      </c>
      <c r="C13" s="1">
        <v>0.047945013536016524</v>
      </c>
      <c r="D13" s="1">
        <v>0.09129774035139641</v>
      </c>
      <c r="E13" s="1">
        <v>0.05665595530912493</v>
      </c>
      <c r="F13" s="1">
        <v>0.057085778853403754</v>
      </c>
      <c r="G13" s="1">
        <v>0.05648500651452389</v>
      </c>
      <c r="H13" s="1">
        <v>0.06484894937085808</v>
      </c>
      <c r="I13" s="1">
        <v>0.06543207239371568</v>
      </c>
      <c r="J13" s="1">
        <v>0.06857349702291556</v>
      </c>
      <c r="K13" s="1">
        <v>0.05596124478565192</v>
      </c>
      <c r="L13" s="1">
        <v>0.06919397035638823</v>
      </c>
      <c r="M13" s="1">
        <v>0.07177522274217889</v>
      </c>
      <c r="N13" s="1">
        <v>0.04771617979785319</v>
      </c>
      <c r="O13" s="1">
        <v>0.06358515996436888</v>
      </c>
      <c r="P13" s="1">
        <v>0.056783088441097467</v>
      </c>
      <c r="Q13" s="1">
        <v>0.04980292233137809</v>
      </c>
      <c r="R13" s="1">
        <v>0.051625762613359355</v>
      </c>
      <c r="S13" s="1">
        <v>0.05343532423882438</v>
      </c>
      <c r="T13" s="1">
        <v>0.051515415465015486</v>
      </c>
      <c r="U13" s="1">
        <v>0.08669657253140726</v>
      </c>
      <c r="V13" s="1">
        <v>0.0658501788615474</v>
      </c>
    </row>
    <row r="14" spans="1:22" ht="12.75">
      <c r="A14" s="5">
        <v>70.45</v>
      </c>
      <c r="B14" s="1">
        <v>0.0664675028946009</v>
      </c>
      <c r="C14" s="1">
        <v>0.05108776424866912</v>
      </c>
      <c r="D14" s="1">
        <v>0.09241850187146561</v>
      </c>
      <c r="E14" s="1">
        <v>0.058705382509461224</v>
      </c>
      <c r="F14" s="1">
        <v>0.05834593041046965</v>
      </c>
      <c r="G14" s="1">
        <v>0.05769565063791049</v>
      </c>
      <c r="H14" s="1">
        <v>0.06651276294215158</v>
      </c>
      <c r="I14" s="1">
        <v>0.06690993068883344</v>
      </c>
      <c r="J14" s="1">
        <v>0.06906902988672226</v>
      </c>
      <c r="K14" s="1">
        <v>0.05588301668068674</v>
      </c>
      <c r="L14" s="1">
        <v>0.06912903535668491</v>
      </c>
      <c r="M14" s="1">
        <v>0.07124392608485408</v>
      </c>
      <c r="N14" s="1">
        <v>0.04899621626560968</v>
      </c>
      <c r="O14" s="1">
        <v>0.06408362370825849</v>
      </c>
      <c r="P14" s="1">
        <v>0.05806449088664545</v>
      </c>
      <c r="Q14" s="1">
        <v>0.05057458531651626</v>
      </c>
      <c r="R14" s="1">
        <v>0.052889279027994895</v>
      </c>
      <c r="S14" s="1">
        <v>0.054284501389105344</v>
      </c>
      <c r="T14" s="1">
        <v>0.0523257292540924</v>
      </c>
      <c r="U14" s="1">
        <v>0.08788312790946318</v>
      </c>
      <c r="V14" s="1">
        <v>0.06721326662961102</v>
      </c>
    </row>
    <row r="15" spans="1:22" ht="12.75">
      <c r="A15" s="5">
        <v>70.4833333333333</v>
      </c>
      <c r="B15" s="1">
        <v>0.06913995299320468</v>
      </c>
      <c r="C15" s="1">
        <v>0.05434779726122302</v>
      </c>
      <c r="D15" s="1">
        <v>0.09401750921464172</v>
      </c>
      <c r="E15" s="1">
        <v>0.061279244558706446</v>
      </c>
      <c r="F15" s="1">
        <v>0.05984545563948716</v>
      </c>
      <c r="G15" s="1">
        <v>0.059132687475569434</v>
      </c>
      <c r="H15" s="1">
        <v>0.06856449539313984</v>
      </c>
      <c r="I15" s="1">
        <v>0.06874223930369977</v>
      </c>
      <c r="J15" s="1">
        <v>0.06937264126202343</v>
      </c>
      <c r="K15" s="1">
        <v>0.0557422758945714</v>
      </c>
      <c r="L15" s="1">
        <v>0.06913025744621495</v>
      </c>
      <c r="M15" s="1">
        <v>0.07091784697989342</v>
      </c>
      <c r="N15" s="1">
        <v>0.050527465218770294</v>
      </c>
      <c r="O15" s="1">
        <v>0.06506458936655272</v>
      </c>
      <c r="P15" s="1">
        <v>0.059868961614786685</v>
      </c>
      <c r="Q15" s="1">
        <v>0.05162593132304218</v>
      </c>
      <c r="R15" s="1">
        <v>0.054630108675621784</v>
      </c>
      <c r="S15" s="1">
        <v>0.055541085320208815</v>
      </c>
      <c r="T15" s="1">
        <v>0.053428892277523496</v>
      </c>
      <c r="U15" s="1">
        <v>0.08804525061848686</v>
      </c>
      <c r="V15" s="1">
        <v>0.06756887562851494</v>
      </c>
    </row>
    <row r="16" spans="1:22" ht="12.75">
      <c r="A16" s="5">
        <v>70.51666666666664</v>
      </c>
      <c r="B16" s="1">
        <v>0.07148001528558016</v>
      </c>
      <c r="C16" s="1">
        <v>0.05741100617874918</v>
      </c>
      <c r="D16" s="1">
        <v>0.09570493312142274</v>
      </c>
      <c r="E16" s="1">
        <v>0.06393330233512615</v>
      </c>
      <c r="F16" s="1">
        <v>0.06118691850556304</v>
      </c>
      <c r="G16" s="1">
        <v>0.06056611105226448</v>
      </c>
      <c r="H16" s="1">
        <v>0.07052406448335725</v>
      </c>
      <c r="I16" s="1">
        <v>0.0705654530181828</v>
      </c>
      <c r="J16" s="1">
        <v>0.06935943438334022</v>
      </c>
      <c r="K16" s="1">
        <v>0.05546180314388691</v>
      </c>
      <c r="L16" s="1">
        <v>0.06902810477800443</v>
      </c>
      <c r="M16" s="1">
        <v>0.07077298005198615</v>
      </c>
      <c r="N16" s="1">
        <v>0.052239989998321454</v>
      </c>
      <c r="O16" s="1">
        <v>0.06640861796324561</v>
      </c>
      <c r="P16" s="1">
        <v>0.06202047310088596</v>
      </c>
      <c r="Q16" s="1">
        <v>0.05286007490661513</v>
      </c>
      <c r="R16" s="1">
        <v>0.05669080859656401</v>
      </c>
      <c r="S16" s="1">
        <v>0.0571181035621195</v>
      </c>
      <c r="T16" s="1">
        <v>0.054789217030708916</v>
      </c>
      <c r="U16" s="1">
        <v>0.08723853053906043</v>
      </c>
      <c r="V16" s="1">
        <v>0.06696367077714818</v>
      </c>
    </row>
    <row r="17" spans="1:22" ht="12.75">
      <c r="A17" s="5">
        <v>70.55</v>
      </c>
      <c r="B17" s="1">
        <v>0.073119559606738</v>
      </c>
      <c r="C17" s="1">
        <v>0.05995839121840141</v>
      </c>
      <c r="D17" s="1">
        <v>0.0970037960310326</v>
      </c>
      <c r="E17" s="1">
        <v>0.0661400131873986</v>
      </c>
      <c r="F17" s="1">
        <v>0.06192345141188671</v>
      </c>
      <c r="G17" s="1">
        <v>0.061744591194060394</v>
      </c>
      <c r="H17" s="1">
        <v>0.07182749983162173</v>
      </c>
      <c r="I17" s="1">
        <v>0.07196100229975766</v>
      </c>
      <c r="J17" s="1">
        <v>0.06890962691943425</v>
      </c>
      <c r="K17" s="1">
        <v>0.054956708813432176</v>
      </c>
      <c r="L17" s="1">
        <v>0.06861305252208982</v>
      </c>
      <c r="M17" s="1">
        <v>0.0707608393234418</v>
      </c>
      <c r="N17" s="1">
        <v>0.05404710971487714</v>
      </c>
      <c r="O17" s="1">
        <v>0.06793775259099899</v>
      </c>
      <c r="P17" s="1">
        <v>0.06427180687881529</v>
      </c>
      <c r="Q17" s="1">
        <v>0.05414520342707885</v>
      </c>
      <c r="R17" s="1">
        <v>0.058850996000527234</v>
      </c>
      <c r="S17" s="1">
        <v>0.058878301894442764</v>
      </c>
      <c r="T17" s="1">
        <v>0.056352961717464956</v>
      </c>
      <c r="U17" s="1">
        <v>0.08560788303151323</v>
      </c>
      <c r="V17" s="1">
        <v>0.06553826758679038</v>
      </c>
    </row>
    <row r="18" spans="1:22" ht="12.75">
      <c r="A18" s="5">
        <v>70.5833333333333</v>
      </c>
      <c r="B18" s="1">
        <v>0.0738624397456086</v>
      </c>
      <c r="C18" s="1">
        <v>0.061804818394687606</v>
      </c>
      <c r="D18" s="1">
        <v>0.09759631711330173</v>
      </c>
      <c r="E18" s="1">
        <v>0.06755736653442146</v>
      </c>
      <c r="F18" s="1">
        <v>0.061813033409564275</v>
      </c>
      <c r="G18" s="1">
        <v>0.06251773162873055</v>
      </c>
      <c r="H18" s="1">
        <v>0.07213287311394562</v>
      </c>
      <c r="I18" s="1">
        <v>0.07268430310290708</v>
      </c>
      <c r="J18" s="1">
        <v>0.06798536134691649</v>
      </c>
      <c r="K18" s="1">
        <v>0.05419088249806623</v>
      </c>
      <c r="L18" s="1">
        <v>0.06776479838763408</v>
      </c>
      <c r="M18" s="1">
        <v>0.0708283078960462</v>
      </c>
      <c r="N18" s="1">
        <v>0.05587013461091</v>
      </c>
      <c r="O18" s="1">
        <v>0.06950219684542143</v>
      </c>
      <c r="P18" s="1">
        <v>0.06640356531529794</v>
      </c>
      <c r="Q18" s="1">
        <v>0.05536612967362187</v>
      </c>
      <c r="R18" s="1">
        <v>0.06091980497098655</v>
      </c>
      <c r="S18" s="1">
        <v>0.06068573172720327</v>
      </c>
      <c r="T18" s="1">
        <v>0.05805856230431812</v>
      </c>
      <c r="U18" s="1">
        <v>0.083332072926813</v>
      </c>
      <c r="V18" s="1">
        <v>0.06347452817104256</v>
      </c>
    </row>
    <row r="19" spans="1:22" ht="12.75">
      <c r="A19" s="5">
        <v>70.61666666666663</v>
      </c>
      <c r="B19" s="1">
        <v>0.07420044530680153</v>
      </c>
      <c r="C19" s="1">
        <v>0.06330061691153227</v>
      </c>
      <c r="D19" s="1">
        <v>0.09780150246048659</v>
      </c>
      <c r="E19" s="1">
        <v>0.06858548007596982</v>
      </c>
      <c r="F19" s="1">
        <v>0.06143303014136864</v>
      </c>
      <c r="G19" s="1">
        <v>0.06313887169088282</v>
      </c>
      <c r="H19" s="1">
        <v>0.07198642423511911</v>
      </c>
      <c r="I19" s="1">
        <v>0.07318671333014425</v>
      </c>
      <c r="J19" s="1">
        <v>0.0668764793737954</v>
      </c>
      <c r="K19" s="1">
        <v>0.0533233306328888</v>
      </c>
      <c r="L19" s="1">
        <v>0.06671993024030594</v>
      </c>
      <c r="M19" s="1">
        <v>0.07090374518949048</v>
      </c>
      <c r="N19" s="1">
        <v>0.05766233945632733</v>
      </c>
      <c r="O19" s="1">
        <v>0.07106479633390816</v>
      </c>
      <c r="P19" s="1">
        <v>0.06830763410846218</v>
      </c>
      <c r="Q19" s="1">
        <v>0.05647416815281188</v>
      </c>
      <c r="R19" s="1">
        <v>0.0628244370864948</v>
      </c>
      <c r="S19" s="1">
        <v>0.06240966699210283</v>
      </c>
      <c r="T19" s="1">
        <v>0.05981316580863568</v>
      </c>
      <c r="U19" s="1">
        <v>0.08072526293848084</v>
      </c>
      <c r="V19" s="1">
        <v>0.06111930105279156</v>
      </c>
    </row>
    <row r="20" spans="1:22" ht="12.75">
      <c r="A20" s="5">
        <v>70.65</v>
      </c>
      <c r="B20" s="1">
        <v>0.07479734984884612</v>
      </c>
      <c r="C20" s="1">
        <v>0.06492998177021403</v>
      </c>
      <c r="D20" s="1">
        <v>0.09809755489545013</v>
      </c>
      <c r="E20" s="1">
        <v>0.06981000358203815</v>
      </c>
      <c r="F20" s="1">
        <v>0.0615656538979894</v>
      </c>
      <c r="G20" s="1">
        <v>0.06396228461683373</v>
      </c>
      <c r="H20" s="1">
        <v>0.07215643515712689</v>
      </c>
      <c r="I20" s="1">
        <v>0.07409357637099001</v>
      </c>
      <c r="J20" s="1">
        <v>0.06595474751592878</v>
      </c>
      <c r="K20" s="1">
        <v>0.05256183886305976</v>
      </c>
      <c r="L20" s="1">
        <v>0.06580425848490057</v>
      </c>
      <c r="M20" s="1">
        <v>0.07091087970294208</v>
      </c>
      <c r="N20" s="1">
        <v>0.05938499015289511</v>
      </c>
      <c r="O20" s="1">
        <v>0.07261655716680115</v>
      </c>
      <c r="P20" s="1">
        <v>0.06990371978928756</v>
      </c>
      <c r="Q20" s="1">
        <v>0.057437258800561386</v>
      </c>
      <c r="R20" s="1">
        <v>0.06452161079937424</v>
      </c>
      <c r="S20" s="1">
        <v>0.06392068725126254</v>
      </c>
      <c r="T20" s="1">
        <v>0.0615160970104951</v>
      </c>
      <c r="U20" s="1">
        <v>0.07813546525067627</v>
      </c>
      <c r="V20" s="1">
        <v>0.05886068135724565</v>
      </c>
    </row>
    <row r="21" spans="1:22" ht="12.75">
      <c r="A21" s="5">
        <v>70.6833333333333</v>
      </c>
      <c r="B21" s="1">
        <v>0.07608192488232444</v>
      </c>
      <c r="C21" s="1">
        <v>0.06698772951714599</v>
      </c>
      <c r="D21" s="1">
        <v>0.09880718344069023</v>
      </c>
      <c r="E21" s="1">
        <v>0.07162141819099786</v>
      </c>
      <c r="F21" s="1">
        <v>0.06274034983325712</v>
      </c>
      <c r="G21" s="1">
        <v>0.06519797221644788</v>
      </c>
      <c r="H21" s="1">
        <v>0.07315660465032504</v>
      </c>
      <c r="I21" s="1">
        <v>0.07580451071732508</v>
      </c>
      <c r="J21" s="1">
        <v>0.06549136895500482</v>
      </c>
      <c r="K21" s="1">
        <v>0.05206486120074929</v>
      </c>
      <c r="L21" s="1">
        <v>0.06527913485434213</v>
      </c>
      <c r="M21" s="1">
        <v>0.07079846032714239</v>
      </c>
      <c r="N21" s="1">
        <v>0.06098261152673049</v>
      </c>
      <c r="O21" s="1">
        <v>0.07414645157510805</v>
      </c>
      <c r="P21" s="1">
        <v>0.071146328851397</v>
      </c>
      <c r="Q21" s="1">
        <v>0.058229219859006816</v>
      </c>
      <c r="R21" s="1">
        <v>0.06597681185215352</v>
      </c>
      <c r="S21" s="1">
        <v>0.0651188070874968</v>
      </c>
      <c r="T21" s="1">
        <v>0.06306383291599921</v>
      </c>
      <c r="U21" s="1">
        <v>0.07585175043578464</v>
      </c>
      <c r="V21" s="1">
        <v>0.057009861972319456</v>
      </c>
    </row>
    <row r="22" spans="1:22" ht="12.75">
      <c r="A22" s="5">
        <v>70.71666666666663</v>
      </c>
      <c r="B22" s="1">
        <v>0.0775429337260298</v>
      </c>
      <c r="C22" s="1">
        <v>0.06901116287927929</v>
      </c>
      <c r="D22" s="1">
        <v>0.09963112191724428</v>
      </c>
      <c r="E22" s="1">
        <v>0.07362953051472824</v>
      </c>
      <c r="F22" s="1">
        <v>0.06447549455356616</v>
      </c>
      <c r="G22" s="1">
        <v>0.06647885059378233</v>
      </c>
      <c r="H22" s="1">
        <v>0.07448229871855556</v>
      </c>
      <c r="I22" s="1">
        <v>0.07781623527046984</v>
      </c>
      <c r="J22" s="1">
        <v>0.06535529353603305</v>
      </c>
      <c r="K22" s="1">
        <v>0.05179352512616866</v>
      </c>
      <c r="L22" s="1">
        <v>0.06514807639407072</v>
      </c>
      <c r="M22" s="1">
        <v>0.07061531751912878</v>
      </c>
      <c r="N22" s="1">
        <v>0.06233276410135533</v>
      </c>
      <c r="O22" s="1">
        <v>0.0756353162724994</v>
      </c>
      <c r="P22" s="1">
        <v>0.07212916763898708</v>
      </c>
      <c r="Q22" s="1">
        <v>0.058847382795180446</v>
      </c>
      <c r="R22" s="1">
        <v>0.06719059514818673</v>
      </c>
      <c r="S22" s="1">
        <v>0.06602178116639316</v>
      </c>
      <c r="T22" s="1">
        <v>0.0643414594353524</v>
      </c>
      <c r="U22" s="1">
        <v>0.07392742261909477</v>
      </c>
      <c r="V22" s="1">
        <v>0.05557042683675304</v>
      </c>
    </row>
    <row r="23" spans="1:22" ht="12.75">
      <c r="A23" s="5">
        <v>70.75</v>
      </c>
      <c r="B23" s="1">
        <v>0.0784341376508082</v>
      </c>
      <c r="C23" s="1">
        <v>0.07034820612869952</v>
      </c>
      <c r="D23" s="1">
        <v>0.10011461034578462</v>
      </c>
      <c r="E23" s="1">
        <v>0.07524897853348556</v>
      </c>
      <c r="F23" s="1">
        <v>0.06603669752845187</v>
      </c>
      <c r="G23" s="1">
        <v>0.0672935644264423</v>
      </c>
      <c r="H23" s="1">
        <v>0.0753743001740319</v>
      </c>
      <c r="I23" s="1">
        <v>0.07939974403410455</v>
      </c>
      <c r="J23" s="1">
        <v>0.06531490776985338</v>
      </c>
      <c r="K23" s="1">
        <v>0.051659626486539434</v>
      </c>
      <c r="L23" s="1">
        <v>0.06535014147765539</v>
      </c>
      <c r="M23" s="1">
        <v>0.07043530212751259</v>
      </c>
      <c r="N23" s="1">
        <v>0.06329626732464266</v>
      </c>
      <c r="O23" s="1">
        <v>0.07706195409331151</v>
      </c>
      <c r="P23" s="1">
        <v>0.07298074245889774</v>
      </c>
      <c r="Q23" s="1">
        <v>0.059294957382338476</v>
      </c>
      <c r="R23" s="1">
        <v>0.06817228288103427</v>
      </c>
      <c r="S23" s="1">
        <v>0.06667679917423253</v>
      </c>
      <c r="T23" s="1">
        <v>0.06523121470478443</v>
      </c>
      <c r="U23" s="1">
        <v>0.07235684431412137</v>
      </c>
      <c r="V23" s="1">
        <v>0.054469057651992836</v>
      </c>
    </row>
    <row r="24" spans="1:22" ht="12.75">
      <c r="A24" s="5">
        <v>70.78333333333329</v>
      </c>
      <c r="B24" s="1">
        <v>0.0781477590262936</v>
      </c>
      <c r="C24" s="1">
        <v>0.07047337425193258</v>
      </c>
      <c r="D24" s="1">
        <v>0.09987799573329689</v>
      </c>
      <c r="E24" s="1">
        <v>0.0759806117668161</v>
      </c>
      <c r="F24" s="1">
        <v>0.06680106394904048</v>
      </c>
      <c r="G24" s="1">
        <v>0.06723880300208084</v>
      </c>
      <c r="H24" s="1">
        <v>0.07522082011327479</v>
      </c>
      <c r="I24" s="1">
        <v>0.079960929310109</v>
      </c>
      <c r="J24" s="1">
        <v>0.06516487516527357</v>
      </c>
      <c r="K24" s="1">
        <v>0.05157779201149136</v>
      </c>
      <c r="L24" s="1">
        <v>0.06579394796634053</v>
      </c>
      <c r="M24" s="1">
        <v>0.07031301616428093</v>
      </c>
      <c r="N24" s="1">
        <v>0.06375546208717811</v>
      </c>
      <c r="O24" s="1">
        <v>0.07837697593804642</v>
      </c>
      <c r="P24" s="1">
        <v>0.07376308186080358</v>
      </c>
      <c r="Q24" s="1">
        <v>0.05956092581007831</v>
      </c>
      <c r="R24" s="1">
        <v>0.06890366482336657</v>
      </c>
      <c r="S24" s="1">
        <v>0.06711335687745834</v>
      </c>
      <c r="T24" s="1">
        <v>0.06564551625717077</v>
      </c>
      <c r="U24" s="1">
        <v>0.07116045210798497</v>
      </c>
      <c r="V24" s="1">
        <v>0.05366787631153957</v>
      </c>
    </row>
    <row r="25" spans="1:22" ht="12.75">
      <c r="A25" s="5">
        <v>70.81666666666662</v>
      </c>
      <c r="B25" s="1">
        <v>0.07662986461727148</v>
      </c>
      <c r="C25" s="1">
        <v>0.06936754509326533</v>
      </c>
      <c r="D25" s="1">
        <v>0.09884205303202005</v>
      </c>
      <c r="E25" s="1">
        <v>0.07567012589142645</v>
      </c>
      <c r="F25" s="1">
        <v>0.06659168189282189</v>
      </c>
      <c r="G25" s="1">
        <v>0.06634343404854252</v>
      </c>
      <c r="H25" s="1">
        <v>0.07399978277003412</v>
      </c>
      <c r="I25" s="1">
        <v>0.07944527659316088</v>
      </c>
      <c r="J25" s="1">
        <v>0.06480496722297285</v>
      </c>
      <c r="K25" s="1">
        <v>0.05147397196028694</v>
      </c>
      <c r="L25" s="1">
        <v>0.06626635167207184</v>
      </c>
      <c r="M25" s="1">
        <v>0.07022606629492402</v>
      </c>
      <c r="N25" s="1">
        <v>0.06367877505039769</v>
      </c>
      <c r="O25" s="1">
        <v>0.07941822497186934</v>
      </c>
      <c r="P25" s="1">
        <v>0.07427230336571766</v>
      </c>
      <c r="Q25" s="1">
        <v>0.05957735993336208</v>
      </c>
      <c r="R25" s="1">
        <v>0.06925640106429398</v>
      </c>
      <c r="S25" s="1">
        <v>0.06729017436316448</v>
      </c>
      <c r="T25" s="1">
        <v>0.06561749921196967</v>
      </c>
      <c r="U25" s="1">
        <v>0.0704629788822293</v>
      </c>
      <c r="V25" s="1">
        <v>0.053270765477111216</v>
      </c>
    </row>
    <row r="26" spans="1:22" ht="12.75">
      <c r="A26" s="5">
        <v>70.85</v>
      </c>
      <c r="B26" s="1">
        <v>0.07396498228731518</v>
      </c>
      <c r="C26" s="1">
        <v>0.06713818721142495</v>
      </c>
      <c r="D26" s="1">
        <v>0.0970026641805064</v>
      </c>
      <c r="E26" s="1">
        <v>0.07424942812331325</v>
      </c>
      <c r="F26" s="1">
        <v>0.06534313515887691</v>
      </c>
      <c r="G26" s="1">
        <v>0.06474436990371979</v>
      </c>
      <c r="H26" s="1">
        <v>0.07183654066236711</v>
      </c>
      <c r="I26" s="1">
        <v>0.07793316967613739</v>
      </c>
      <c r="J26" s="1">
        <v>0.06416123244159833</v>
      </c>
      <c r="K26" s="1">
        <v>0.051276947474596886</v>
      </c>
      <c r="L26" s="1">
        <v>0.06652376789447034</v>
      </c>
      <c r="M26" s="1">
        <v>0.07013281034830787</v>
      </c>
      <c r="N26" s="1">
        <v>0.06305615431845002</v>
      </c>
      <c r="O26" s="1">
        <v>0.07999535242611122</v>
      </c>
      <c r="P26" s="1">
        <v>0.07423804673748768</v>
      </c>
      <c r="Q26" s="1">
        <v>0.05926210402349308</v>
      </c>
      <c r="R26" s="1">
        <v>0.06907461927203684</v>
      </c>
      <c r="S26" s="1">
        <v>0.06714827779860744</v>
      </c>
      <c r="T26" s="1">
        <v>0.06521047808528513</v>
      </c>
      <c r="U26" s="1">
        <v>0.07041523159200391</v>
      </c>
      <c r="V26" s="1">
        <v>0.05341704800248004</v>
      </c>
    </row>
    <row r="27" spans="1:22" ht="12.75">
      <c r="A27" s="5">
        <v>70.88333333333328</v>
      </c>
      <c r="B27" s="1">
        <v>0.07035575318353923</v>
      </c>
      <c r="C27" s="1">
        <v>0.06398098162210158</v>
      </c>
      <c r="D27" s="1">
        <v>0.09444409395887145</v>
      </c>
      <c r="E27" s="1">
        <v>0.07177563388724537</v>
      </c>
      <c r="F27" s="1">
        <v>0.06312089049261572</v>
      </c>
      <c r="G27" s="1">
        <v>0.0626309427559374</v>
      </c>
      <c r="H27" s="1">
        <v>0.0689554638448927</v>
      </c>
      <c r="I27" s="1">
        <v>0.07559403644944661</v>
      </c>
      <c r="J27" s="1">
        <v>0.06323143200923287</v>
      </c>
      <c r="K27" s="1">
        <v>0.05095702007884416</v>
      </c>
      <c r="L27" s="1">
        <v>0.06640134075197163</v>
      </c>
      <c r="M27" s="1">
        <v>0.07000930018014326</v>
      </c>
      <c r="N27" s="1">
        <v>0.06188637577043344</v>
      </c>
      <c r="O27" s="1">
        <v>0.07995272508845769</v>
      </c>
      <c r="P27" s="1">
        <v>0.07344756193437846</v>
      </c>
      <c r="Q27" s="1">
        <v>0.05855408627255677</v>
      </c>
      <c r="R27" s="1">
        <v>0.0682321356688203</v>
      </c>
      <c r="S27" s="1">
        <v>0.06662392171027509</v>
      </c>
      <c r="T27" s="1">
        <v>0.06446121933847414</v>
      </c>
      <c r="U27" s="1">
        <v>0.07111588298651815</v>
      </c>
      <c r="V27" s="1">
        <v>0.05419923015110983</v>
      </c>
    </row>
    <row r="28" spans="1:22" ht="12.75">
      <c r="A28" s="5">
        <v>70.91666666666661</v>
      </c>
      <c r="B28" s="1">
        <v>0.06647727158722269</v>
      </c>
      <c r="C28" s="1">
        <v>0.0604444591688374</v>
      </c>
      <c r="D28" s="1">
        <v>0.09160413851348358</v>
      </c>
      <c r="E28" s="1">
        <v>0.06880669144308053</v>
      </c>
      <c r="F28" s="1">
        <v>0.060513946424766006</v>
      </c>
      <c r="G28" s="1">
        <v>0.06040216419524934</v>
      </c>
      <c r="H28" s="1">
        <v>0.06597699251847676</v>
      </c>
      <c r="I28" s="1">
        <v>0.07295348119362013</v>
      </c>
      <c r="J28" s="1">
        <v>0.062300177871702445</v>
      </c>
      <c r="K28" s="1">
        <v>0.05065057282846095</v>
      </c>
      <c r="L28" s="1">
        <v>0.06604912963826964</v>
      </c>
      <c r="M28" s="1">
        <v>0.06990236375352005</v>
      </c>
      <c r="N28" s="1">
        <v>0.060203526385245267</v>
      </c>
      <c r="O28" s="1">
        <v>0.07927357197201296</v>
      </c>
      <c r="P28" s="1">
        <v>0.07191853969232327</v>
      </c>
      <c r="Q28" s="1">
        <v>0.05747657055576719</v>
      </c>
      <c r="R28" s="1">
        <v>0.06672152069288885</v>
      </c>
      <c r="S28" s="1">
        <v>0.065634274061581</v>
      </c>
      <c r="T28" s="1">
        <v>0.06330029721390595</v>
      </c>
      <c r="U28" s="1">
        <v>0.07245506899122048</v>
      </c>
      <c r="V28" s="1">
        <v>0.05552255182523036</v>
      </c>
    </row>
    <row r="29" spans="1:22" ht="12.75">
      <c r="A29" s="5">
        <v>70.94999999999995</v>
      </c>
      <c r="B29" s="1">
        <v>0.06312274506318571</v>
      </c>
      <c r="C29" s="1">
        <v>0.057165363152137605</v>
      </c>
      <c r="D29" s="1">
        <v>0.08900897683227438</v>
      </c>
      <c r="E29" s="1">
        <v>0.0660257572594487</v>
      </c>
      <c r="F29" s="1">
        <v>0.058242184432384825</v>
      </c>
      <c r="G29" s="1">
        <v>0.05850946566214188</v>
      </c>
      <c r="H29" s="1">
        <v>0.06362058442054686</v>
      </c>
      <c r="I29" s="1">
        <v>0.07062615228672042</v>
      </c>
      <c r="J29" s="1">
        <v>0.061723794664268805</v>
      </c>
      <c r="K29" s="1">
        <v>0.05053550916163174</v>
      </c>
      <c r="L29" s="1">
        <v>0.06569592276587288</v>
      </c>
      <c r="M29" s="1">
        <v>0.06987652305837289</v>
      </c>
      <c r="N29" s="1">
        <v>0.05805052091673257</v>
      </c>
      <c r="O29" s="1">
        <v>0.07797583764623583</v>
      </c>
      <c r="P29" s="1">
        <v>0.06972628094167255</v>
      </c>
      <c r="Q29" s="1">
        <v>0.056073904669120544</v>
      </c>
      <c r="R29" s="1">
        <v>0.06456503333649177</v>
      </c>
      <c r="S29" s="1">
        <v>0.06409173117517009</v>
      </c>
      <c r="T29" s="1">
        <v>0.06163173789920284</v>
      </c>
      <c r="U29" s="1">
        <v>0.07427079132561909</v>
      </c>
      <c r="V29" s="1">
        <v>0.057245436336762934</v>
      </c>
    </row>
    <row r="30" spans="1:22" ht="12.75">
      <c r="A30" s="5">
        <v>70.98333333333328</v>
      </c>
      <c r="B30" s="1">
        <v>0.06088481969525375</v>
      </c>
      <c r="C30" s="1">
        <v>0.05462292719848269</v>
      </c>
      <c r="D30" s="1">
        <v>0.08705063873653046</v>
      </c>
      <c r="E30" s="1">
        <v>0.0639502411958752</v>
      </c>
      <c r="F30" s="1">
        <v>0.05685219437149375</v>
      </c>
      <c r="G30" s="1">
        <v>0.05728054708001809</v>
      </c>
      <c r="H30" s="1">
        <v>0.062400316818993065</v>
      </c>
      <c r="I30" s="1">
        <v>0.06906140462280648</v>
      </c>
      <c r="J30" s="1">
        <v>0.06175608474646546</v>
      </c>
      <c r="K30" s="1">
        <v>0.050740002700180496</v>
      </c>
      <c r="L30" s="1">
        <v>0.06553047617985862</v>
      </c>
      <c r="M30" s="1">
        <v>0.06997738196334498</v>
      </c>
      <c r="N30" s="1">
        <v>0.05547914285979266</v>
      </c>
      <c r="O30" s="1">
        <v>0.07611375723126462</v>
      </c>
      <c r="P30" s="1">
        <v>0.06699043560725379</v>
      </c>
      <c r="Q30" s="1">
        <v>0.054411084594585636</v>
      </c>
      <c r="R30" s="1">
        <v>0.061825058763859096</v>
      </c>
      <c r="S30" s="1">
        <v>0.06196038562295801</v>
      </c>
      <c r="T30" s="1">
        <v>0.059409626895821493</v>
      </c>
      <c r="U30" s="1">
        <v>0.07641088551776988</v>
      </c>
      <c r="V30" s="1">
        <v>0.059224255577845386</v>
      </c>
    </row>
    <row r="31" spans="1:22" ht="12.75">
      <c r="A31" s="5">
        <v>71.01666666666661</v>
      </c>
      <c r="B31" s="1">
        <v>0.05955389564327318</v>
      </c>
      <c r="C31" s="1">
        <v>0.05266634623825441</v>
      </c>
      <c r="D31" s="1">
        <v>0.08558455738095838</v>
      </c>
      <c r="E31" s="1">
        <v>0.06243456667546681</v>
      </c>
      <c r="F31" s="1">
        <v>0.05619739961397239</v>
      </c>
      <c r="G31" s="1">
        <v>0.056548182303948154</v>
      </c>
      <c r="H31" s="1">
        <v>0.062008745103555404</v>
      </c>
      <c r="I31" s="1">
        <v>0.06804741915992335</v>
      </c>
      <c r="J31" s="1">
        <v>0.062240761374913044</v>
      </c>
      <c r="K31" s="1">
        <v>0.05119330780048921</v>
      </c>
      <c r="L31" s="1">
        <v>0.06558141725557907</v>
      </c>
      <c r="M31" s="1">
        <v>0.07017487185191375</v>
      </c>
      <c r="N31" s="1">
        <v>0.052576650673523836</v>
      </c>
      <c r="O31" s="1">
        <v>0.0738867280499554</v>
      </c>
      <c r="P31" s="1">
        <v>0.06400804959180285</v>
      </c>
      <c r="Q31" s="1">
        <v>0.05263569905802171</v>
      </c>
      <c r="R31" s="1">
        <v>0.05872448682714381</v>
      </c>
      <c r="S31" s="1">
        <v>0.05941111497394324</v>
      </c>
      <c r="T31" s="1">
        <v>0.05678828696055614</v>
      </c>
      <c r="U31" s="1">
        <v>0.0787625223299193</v>
      </c>
      <c r="V31" s="1">
        <v>0.06130717576148175</v>
      </c>
    </row>
    <row r="32" spans="1:22" ht="12.75">
      <c r="A32" s="5">
        <v>71.04999999999994</v>
      </c>
      <c r="B32" s="1">
        <v>0.05871981158609563</v>
      </c>
      <c r="C32" s="1">
        <v>0.050987305527809834</v>
      </c>
      <c r="D32" s="1">
        <v>0.08433201675361968</v>
      </c>
      <c r="E32" s="1">
        <v>0.06116741051222574</v>
      </c>
      <c r="F32" s="1">
        <v>0.05595793191066489</v>
      </c>
      <c r="G32" s="1">
        <v>0.05602141367191904</v>
      </c>
      <c r="H32" s="1">
        <v>0.06193304419443635</v>
      </c>
      <c r="I32" s="1">
        <v>0.06720708337211256</v>
      </c>
      <c r="J32" s="1">
        <v>0.06291901553050394</v>
      </c>
      <c r="K32" s="1">
        <v>0.05177494900257939</v>
      </c>
      <c r="L32" s="1">
        <v>0.06583734120095519</v>
      </c>
      <c r="M32" s="1">
        <v>0.07042000598626519</v>
      </c>
      <c r="N32" s="1">
        <v>0.049439171558074646</v>
      </c>
      <c r="O32" s="1">
        <v>0.07153043797584369</v>
      </c>
      <c r="P32" s="1">
        <v>0.06112051779253269</v>
      </c>
      <c r="Q32" s="1">
        <v>0.0509159849712606</v>
      </c>
      <c r="R32" s="1">
        <v>0.055526333550479645</v>
      </c>
      <c r="S32" s="1">
        <v>0.05666649304639493</v>
      </c>
      <c r="T32" s="1">
        <v>0.05397210016403542</v>
      </c>
      <c r="U32" s="1">
        <v>0.08122270633286144</v>
      </c>
      <c r="V32" s="1">
        <v>0.0633403116808926</v>
      </c>
    </row>
    <row r="33" spans="1:22" ht="12.75">
      <c r="A33" s="5">
        <v>71.08333333333327</v>
      </c>
      <c r="B33" s="1">
        <v>0.05801293773688924</v>
      </c>
      <c r="C33" s="1">
        <v>0.0493184124122881</v>
      </c>
      <c r="D33" s="1">
        <v>0.08306474709706758</v>
      </c>
      <c r="E33" s="1">
        <v>0.059874409202552666</v>
      </c>
      <c r="F33" s="1">
        <v>0.05582567887965003</v>
      </c>
      <c r="G33" s="1">
        <v>0.055449164290219094</v>
      </c>
      <c r="H33" s="1">
        <v>0.0617411097814025</v>
      </c>
      <c r="I33" s="1">
        <v>0.06622879482222181</v>
      </c>
      <c r="J33" s="1">
        <v>0.0635575549676896</v>
      </c>
      <c r="K33" s="1">
        <v>0.05236929217963516</v>
      </c>
      <c r="L33" s="1">
        <v>0.06625652048401352</v>
      </c>
      <c r="M33" s="1">
        <v>0.07066322989597981</v>
      </c>
      <c r="N33" s="1">
        <v>0.04618900306632963</v>
      </c>
      <c r="O33" s="1">
        <v>0.06924898073979718</v>
      </c>
      <c r="P33" s="1">
        <v>0.058596522729638625</v>
      </c>
      <c r="Q33" s="1">
        <v>0.049385984204375004</v>
      </c>
      <c r="R33" s="1">
        <v>0.05246644027892833</v>
      </c>
      <c r="S33" s="1">
        <v>0.05393551504221482</v>
      </c>
      <c r="T33" s="1">
        <v>0.05116315891190457</v>
      </c>
      <c r="U33" s="1">
        <v>0.0837031635847958</v>
      </c>
      <c r="V33" s="1">
        <v>0.06520425067431157</v>
      </c>
    </row>
    <row r="34" spans="1:22" ht="12.75">
      <c r="A34" s="5">
        <v>71.1166666666666</v>
      </c>
      <c r="B34" s="1">
        <v>0.05722577044608827</v>
      </c>
      <c r="C34" s="1">
        <v>0.04755596259195669</v>
      </c>
      <c r="D34" s="1">
        <v>0.08175626367182212</v>
      </c>
      <c r="E34" s="1">
        <v>0.058429037972442345</v>
      </c>
      <c r="F34" s="1">
        <v>0.05553955160794514</v>
      </c>
      <c r="G34" s="1">
        <v>0.05473988033834222</v>
      </c>
      <c r="H34" s="1">
        <v>0.061323720632476895</v>
      </c>
      <c r="I34" s="1">
        <v>0.06506299142832325</v>
      </c>
      <c r="J34" s="1">
        <v>0.06402515453515757</v>
      </c>
      <c r="K34" s="1">
        <v>0.05288006853749108</v>
      </c>
      <c r="L34" s="1">
        <v>0.06667593661320298</v>
      </c>
      <c r="M34" s="1">
        <v>0.07085271818021614</v>
      </c>
      <c r="N34" s="1">
        <v>0.04305312416211724</v>
      </c>
      <c r="O34" s="1">
        <v>0.06712007350201242</v>
      </c>
      <c r="P34" s="1">
        <v>0.0564138974152454</v>
      </c>
      <c r="Q34" s="1">
        <v>0.04804295846040104</v>
      </c>
      <c r="R34" s="1">
        <v>0.0496719496412636</v>
      </c>
      <c r="S34" s="1">
        <v>0.05137286169783492</v>
      </c>
      <c r="T34" s="1">
        <v>0.04855439694987534</v>
      </c>
      <c r="U34" s="1">
        <v>0.08617450609354349</v>
      </c>
      <c r="V34" s="1">
        <v>0.06691747026002445</v>
      </c>
    </row>
    <row r="35" spans="1:22" ht="12.75">
      <c r="A35" s="5">
        <v>71.14999999999993</v>
      </c>
      <c r="B35" s="1">
        <v>0.056191337598443525</v>
      </c>
      <c r="C35" s="1">
        <v>0.04563717385586519</v>
      </c>
      <c r="D35" s="1">
        <v>0.08043052799289496</v>
      </c>
      <c r="E35" s="1">
        <v>0.05674173173028807</v>
      </c>
      <c r="F35" s="1">
        <v>0.0548502170498022</v>
      </c>
      <c r="G35" s="1">
        <v>0.05384188876408369</v>
      </c>
      <c r="H35" s="1">
        <v>0.06065237628524667</v>
      </c>
      <c r="I35" s="1">
        <v>0.06372562119729519</v>
      </c>
      <c r="J35" s="1">
        <v>0.06421610585515447</v>
      </c>
      <c r="K35" s="1">
        <v>0.05321585061514433</v>
      </c>
      <c r="L35" s="1">
        <v>0.06690224835707803</v>
      </c>
      <c r="M35" s="1">
        <v>0.07093607770552723</v>
      </c>
      <c r="N35" s="1">
        <v>0.04028468416200193</v>
      </c>
      <c r="O35" s="1">
        <v>0.06518983928001809</v>
      </c>
      <c r="P35" s="1">
        <v>0.054477762484460124</v>
      </c>
      <c r="Q35" s="1">
        <v>0.04684997440061567</v>
      </c>
      <c r="R35" s="1">
        <v>0.047242829587187174</v>
      </c>
      <c r="S35" s="1">
        <v>0.04911963513331985</v>
      </c>
      <c r="T35" s="1">
        <v>0.04633645835867606</v>
      </c>
      <c r="U35" s="1">
        <v>0.08862206735433098</v>
      </c>
      <c r="V35" s="1">
        <v>0.06853292050133009</v>
      </c>
    </row>
    <row r="36" spans="1:22" ht="12.75">
      <c r="A36" s="5">
        <v>71.18333333333327</v>
      </c>
      <c r="B36" s="1">
        <v>0.054843175990545216</v>
      </c>
      <c r="C36" s="1">
        <v>0.04356605745424572</v>
      </c>
      <c r="D36" s="1">
        <v>0.0791338584502191</v>
      </c>
      <c r="E36" s="1">
        <v>0.05479986206593324</v>
      </c>
      <c r="F36" s="1">
        <v>0.05362251265635558</v>
      </c>
      <c r="G36" s="1">
        <v>0.05276385830705203</v>
      </c>
      <c r="H36" s="1">
        <v>0.0597370263168395</v>
      </c>
      <c r="I36" s="1">
        <v>0.0622753074353837</v>
      </c>
      <c r="J36" s="1">
        <v>0.06407941136846321</v>
      </c>
      <c r="K36" s="1">
        <v>0.05332188320718032</v>
      </c>
      <c r="L36" s="1">
        <v>0.06679904437241498</v>
      </c>
      <c r="M36" s="1">
        <v>0.070875550272703</v>
      </c>
      <c r="N36" s="1">
        <v>0.038093688301570325</v>
      </c>
      <c r="O36" s="1">
        <v>0.06349891767940563</v>
      </c>
      <c r="P36" s="1">
        <v>0.0527273790598473</v>
      </c>
      <c r="Q36" s="1">
        <v>0.04578125851786957</v>
      </c>
      <c r="R36" s="1">
        <v>0.04526310806974725</v>
      </c>
      <c r="S36" s="1">
        <v>0.04728975196975772</v>
      </c>
      <c r="T36" s="1">
        <v>0.04465414733401812</v>
      </c>
      <c r="U36" s="1">
        <v>0.09098754832269167</v>
      </c>
      <c r="V36" s="1">
        <v>0.0700673376721357</v>
      </c>
    </row>
    <row r="37" spans="1:22" ht="12.75">
      <c r="A37" s="5">
        <v>71.2166666666666</v>
      </c>
      <c r="B37" s="1">
        <v>0.05351685806634127</v>
      </c>
      <c r="C37" s="1">
        <v>0.041613798482060746</v>
      </c>
      <c r="D37" s="1">
        <v>0.07800200093341265</v>
      </c>
      <c r="E37" s="1">
        <v>0.05289854729502182</v>
      </c>
      <c r="F37" s="1">
        <v>0.05217795786626923</v>
      </c>
      <c r="G37" s="1">
        <v>0.051755824874108715</v>
      </c>
      <c r="H37" s="1">
        <v>0.058741420462545234</v>
      </c>
      <c r="I37" s="1">
        <v>0.06094137464630613</v>
      </c>
      <c r="J37" s="1">
        <v>0.06378291679001183</v>
      </c>
      <c r="K37" s="1">
        <v>0.05329010013053734</v>
      </c>
      <c r="L37" s="1">
        <v>0.06645763286887733</v>
      </c>
      <c r="M37" s="1">
        <v>0.07069191741948076</v>
      </c>
      <c r="N37" s="1">
        <v>0.036517565492497864</v>
      </c>
      <c r="O37" s="1">
        <v>0.06206601465801736</v>
      </c>
      <c r="P37" s="1">
        <v>0.051238570213800974</v>
      </c>
      <c r="Q37" s="1">
        <v>0.04485567663130829</v>
      </c>
      <c r="R37" s="1">
        <v>0.04375305305537787</v>
      </c>
      <c r="S37" s="1">
        <v>0.045888386832330826</v>
      </c>
      <c r="T37" s="1">
        <v>0.04346890853154501</v>
      </c>
      <c r="U37" s="1">
        <v>0.09303811979538663</v>
      </c>
      <c r="V37" s="1">
        <v>0.0713926028887821</v>
      </c>
    </row>
    <row r="38" spans="1:22" ht="12.75">
      <c r="A38" s="5">
        <v>71.24999999999993</v>
      </c>
      <c r="B38" s="1">
        <v>0.05264846518161903</v>
      </c>
      <c r="C38" s="1">
        <v>0.04011837549545527</v>
      </c>
      <c r="D38" s="1">
        <v>0.07719305820701505</v>
      </c>
      <c r="E38" s="1">
        <v>0.051409842414647855</v>
      </c>
      <c r="F38" s="1">
        <v>0.05095224261508946</v>
      </c>
      <c r="G38" s="1">
        <v>0.05112816616392846</v>
      </c>
      <c r="H38" s="1">
        <v>0.05786775849719428</v>
      </c>
      <c r="I38" s="1">
        <v>0.05999582263314762</v>
      </c>
      <c r="J38" s="1">
        <v>0.0635491786532647</v>
      </c>
      <c r="K38" s="1">
        <v>0.05324910745774192</v>
      </c>
      <c r="L38" s="1">
        <v>0.06602625194435041</v>
      </c>
      <c r="M38" s="1">
        <v>0.07042059561783476</v>
      </c>
      <c r="N38" s="1">
        <v>0.035550600565482204</v>
      </c>
      <c r="O38" s="1">
        <v>0.06090435276175832</v>
      </c>
      <c r="P38" s="1">
        <v>0.05012129950617261</v>
      </c>
      <c r="Q38" s="1">
        <v>0.04410325439165108</v>
      </c>
      <c r="R38" s="1">
        <v>0.04271699251385952</v>
      </c>
      <c r="S38" s="1">
        <v>0.04489352884724496</v>
      </c>
      <c r="T38" s="1">
        <v>0.04269634672188327</v>
      </c>
      <c r="U38" s="1">
        <v>0.09449732002948386</v>
      </c>
      <c r="V38" s="1">
        <v>0.07234438347821848</v>
      </c>
    </row>
    <row r="39" spans="1:22" ht="12.75">
      <c r="A39" s="5">
        <v>71.28333333333326</v>
      </c>
      <c r="B39" s="1">
        <v>0.05254495984724195</v>
      </c>
      <c r="C39" s="1">
        <v>0.03932740685096594</v>
      </c>
      <c r="D39" s="1">
        <v>0.07680874140881709</v>
      </c>
      <c r="E39" s="1">
        <v>0.050612103451713464</v>
      </c>
      <c r="F39" s="1">
        <v>0.05028108911822405</v>
      </c>
      <c r="G39" s="1">
        <v>0.051099842929947924</v>
      </c>
      <c r="H39" s="1">
        <v>0.057263611046419305</v>
      </c>
      <c r="I39" s="1">
        <v>0.05962618137317291</v>
      </c>
      <c r="J39" s="1">
        <v>0.06352792746021997</v>
      </c>
      <c r="K39" s="1">
        <v>0.0532892616553868</v>
      </c>
      <c r="L39" s="1">
        <v>0.06563400740070335</v>
      </c>
      <c r="M39" s="1">
        <v>0.07009769552990867</v>
      </c>
      <c r="N39" s="1">
        <v>0.035163693006072444</v>
      </c>
      <c r="O39" s="1">
        <v>0.06003414551888677</v>
      </c>
      <c r="P39" s="1">
        <v>0.049473178076284416</v>
      </c>
      <c r="Q39" s="1">
        <v>0.04356021866505654</v>
      </c>
      <c r="R39" s="1">
        <v>0.04215948370778868</v>
      </c>
      <c r="S39" s="1">
        <v>0.044283632619330035</v>
      </c>
      <c r="T39" s="1">
        <v>0.04226565182929456</v>
      </c>
      <c r="U39" s="1">
        <v>0.09514420158158853</v>
      </c>
      <c r="V39" s="1">
        <v>0.07278144892880269</v>
      </c>
    </row>
    <row r="40" spans="1:22" ht="12.75">
      <c r="A40" s="5">
        <v>71.31666666666659</v>
      </c>
      <c r="B40" s="1">
        <v>0.05299682919437793</v>
      </c>
      <c r="C40" s="1">
        <v>0.03912707010669584</v>
      </c>
      <c r="D40" s="1">
        <v>0.07672519516961522</v>
      </c>
      <c r="E40" s="1">
        <v>0.05040889055235281</v>
      </c>
      <c r="F40" s="1">
        <v>0.050100348710526474</v>
      </c>
      <c r="G40" s="1">
        <v>0.05152414814465162</v>
      </c>
      <c r="H40" s="1">
        <v>0.056858032139062084</v>
      </c>
      <c r="I40" s="1">
        <v>0.05968210154036511</v>
      </c>
      <c r="J40" s="1">
        <v>0.06357758958701099</v>
      </c>
      <c r="K40" s="1">
        <v>0.05334792076632971</v>
      </c>
      <c r="L40" s="1">
        <v>0.06533347585574052</v>
      </c>
      <c r="M40" s="1">
        <v>0.0697621045785242</v>
      </c>
      <c r="N40" s="1">
        <v>0.03523420091922359</v>
      </c>
      <c r="O40" s="1">
        <v>0.059503570387073844</v>
      </c>
      <c r="P40" s="1">
        <v>0.04934240738134165</v>
      </c>
      <c r="Q40" s="1">
        <v>0.04328760117944061</v>
      </c>
      <c r="R40" s="1">
        <v>0.04208600107102574</v>
      </c>
      <c r="S40" s="1">
        <v>0.044039014667912345</v>
      </c>
      <c r="T40" s="1">
        <v>0.04216035439258109</v>
      </c>
      <c r="U40" s="1">
        <v>0.0949798742064547</v>
      </c>
      <c r="V40" s="1">
        <v>0.07265497737452724</v>
      </c>
    </row>
    <row r="41" spans="1:22" ht="12.75">
      <c r="A41" s="5">
        <v>71.34999999999992</v>
      </c>
      <c r="B41" s="1">
        <v>0.053665441509270995</v>
      </c>
      <c r="C41" s="1">
        <v>0.0393131826211397</v>
      </c>
      <c r="D41" s="1">
        <v>0.07676217249345729</v>
      </c>
      <c r="E41" s="1">
        <v>0.05061006489250808</v>
      </c>
      <c r="F41" s="1">
        <v>0.050245905006711666</v>
      </c>
      <c r="G41" s="1">
        <v>0.05216295783528602</v>
      </c>
      <c r="H41" s="1">
        <v>0.056525446654766665</v>
      </c>
      <c r="I41" s="1">
        <v>0.059928763982886935</v>
      </c>
      <c r="J41" s="1">
        <v>0.06348376537830491</v>
      </c>
      <c r="K41" s="1">
        <v>0.0533241932274946</v>
      </c>
      <c r="L41" s="1">
        <v>0.06515810163125013</v>
      </c>
      <c r="M41" s="1">
        <v>0.06945340437667258</v>
      </c>
      <c r="N41" s="1">
        <v>0.035616097064742114</v>
      </c>
      <c r="O41" s="1">
        <v>0.05936779580634388</v>
      </c>
      <c r="P41" s="1">
        <v>0.04976483645802032</v>
      </c>
      <c r="Q41" s="1">
        <v>0.04335263487815855</v>
      </c>
      <c r="R41" s="1">
        <v>0.04250224833024707</v>
      </c>
      <c r="S41" s="1">
        <v>0.04414045699094227</v>
      </c>
      <c r="T41" s="1">
        <v>0.042377570104180196</v>
      </c>
      <c r="U41" s="1">
        <v>0.09406096195837366</v>
      </c>
      <c r="V41" s="1">
        <v>0.0719392491107933</v>
      </c>
    </row>
    <row r="42" spans="1:22" ht="12.75">
      <c r="A42" s="5">
        <v>71.38333333333325</v>
      </c>
      <c r="B42" s="1">
        <v>0.054225113815449325</v>
      </c>
      <c r="C42" s="1">
        <v>0.039669858345154546</v>
      </c>
      <c r="D42" s="1">
        <v>0.07675996662395768</v>
      </c>
      <c r="E42" s="1">
        <v>0.0510152404745073</v>
      </c>
      <c r="F42" s="1">
        <v>0.05052755807076366</v>
      </c>
      <c r="G42" s="1">
        <v>0.052785363376416566</v>
      </c>
      <c r="H42" s="1">
        <v>0.056124032068568495</v>
      </c>
      <c r="I42" s="1">
        <v>0.06014115682181647</v>
      </c>
      <c r="J42" s="1">
        <v>0.06308885419454649</v>
      </c>
      <c r="K42" s="1">
        <v>0.053137826819641014</v>
      </c>
      <c r="L42" s="1">
        <v>0.0651190618434396</v>
      </c>
      <c r="M42" s="1">
        <v>0.06919230343653261</v>
      </c>
      <c r="N42" s="1">
        <v>0.036197609566042094</v>
      </c>
      <c r="O42" s="1">
        <v>0.05966218665253413</v>
      </c>
      <c r="P42" s="1">
        <v>0.05073388140313729</v>
      </c>
      <c r="Q42" s="1">
        <v>0.043782931104141644</v>
      </c>
      <c r="R42" s="1">
        <v>0.04338889606996855</v>
      </c>
      <c r="S42" s="1">
        <v>0.04456592054567125</v>
      </c>
      <c r="T42" s="1">
        <v>0.04291076711781556</v>
      </c>
      <c r="U42" s="1">
        <v>0.09248653791527771</v>
      </c>
      <c r="V42" s="1">
        <v>0.07066904352117857</v>
      </c>
    </row>
    <row r="43" spans="1:22" ht="12.75">
      <c r="A43" s="5">
        <v>71.41666666666659</v>
      </c>
      <c r="B43" s="1">
        <v>0.0544019580855778</v>
      </c>
      <c r="C43" s="1">
        <v>0.039934397599046705</v>
      </c>
      <c r="D43" s="1">
        <v>0.0766410317629969</v>
      </c>
      <c r="E43" s="1">
        <v>0.05138304260622186</v>
      </c>
      <c r="F43" s="1">
        <v>0.05065077376374299</v>
      </c>
      <c r="G43" s="1">
        <v>0.05318931753188469</v>
      </c>
      <c r="H43" s="1">
        <v>0.05544697623706862</v>
      </c>
      <c r="I43" s="1">
        <v>0.06013349726989329</v>
      </c>
      <c r="J43" s="1">
        <v>0.06246245145929078</v>
      </c>
      <c r="K43" s="1">
        <v>0.05279112669887084</v>
      </c>
      <c r="L43" s="1">
        <v>0.06513846478619331</v>
      </c>
      <c r="M43" s="1">
        <v>0.0689240178670337</v>
      </c>
      <c r="N43" s="1">
        <v>0.037003988000968054</v>
      </c>
      <c r="O43" s="1">
        <v>0.06034289354473347</v>
      </c>
      <c r="P43" s="1">
        <v>0.052073226554072684</v>
      </c>
      <c r="Q43" s="1">
        <v>0.04444761479862531</v>
      </c>
      <c r="R43" s="1">
        <v>0.04462648230606403</v>
      </c>
      <c r="S43" s="1">
        <v>0.04528208212655496</v>
      </c>
      <c r="T43" s="1">
        <v>0.043738823432356175</v>
      </c>
      <c r="U43" s="1">
        <v>0.09052547124966334</v>
      </c>
      <c r="V43" s="1">
        <v>0.06912113634196675</v>
      </c>
    </row>
    <row r="44" spans="1:22" ht="12.75">
      <c r="A44" s="5">
        <v>71.44999999999992</v>
      </c>
      <c r="B44" s="1">
        <v>0.053935035029605505</v>
      </c>
      <c r="C44" s="1">
        <v>0.03983239729548482</v>
      </c>
      <c r="D44" s="1">
        <v>0.07634836235202203</v>
      </c>
      <c r="E44" s="1">
        <v>0.05146184942190901</v>
      </c>
      <c r="F44" s="1">
        <v>0.05029493439597932</v>
      </c>
      <c r="G44" s="1">
        <v>0.053179988412850765</v>
      </c>
      <c r="H44" s="1">
        <v>0.05427121961225945</v>
      </c>
      <c r="I44" s="1">
        <v>0.059729809812772316</v>
      </c>
      <c r="J44" s="1">
        <v>0.06173095161187048</v>
      </c>
      <c r="K44" s="1">
        <v>0.052307037365121545</v>
      </c>
      <c r="L44" s="1">
        <v>0.06511615154781492</v>
      </c>
      <c r="M44" s="1">
        <v>0.06857489067629285</v>
      </c>
      <c r="N44" s="1">
        <v>0.03809473731097213</v>
      </c>
      <c r="O44" s="1">
        <v>0.06134626353784367</v>
      </c>
      <c r="P44" s="1">
        <v>0.05356412330834748</v>
      </c>
      <c r="Q44" s="1">
        <v>0.045176189302420955</v>
      </c>
      <c r="R44" s="1">
        <v>0.04607051191224687</v>
      </c>
      <c r="S44" s="1">
        <v>0.04625279748735012</v>
      </c>
      <c r="T44" s="1">
        <v>0.04483696950795735</v>
      </c>
      <c r="U44" s="1">
        <v>0.0884890801576681</v>
      </c>
      <c r="V44" s="1">
        <v>0.06763280239761804</v>
      </c>
    </row>
    <row r="45" spans="1:22" ht="12.75">
      <c r="A45" s="5">
        <v>71.48333333333325</v>
      </c>
      <c r="B45" s="1">
        <v>0.05266634436609216</v>
      </c>
      <c r="C45" s="1">
        <v>0.039169109062212666</v>
      </c>
      <c r="D45" s="1">
        <v>0.07585394550353879</v>
      </c>
      <c r="E45" s="1">
        <v>0.05108284674469885</v>
      </c>
      <c r="F45" s="1">
        <v>0.049257005017161265</v>
      </c>
      <c r="G45" s="1">
        <v>0.05265067170265346</v>
      </c>
      <c r="H45" s="1">
        <v>0.05244907056078643</v>
      </c>
      <c r="I45" s="1">
        <v>0.05882168318353732</v>
      </c>
      <c r="J45" s="1">
        <v>0.06102007906950798</v>
      </c>
      <c r="K45" s="1">
        <v>0.05172528951816942</v>
      </c>
      <c r="L45" s="1">
        <v>0.06497829853613003</v>
      </c>
      <c r="M45" s="1">
        <v>0.06809168248181667</v>
      </c>
      <c r="N45" s="1">
        <v>0.03951705101564831</v>
      </c>
      <c r="O45" s="1">
        <v>0.06260520842056093</v>
      </c>
      <c r="P45" s="1">
        <v>0.05503276895780226</v>
      </c>
      <c r="Q45" s="1">
        <v>0.04583430030898112</v>
      </c>
      <c r="R45" s="1">
        <v>0.047608281020035934</v>
      </c>
      <c r="S45" s="1">
        <v>0.04744473168384979</v>
      </c>
      <c r="T45" s="1">
        <v>0.046177110455601716</v>
      </c>
      <c r="U45" s="1">
        <v>0.08663319498103567</v>
      </c>
      <c r="V45" s="1">
        <v>0.06646481615031472</v>
      </c>
    </row>
    <row r="46" spans="1:22" ht="12.75">
      <c r="A46" s="5">
        <v>71.51666666666658</v>
      </c>
      <c r="B46" s="1">
        <v>0.05084964184804019</v>
      </c>
      <c r="C46" s="1">
        <v>0.03806840338727446</v>
      </c>
      <c r="D46" s="1">
        <v>0.07524573901428755</v>
      </c>
      <c r="E46" s="1">
        <v>0.05040845115321297</v>
      </c>
      <c r="F46" s="1">
        <v>0.047804281634413345</v>
      </c>
      <c r="G46" s="1">
        <v>0.05184717337334446</v>
      </c>
      <c r="H46" s="1">
        <v>0.050134309107907046</v>
      </c>
      <c r="I46" s="1">
        <v>0.05757096310498734</v>
      </c>
      <c r="J46" s="1">
        <v>0.0604528781609847</v>
      </c>
      <c r="K46" s="1">
        <v>0.05115275865714598</v>
      </c>
      <c r="L46" s="1">
        <v>0.06475642343705228</v>
      </c>
      <c r="M46" s="1">
        <v>0.0675028243386701</v>
      </c>
      <c r="N46" s="1">
        <v>0.04126887694715811</v>
      </c>
      <c r="O46" s="1">
        <v>0.06403889891675907</v>
      </c>
      <c r="P46" s="1">
        <v>0.056485144371556086</v>
      </c>
      <c r="Q46" s="1">
        <v>0.046432162922322724</v>
      </c>
      <c r="R46" s="1">
        <v>0.04925425079217208</v>
      </c>
      <c r="S46" s="1">
        <v>0.04883578697999244</v>
      </c>
      <c r="T46" s="1">
        <v>0.04771784998958117</v>
      </c>
      <c r="U46" s="1">
        <v>0.08499169464393433</v>
      </c>
      <c r="V46" s="1">
        <v>0.06557195061312723</v>
      </c>
    </row>
    <row r="47" spans="1:22" ht="12.75">
      <c r="A47" s="5">
        <v>71.54999999999991</v>
      </c>
      <c r="B47" s="1">
        <v>0.048841622237062676</v>
      </c>
      <c r="C47" s="1">
        <v>0.03673380547378957</v>
      </c>
      <c r="D47" s="1">
        <v>0.07464069335206736</v>
      </c>
      <c r="E47" s="1">
        <v>0.04968388691494585</v>
      </c>
      <c r="F47" s="1">
        <v>0.04632164299421904</v>
      </c>
      <c r="G47" s="1">
        <v>0.05110342696915371</v>
      </c>
      <c r="H47" s="1">
        <v>0.04755608319353177</v>
      </c>
      <c r="I47" s="1">
        <v>0.05620705954735028</v>
      </c>
      <c r="J47" s="1">
        <v>0.060151723192971795</v>
      </c>
      <c r="K47" s="1">
        <v>0.050713106481021564</v>
      </c>
      <c r="L47" s="1">
        <v>0.06450837925601727</v>
      </c>
      <c r="M47" s="1">
        <v>0.06685716491130766</v>
      </c>
      <c r="N47" s="1">
        <v>0.04333585151580488</v>
      </c>
      <c r="O47" s="1">
        <v>0.06556307048410637</v>
      </c>
      <c r="P47" s="1">
        <v>0.05797217631304763</v>
      </c>
      <c r="Q47" s="1">
        <v>0.04701613459910381</v>
      </c>
      <c r="R47" s="1">
        <v>0.05105467364920169</v>
      </c>
      <c r="S47" s="1">
        <v>0.05040667494175288</v>
      </c>
      <c r="T47" s="1">
        <v>0.049414466475014907</v>
      </c>
      <c r="U47" s="1">
        <v>0.08354297021613855</v>
      </c>
      <c r="V47" s="1">
        <v>0.06483247843684814</v>
      </c>
    </row>
    <row r="48" spans="1:22" ht="12.75">
      <c r="A48" s="5">
        <v>71.58333333333324</v>
      </c>
      <c r="B48" s="1">
        <v>0.0469823053749291</v>
      </c>
      <c r="C48" s="1">
        <v>0.03539160021496681</v>
      </c>
      <c r="D48" s="1">
        <v>0.07414608182304461</v>
      </c>
      <c r="E48" s="1">
        <v>0.04912764821098415</v>
      </c>
      <c r="F48" s="1">
        <v>0.04514580834484251</v>
      </c>
      <c r="G48" s="1">
        <v>0.05068649517608935</v>
      </c>
      <c r="H48" s="1">
        <v>0.04496990765593085</v>
      </c>
      <c r="I48" s="1">
        <v>0.05494722049666057</v>
      </c>
      <c r="J48" s="1">
        <v>0.060189865489204755</v>
      </c>
      <c r="K48" s="1">
        <v>0.05049572905694737</v>
      </c>
      <c r="L48" s="1">
        <v>0.06428604784393645</v>
      </c>
      <c r="M48" s="1">
        <v>0.06621129250246167</v>
      </c>
      <c r="N48" s="1">
        <v>0.04564919081890982</v>
      </c>
      <c r="O48" s="1">
        <v>0.06709046001513702</v>
      </c>
      <c r="P48" s="1">
        <v>0.059522253933990014</v>
      </c>
      <c r="Q48" s="1">
        <v>0.04763513862365747</v>
      </c>
      <c r="R48" s="1">
        <v>0.05301184408568684</v>
      </c>
      <c r="S48" s="1">
        <v>0.05210594125544808</v>
      </c>
      <c r="T48" s="1">
        <v>0.05120282826098402</v>
      </c>
      <c r="U48" s="1">
        <v>0.08223926090967784</v>
      </c>
      <c r="V48" s="1">
        <v>0.06411138952201927</v>
      </c>
    </row>
    <row r="49" spans="1:22" ht="12.75">
      <c r="A49" s="5">
        <v>71.61666666666657</v>
      </c>
      <c r="B49" s="1">
        <v>0.045545011424034464</v>
      </c>
      <c r="C49" s="1">
        <v>0.034359111264372945</v>
      </c>
      <c r="D49" s="1">
        <v>0.0738304690868553</v>
      </c>
      <c r="E49" s="1">
        <v>0.048851308876783336</v>
      </c>
      <c r="F49" s="1">
        <v>0.044420858941670714</v>
      </c>
      <c r="G49" s="1">
        <v>0.05059595724727233</v>
      </c>
      <c r="H49" s="1">
        <v>0.04273676492681357</v>
      </c>
      <c r="I49" s="1">
        <v>0.05396004600217893</v>
      </c>
      <c r="J49" s="1">
        <v>0.06044406444167638</v>
      </c>
      <c r="K49" s="1">
        <v>0.05045295992479803</v>
      </c>
      <c r="L49" s="1">
        <v>0.06411742643362474</v>
      </c>
      <c r="M49" s="1">
        <v>0.06565275396797537</v>
      </c>
      <c r="N49" s="1">
        <v>0.04792242970186548</v>
      </c>
      <c r="O49" s="1">
        <v>0.06852181014184916</v>
      </c>
      <c r="P49" s="1">
        <v>0.06107361593919411</v>
      </c>
      <c r="Q49" s="1">
        <v>0.04834836159101712</v>
      </c>
      <c r="R49" s="1">
        <v>0.054952224892252516</v>
      </c>
      <c r="S49" s="1">
        <v>0.05375346808876366</v>
      </c>
      <c r="T49" s="1">
        <v>0.05294116363241714</v>
      </c>
      <c r="U49" s="1">
        <v>0.08092819850560204</v>
      </c>
      <c r="V49" s="1">
        <v>0.06322054276817969</v>
      </c>
    </row>
    <row r="50" spans="1:22" ht="12.75">
      <c r="A50" s="5">
        <v>71.6499999999999</v>
      </c>
      <c r="B50" s="1">
        <v>0.04478638562693016</v>
      </c>
      <c r="C50" s="1">
        <v>0.033976421965664194</v>
      </c>
      <c r="D50" s="1">
        <v>0.07375274264150278</v>
      </c>
      <c r="E50" s="1">
        <v>0.04893971266139108</v>
      </c>
      <c r="F50" s="1">
        <v>0.044242716541871285</v>
      </c>
      <c r="G50" s="1">
        <v>0.05076452157760181</v>
      </c>
      <c r="H50" s="1">
        <v>0.041244004336248974</v>
      </c>
      <c r="I50" s="1">
        <v>0.05340197412897263</v>
      </c>
      <c r="J50" s="1">
        <v>0.0607419564594438</v>
      </c>
      <c r="K50" s="1">
        <v>0.05050286699262907</v>
      </c>
      <c r="L50" s="1">
        <v>0.06402454110337286</v>
      </c>
      <c r="M50" s="1">
        <v>0.06527683580196975</v>
      </c>
      <c r="N50" s="1">
        <v>0.049814682697082224</v>
      </c>
      <c r="O50" s="1">
        <v>0.06975486493110683</v>
      </c>
      <c r="P50" s="1">
        <v>0.06254196342174523</v>
      </c>
      <c r="Q50" s="1">
        <v>0.04921755592389121</v>
      </c>
      <c r="R50" s="1">
        <v>0.0566583209335394</v>
      </c>
      <c r="S50" s="1">
        <v>0.055136971729727424</v>
      </c>
      <c r="T50" s="1">
        <v>0.054468290858204815</v>
      </c>
      <c r="U50" s="1">
        <v>0.07943126292721603</v>
      </c>
      <c r="V50" s="1">
        <v>0.06195851432461774</v>
      </c>
    </row>
    <row r="51" spans="1:22" ht="12.75">
      <c r="A51" s="5">
        <v>71.68333333333324</v>
      </c>
      <c r="B51" s="1">
        <v>0.04486740654962305</v>
      </c>
      <c r="C51" s="1">
        <v>0.034449517270039906</v>
      </c>
      <c r="D51" s="1">
        <v>0.07394674257151146</v>
      </c>
      <c r="E51" s="1">
        <v>0.04942251964821498</v>
      </c>
      <c r="F51" s="1">
        <v>0.044641979191458826</v>
      </c>
      <c r="G51" s="1">
        <v>0.051112326904598916</v>
      </c>
      <c r="H51" s="1">
        <v>0.04076315305547768</v>
      </c>
      <c r="I51" s="1">
        <v>0.053356250465494304</v>
      </c>
      <c r="J51" s="1">
        <v>0.060970888036278106</v>
      </c>
      <c r="K51" s="1">
        <v>0.050578876987624956</v>
      </c>
      <c r="L51" s="1">
        <v>0.0640351651892436</v>
      </c>
      <c r="M51" s="1">
        <v>0.06514375245968285</v>
      </c>
      <c r="N51" s="1">
        <v>0.051087361856119576</v>
      </c>
      <c r="O51" s="1">
        <v>0.07072159936268255</v>
      </c>
      <c r="P51" s="1">
        <v>0.06385759871951512</v>
      </c>
      <c r="Q51" s="1">
        <v>0.05027536442396752</v>
      </c>
      <c r="R51" s="1">
        <v>0.05796485220024513</v>
      </c>
      <c r="S51" s="1">
        <v>0.05610205679266231</v>
      </c>
      <c r="T51" s="1">
        <v>0.05567439420259571</v>
      </c>
      <c r="U51" s="1">
        <v>0.07765807188136878</v>
      </c>
      <c r="V51" s="1">
        <v>0.060226871554935744</v>
      </c>
    </row>
    <row r="52" spans="1:22" ht="12.75">
      <c r="A52" s="5">
        <v>71.71666666666657</v>
      </c>
      <c r="B52" s="1">
        <v>0.04556638605194183</v>
      </c>
      <c r="C52" s="1">
        <v>0.03544798855887184</v>
      </c>
      <c r="D52" s="1">
        <v>0.07434611930748986</v>
      </c>
      <c r="E52" s="1">
        <v>0.050108655258102486</v>
      </c>
      <c r="F52" s="1">
        <v>0.04538795009183579</v>
      </c>
      <c r="G52" s="1">
        <v>0.051509233336272775</v>
      </c>
      <c r="H52" s="1">
        <v>0.041102449620426515</v>
      </c>
      <c r="I52" s="1">
        <v>0.053613350693738064</v>
      </c>
      <c r="J52" s="1">
        <v>0.06125704600480624</v>
      </c>
      <c r="K52" s="1">
        <v>0.05067585191348603</v>
      </c>
      <c r="L52" s="1">
        <v>0.0642000610583878</v>
      </c>
      <c r="M52" s="1">
        <v>0.0651734302408209</v>
      </c>
      <c r="N52" s="1">
        <v>0.051911069307133635</v>
      </c>
      <c r="O52" s="1">
        <v>0.07149091206798257</v>
      </c>
      <c r="P52" s="1">
        <v>0.06500922914952122</v>
      </c>
      <c r="Q52" s="1">
        <v>0.05143799140885099</v>
      </c>
      <c r="R52" s="1">
        <v>0.05891539918729516</v>
      </c>
      <c r="S52" s="1">
        <v>0.056725881197071906</v>
      </c>
      <c r="T52" s="1">
        <v>0.056655121911271075</v>
      </c>
      <c r="U52" s="1">
        <v>0.07587079420908563</v>
      </c>
      <c r="V52" s="1">
        <v>0.05833914667999173</v>
      </c>
    </row>
    <row r="53" spans="1:22" ht="12.75">
      <c r="A53" s="5">
        <v>71.7499999999999</v>
      </c>
      <c r="B53" s="1">
        <v>0.04656596931717072</v>
      </c>
      <c r="C53" s="1">
        <v>0.03650732882107488</v>
      </c>
      <c r="D53" s="1">
        <v>0.0748594758665675</v>
      </c>
      <c r="E53" s="1">
        <v>0.050751861246260965</v>
      </c>
      <c r="F53" s="1">
        <v>0.046184608733251586</v>
      </c>
      <c r="G53" s="1">
        <v>0.051812531323254474</v>
      </c>
      <c r="H53" s="1">
        <v>0.04195431040819386</v>
      </c>
      <c r="I53" s="1">
        <v>0.05389055801908338</v>
      </c>
      <c r="J53" s="1">
        <v>0.0617863272823691</v>
      </c>
      <c r="K53" s="1">
        <v>0.05080401259304157</v>
      </c>
      <c r="L53" s="1">
        <v>0.06457573833572838</v>
      </c>
      <c r="M53" s="1">
        <v>0.06525072340620719</v>
      </c>
      <c r="N53" s="1">
        <v>0.052558704697429626</v>
      </c>
      <c r="O53" s="1">
        <v>0.07216593259132154</v>
      </c>
      <c r="P53" s="1">
        <v>0.06600016327356739</v>
      </c>
      <c r="Q53" s="1">
        <v>0.05259253157512589</v>
      </c>
      <c r="R53" s="1">
        <v>0.059605757515671876</v>
      </c>
      <c r="S53" s="1">
        <v>0.05714349118875495</v>
      </c>
      <c r="T53" s="1">
        <v>0.05755748822527029</v>
      </c>
      <c r="U53" s="1">
        <v>0.07441973653493594</v>
      </c>
      <c r="V53" s="1">
        <v>0.056711863134957685</v>
      </c>
    </row>
    <row r="54" spans="1:22" ht="12.75">
      <c r="A54" s="5">
        <v>71.78333333333323</v>
      </c>
      <c r="B54" s="1">
        <v>0.047583804777828455</v>
      </c>
      <c r="C54" s="1">
        <v>0.03724479433546863</v>
      </c>
      <c r="D54" s="1">
        <v>0.07540790334476712</v>
      </c>
      <c r="E54" s="1">
        <v>0.051170820798804154</v>
      </c>
      <c r="F54" s="1">
        <v>0.04678571070040693</v>
      </c>
      <c r="G54" s="1">
        <v>0.051918772954855454</v>
      </c>
      <c r="H54" s="1">
        <v>0.04302585421294998</v>
      </c>
      <c r="I54" s="1">
        <v>0.05396619328633056</v>
      </c>
      <c r="J54" s="1">
        <v>0.06269100714041284</v>
      </c>
      <c r="K54" s="1">
        <v>0.05097477534685056</v>
      </c>
      <c r="L54" s="1">
        <v>0.065194067280479</v>
      </c>
      <c r="M54" s="1">
        <v>0.0652851455592781</v>
      </c>
      <c r="N54" s="1">
        <v>0.05328238306773486</v>
      </c>
      <c r="O54" s="1">
        <v>0.07284698442419572</v>
      </c>
      <c r="P54" s="1">
        <v>0.06686137224866731</v>
      </c>
      <c r="Q54" s="1">
        <v>0.053653950008377915</v>
      </c>
      <c r="R54" s="1">
        <v>0.060169689966608535</v>
      </c>
      <c r="S54" s="1">
        <v>0.05749816142338455</v>
      </c>
      <c r="T54" s="1">
        <v>0.05851117470871741</v>
      </c>
      <c r="U54" s="1">
        <v>0.0735841855865057</v>
      </c>
      <c r="V54" s="1">
        <v>0.055668831410306346</v>
      </c>
    </row>
    <row r="55" spans="1:22" ht="12.75">
      <c r="A55" s="5">
        <v>71.81666666666656</v>
      </c>
      <c r="B55" s="1">
        <v>0.04847755386337215</v>
      </c>
      <c r="C55" s="1">
        <v>0.03760469454049159</v>
      </c>
      <c r="D55" s="1">
        <v>0.07596244515368429</v>
      </c>
      <c r="E55" s="1">
        <v>0.051443982825471204</v>
      </c>
      <c r="F55" s="1">
        <v>0.04714411595580771</v>
      </c>
      <c r="G55" s="1">
        <v>0.051881556875108516</v>
      </c>
      <c r="H55" s="1">
        <v>0.044083009497152596</v>
      </c>
      <c r="I55" s="1">
        <v>0.053862727897963314</v>
      </c>
      <c r="J55" s="1">
        <v>0.06388887426680454</v>
      </c>
      <c r="K55" s="1">
        <v>0.051204338486390714</v>
      </c>
      <c r="L55" s="1">
        <v>0.0659883606890164</v>
      </c>
      <c r="M55" s="1">
        <v>0.06528484767392247</v>
      </c>
      <c r="N55" s="1">
        <v>0.05425108103246495</v>
      </c>
      <c r="O55" s="1">
        <v>0.07362316684682772</v>
      </c>
      <c r="P55" s="1">
        <v>0.06773447761267391</v>
      </c>
      <c r="Q55" s="1">
        <v>0.05464869335019859</v>
      </c>
      <c r="R55" s="1">
        <v>0.06089282796234181</v>
      </c>
      <c r="S55" s="1">
        <v>0.05796608019613129</v>
      </c>
      <c r="T55" s="1">
        <v>0.05957653221807507</v>
      </c>
      <c r="U55" s="1">
        <v>0.07335934850344712</v>
      </c>
      <c r="V55" s="1">
        <v>0.05516301021771348</v>
      </c>
    </row>
    <row r="56" spans="1:22" ht="12.75">
      <c r="A56" s="5">
        <v>71.8499999999999</v>
      </c>
      <c r="B56" s="1">
        <v>0.04913988125249347</v>
      </c>
      <c r="C56" s="1">
        <v>0.03761310216448699</v>
      </c>
      <c r="D56" s="1">
        <v>0.07650663278380776</v>
      </c>
      <c r="E56" s="1">
        <v>0.051714737666907595</v>
      </c>
      <c r="F56" s="1">
        <v>0.047262460556411146</v>
      </c>
      <c r="G56" s="1">
        <v>0.05179374336672682</v>
      </c>
      <c r="H56" s="1">
        <v>0.04490640714033134</v>
      </c>
      <c r="I56" s="1">
        <v>0.053663670895886195</v>
      </c>
      <c r="J56" s="1">
        <v>0.06524409570351652</v>
      </c>
      <c r="K56" s="1">
        <v>0.051510095820869406</v>
      </c>
      <c r="L56" s="1">
        <v>0.06686729199200814</v>
      </c>
      <c r="M56" s="1">
        <v>0.0652826400666422</v>
      </c>
      <c r="N56" s="1">
        <v>0.05561299059945757</v>
      </c>
      <c r="O56" s="1">
        <v>0.0745807730866217</v>
      </c>
      <c r="P56" s="1">
        <v>0.06878876349864993</v>
      </c>
      <c r="Q56" s="1">
        <v>0.055631078631180886</v>
      </c>
      <c r="R56" s="1">
        <v>0.062098770085359245</v>
      </c>
      <c r="S56" s="1">
        <v>0.058731664212040124</v>
      </c>
      <c r="T56" s="1">
        <v>0.06079657893289059</v>
      </c>
      <c r="U56" s="1">
        <v>0.07366941252842896</v>
      </c>
      <c r="V56" s="1">
        <v>0.055054645324155604</v>
      </c>
    </row>
    <row r="57" spans="1:22" ht="12.75">
      <c r="A57" s="5">
        <v>71.88333333333323</v>
      </c>
      <c r="B57" s="1">
        <v>0.049556959419162105</v>
      </c>
      <c r="C57" s="1">
        <v>0.03737647542379284</v>
      </c>
      <c r="D57" s="1">
        <v>0.07704282924604856</v>
      </c>
      <c r="E57" s="1">
        <v>0.05212671274894656</v>
      </c>
      <c r="F57" s="1">
        <v>0.0471958062532283</v>
      </c>
      <c r="G57" s="1">
        <v>0.05174749684757189</v>
      </c>
      <c r="H57" s="1">
        <v>0.04540546287776011</v>
      </c>
      <c r="I57" s="1">
        <v>0.05348902851676956</v>
      </c>
      <c r="J57" s="1">
        <v>0.066613575951055</v>
      </c>
      <c r="K57" s="1">
        <v>0.05189026906449261</v>
      </c>
      <c r="L57" s="1">
        <v>0.06773830225288807</v>
      </c>
      <c r="M57" s="1">
        <v>0.06531449287070087</v>
      </c>
      <c r="N57" s="1">
        <v>0.05742675849215494</v>
      </c>
      <c r="O57" s="1">
        <v>0.07576105688174366</v>
      </c>
      <c r="P57" s="1">
        <v>0.07013433871688414</v>
      </c>
      <c r="Q57" s="1">
        <v>0.05664312540696393</v>
      </c>
      <c r="R57" s="1">
        <v>0.06398336414722718</v>
      </c>
      <c r="S57" s="1">
        <v>0.05990101752246373</v>
      </c>
      <c r="T57" s="1">
        <v>0.062178016533082206</v>
      </c>
      <c r="U57" s="1">
        <v>0.07436996704167856</v>
      </c>
      <c r="V57" s="1">
        <v>0.05516170256123123</v>
      </c>
    </row>
    <row r="58" spans="1:22" ht="12.75">
      <c r="A58" s="5">
        <v>71.91666666666656</v>
      </c>
      <c r="B58" s="1">
        <v>0.050088992018459795</v>
      </c>
      <c r="C58" s="1">
        <v>0.037322814486726225</v>
      </c>
      <c r="D58" s="1">
        <v>0.0776487236330068</v>
      </c>
      <c r="E58" s="1">
        <v>0.052824483838172225</v>
      </c>
      <c r="F58" s="1">
        <v>0.047208917573485776</v>
      </c>
      <c r="G58" s="1">
        <v>0.05183219827609883</v>
      </c>
      <c r="H58" s="1">
        <v>0.04600473186769002</v>
      </c>
      <c r="I58" s="1">
        <v>0.053604795776347025</v>
      </c>
      <c r="J58" s="1">
        <v>0.06782516934406171</v>
      </c>
      <c r="K58" s="1">
        <v>0.05226639155146059</v>
      </c>
      <c r="L58" s="1">
        <v>0.06850390306615528</v>
      </c>
      <c r="M58" s="1">
        <v>0.06542901548640871</v>
      </c>
      <c r="N58" s="1">
        <v>0.05939285029641748</v>
      </c>
      <c r="O58" s="1">
        <v>0.07702511401340696</v>
      </c>
      <c r="P58" s="1">
        <v>0.07164461078656949</v>
      </c>
      <c r="Q58" s="1">
        <v>0.05767766333337147</v>
      </c>
      <c r="R58" s="1">
        <v>0.06623145487582714</v>
      </c>
      <c r="S58" s="1">
        <v>0.0612669935639857</v>
      </c>
      <c r="T58" s="1">
        <v>0.06358228070005192</v>
      </c>
      <c r="U58" s="1">
        <v>0.07504220997365751</v>
      </c>
      <c r="V58" s="1">
        <v>0.05513302801902678</v>
      </c>
    </row>
    <row r="59" spans="1:22" ht="12.75">
      <c r="A59" s="5">
        <v>71.94999999999989</v>
      </c>
      <c r="B59" s="1">
        <v>0.05118969050074629</v>
      </c>
      <c r="C59" s="1">
        <v>0.03796050500959902</v>
      </c>
      <c r="D59" s="1">
        <v>0.07842083655770482</v>
      </c>
      <c r="E59" s="1">
        <v>0.05395286378635644</v>
      </c>
      <c r="F59" s="1">
        <v>0.04761898473846404</v>
      </c>
      <c r="G59" s="1">
        <v>0.052136532745911124</v>
      </c>
      <c r="H59" s="1">
        <v>0.047257554124116474</v>
      </c>
      <c r="I59" s="1">
        <v>0.05431346488511801</v>
      </c>
      <c r="J59" s="1">
        <v>0.06869946767571222</v>
      </c>
      <c r="K59" s="1">
        <v>0.052540824520972196</v>
      </c>
      <c r="L59" s="1">
        <v>0.06906537365907517</v>
      </c>
      <c r="M59" s="1">
        <v>0.06567797713083756</v>
      </c>
      <c r="N59" s="1">
        <v>0.061122186313710136</v>
      </c>
      <c r="O59" s="1">
        <v>0.07818900077358681</v>
      </c>
      <c r="P59" s="1">
        <v>0.07313381190412493</v>
      </c>
      <c r="Q59" s="1">
        <v>0.05871522459127343</v>
      </c>
      <c r="R59" s="1">
        <v>0.06840013622811947</v>
      </c>
      <c r="S59" s="1">
        <v>0.06254413311949736</v>
      </c>
      <c r="T59" s="1">
        <v>0.06483449061557267</v>
      </c>
      <c r="U59" s="1">
        <v>0.07519874139238603</v>
      </c>
      <c r="V59" s="1">
        <v>0.054575187852250684</v>
      </c>
    </row>
    <row r="60" spans="1:22" ht="12.75">
      <c r="A60" s="5">
        <v>71.98333333333322</v>
      </c>
      <c r="B60" s="1">
        <v>0.05317436518467126</v>
      </c>
      <c r="C60" s="1">
        <v>0.03964147194076946</v>
      </c>
      <c r="D60" s="1">
        <v>0.07943529436274353</v>
      </c>
      <c r="E60" s="1">
        <v>0.05560631235340088</v>
      </c>
      <c r="F60" s="1">
        <v>0.04864997614113067</v>
      </c>
      <c r="G60" s="1">
        <v>0.052715544301919146</v>
      </c>
      <c r="H60" s="1">
        <v>0.04957702324440542</v>
      </c>
      <c r="I60" s="1">
        <v>0.05582186017484091</v>
      </c>
      <c r="J60" s="1">
        <v>0.06912341540033862</v>
      </c>
      <c r="K60" s="1">
        <v>0.05263959775381203</v>
      </c>
      <c r="L60" s="1">
        <v>0.0693650567550162</v>
      </c>
      <c r="M60" s="1">
        <v>0.06608847332822536</v>
      </c>
      <c r="N60" s="1">
        <v>0.06228563329338942</v>
      </c>
      <c r="O60" s="1">
        <v>0.07908136205541884</v>
      </c>
      <c r="P60" s="1">
        <v>0.07441671426940405</v>
      </c>
      <c r="Q60" s="1">
        <v>0.059704339430333826</v>
      </c>
      <c r="R60" s="1">
        <v>0.07009344870893303</v>
      </c>
      <c r="S60" s="1">
        <v>0.06348154279509008</v>
      </c>
      <c r="T60" s="1">
        <v>0.06577090305134507</v>
      </c>
      <c r="U60" s="1">
        <v>0.07453033026470761</v>
      </c>
      <c r="V60" s="1">
        <v>0.053268719581572616</v>
      </c>
    </row>
    <row r="61" spans="1:22" ht="12.75">
      <c r="A61" s="5">
        <v>72.01666666666655</v>
      </c>
      <c r="B61" s="1">
        <v>0.05580472186204406</v>
      </c>
      <c r="C61" s="1">
        <v>0.04209179739678128</v>
      </c>
      <c r="D61" s="1">
        <v>0.08068664630903795</v>
      </c>
      <c r="E61" s="1">
        <v>0.05767787693172646</v>
      </c>
      <c r="F61" s="1">
        <v>0.05015297286120154</v>
      </c>
      <c r="G61" s="1">
        <v>0.053489712794260826</v>
      </c>
      <c r="H61" s="1">
        <v>0.05281524715940493</v>
      </c>
      <c r="I61" s="1">
        <v>0.05795413446230991</v>
      </c>
      <c r="J61" s="1">
        <v>0.06924936761689891</v>
      </c>
      <c r="K61" s="1">
        <v>0.052583415197107644</v>
      </c>
      <c r="L61" s="1">
        <v>0.06950954906175903</v>
      </c>
      <c r="M61" s="1">
        <v>0.06658890483147437</v>
      </c>
      <c r="N61" s="1">
        <v>0.062793843776378</v>
      </c>
      <c r="O61" s="1">
        <v>0.0795811971566802</v>
      </c>
      <c r="P61" s="1">
        <v>0.07531025009599863</v>
      </c>
      <c r="Q61" s="1">
        <v>0.06046553037539314</v>
      </c>
      <c r="R61" s="1">
        <v>0.07110321901457085</v>
      </c>
      <c r="S61" s="1">
        <v>0.06396659248965543</v>
      </c>
      <c r="T61" s="1">
        <v>0.0662723251387804</v>
      </c>
      <c r="U61" s="1">
        <v>0.07344042115275921</v>
      </c>
      <c r="V61" s="1">
        <v>0.05169004619150725</v>
      </c>
    </row>
    <row r="62" spans="1:22" ht="12.75">
      <c r="A62" s="5">
        <v>72.04999999999988</v>
      </c>
      <c r="B62" s="1">
        <v>0.058704065192964006</v>
      </c>
      <c r="C62" s="1">
        <v>0.04488110278622459</v>
      </c>
      <c r="D62" s="1">
        <v>0.08214904738708162</v>
      </c>
      <c r="E62" s="1">
        <v>0.06001025182188391</v>
      </c>
      <c r="F62" s="1">
        <v>0.051885834150079635</v>
      </c>
      <c r="G62" s="1">
        <v>0.054345877024380984</v>
      </c>
      <c r="H62" s="1">
        <v>0.05668408738333364</v>
      </c>
      <c r="I62" s="1">
        <v>0.06043877268557818</v>
      </c>
      <c r="J62" s="1">
        <v>0.06929603208550761</v>
      </c>
      <c r="K62" s="1">
        <v>0.05241664933957235</v>
      </c>
      <c r="L62" s="1">
        <v>0.0696465107831874</v>
      </c>
      <c r="M62" s="1">
        <v>0.06708299870065293</v>
      </c>
      <c r="N62" s="1">
        <v>0.06261741675149013</v>
      </c>
      <c r="O62" s="1">
        <v>0.0795800939763085</v>
      </c>
      <c r="P62" s="1">
        <v>0.07563189160093509</v>
      </c>
      <c r="Q62" s="1">
        <v>0.06078731802008597</v>
      </c>
      <c r="R62" s="1">
        <v>0.07126822038920455</v>
      </c>
      <c r="S62" s="1">
        <v>0.06392121792528505</v>
      </c>
      <c r="T62" s="1">
        <v>0.06623070159921762</v>
      </c>
      <c r="U62" s="1">
        <v>0.07251062751750115</v>
      </c>
      <c r="V62" s="1">
        <v>0.05048956203253052</v>
      </c>
    </row>
    <row r="63" spans="1:22" ht="12.75">
      <c r="A63" s="5">
        <v>72.08333333333321</v>
      </c>
      <c r="B63" s="1">
        <v>0.06149726786357116</v>
      </c>
      <c r="C63" s="1">
        <v>0.04760611580130403</v>
      </c>
      <c r="D63" s="1">
        <v>0.08376446735572805</v>
      </c>
      <c r="E63" s="1">
        <v>0.06243701892281473</v>
      </c>
      <c r="F63" s="1">
        <v>0.05361827241349209</v>
      </c>
      <c r="G63" s="1">
        <v>0.055176108072701305</v>
      </c>
      <c r="H63" s="1">
        <v>0.06082853028560869</v>
      </c>
      <c r="I63" s="1">
        <v>0.0630098393455151</v>
      </c>
      <c r="J63" s="1">
        <v>0.06942764208419923</v>
      </c>
      <c r="K63" s="1">
        <v>0.052183121132729764</v>
      </c>
      <c r="L63" s="1">
        <v>0.06987665845358668</v>
      </c>
      <c r="M63" s="1">
        <v>0.0674893479175524</v>
      </c>
      <c r="N63" s="1">
        <v>0.0617728113309782</v>
      </c>
      <c r="O63" s="1">
        <v>0.07901584366289965</v>
      </c>
      <c r="P63" s="1">
        <v>0.07526683942817065</v>
      </c>
      <c r="Q63" s="1">
        <v>0.06051179875279199</v>
      </c>
      <c r="R63" s="1">
        <v>0.07051971064278395</v>
      </c>
      <c r="S63" s="1">
        <v>0.06331853396217405</v>
      </c>
      <c r="T63" s="1">
        <v>0.06557179125628448</v>
      </c>
      <c r="U63" s="1">
        <v>0.07219830908906992</v>
      </c>
      <c r="V63" s="1">
        <v>0.05017552233325038</v>
      </c>
    </row>
    <row r="64" spans="1:22" ht="12.75">
      <c r="A64" s="5">
        <v>72.11666666666655</v>
      </c>
      <c r="B64" s="1">
        <v>0.0638154746641688</v>
      </c>
      <c r="C64" s="1">
        <v>0.0499719892686824</v>
      </c>
      <c r="D64" s="1">
        <v>0.08534613504727057</v>
      </c>
      <c r="E64" s="1">
        <v>0.06475531052702357</v>
      </c>
      <c r="F64" s="1">
        <v>0.05516741267446262</v>
      </c>
      <c r="G64" s="1">
        <v>0.05589340613555096</v>
      </c>
      <c r="H64" s="1">
        <v>0.06462606165644137</v>
      </c>
      <c r="I64" s="1">
        <v>0.06542371719425501</v>
      </c>
      <c r="J64" s="1">
        <v>0.06959053296268836</v>
      </c>
      <c r="K64" s="1">
        <v>0.05192444537934467</v>
      </c>
      <c r="L64" s="1">
        <v>0.07011293392884875</v>
      </c>
      <c r="M64" s="1">
        <v>0.06778600915085613</v>
      </c>
      <c r="N64" s="1">
        <v>0.060459927120847246</v>
      </c>
      <c r="O64" s="1">
        <v>0.07801105036368293</v>
      </c>
      <c r="P64" s="1">
        <v>0.07437120792938606</v>
      </c>
      <c r="Q64" s="1">
        <v>0.05969537214087121</v>
      </c>
      <c r="R64" s="1">
        <v>0.0691588858483719</v>
      </c>
      <c r="S64" s="1">
        <v>0.062336372012931594</v>
      </c>
      <c r="T64" s="1">
        <v>0.06435660934276387</v>
      </c>
      <c r="U64" s="1">
        <v>0.07246381067430686</v>
      </c>
      <c r="V64" s="1">
        <v>0.05068762583480283</v>
      </c>
    </row>
    <row r="65" spans="1:22" ht="12.75">
      <c r="A65" s="5">
        <v>72.14999999999988</v>
      </c>
      <c r="B65" s="1">
        <v>0.06529139841110099</v>
      </c>
      <c r="C65" s="1">
        <v>0.05171098229863702</v>
      </c>
      <c r="D65" s="1">
        <v>0.0866750940623624</v>
      </c>
      <c r="E65" s="1">
        <v>0.06675314652540587</v>
      </c>
      <c r="F65" s="1">
        <v>0.056362233110339055</v>
      </c>
      <c r="G65" s="1">
        <v>0.05641600368823596</v>
      </c>
      <c r="H65" s="1">
        <v>0.0673872921412415</v>
      </c>
      <c r="I65" s="1">
        <v>0.06744236854674845</v>
      </c>
      <c r="J65" s="1">
        <v>0.06967656558860957</v>
      </c>
      <c r="K65" s="1">
        <v>0.05168168534499218</v>
      </c>
      <c r="L65" s="1">
        <v>0.0702213353952672</v>
      </c>
      <c r="M65" s="1">
        <v>0.06796590499097044</v>
      </c>
      <c r="N65" s="1">
        <v>0.05892452385054048</v>
      </c>
      <c r="O65" s="1">
        <v>0.07673452147554594</v>
      </c>
      <c r="P65" s="1">
        <v>0.0731688398831929</v>
      </c>
      <c r="Q65" s="1">
        <v>0.0584480135464287</v>
      </c>
      <c r="R65" s="1">
        <v>0.06757942664480954</v>
      </c>
      <c r="S65" s="1">
        <v>0.06120374262827033</v>
      </c>
      <c r="T65" s="1">
        <v>0.06267998519372742</v>
      </c>
      <c r="U65" s="1">
        <v>0.07314322334922951</v>
      </c>
      <c r="V65" s="1">
        <v>0.051823432156455906</v>
      </c>
    </row>
    <row r="66" spans="1:22" ht="12.75">
      <c r="A66" s="5">
        <v>72.18333333333321</v>
      </c>
      <c r="B66" s="1">
        <v>0.06570939514849085</v>
      </c>
      <c r="C66" s="1">
        <v>0.052675579491456834</v>
      </c>
      <c r="D66" s="1">
        <v>0.08758551619029438</v>
      </c>
      <c r="E66" s="1">
        <v>0.06826185037475598</v>
      </c>
      <c r="F66" s="1">
        <v>0.057102902999837855</v>
      </c>
      <c r="G66" s="1">
        <v>0.05669875274648957</v>
      </c>
      <c r="H66" s="1">
        <v>0.06866269753564284</v>
      </c>
      <c r="I66" s="1">
        <v>0.06891274575786599</v>
      </c>
      <c r="J66" s="1">
        <v>0.06957358505049689</v>
      </c>
      <c r="K66" s="1">
        <v>0.05147715790612824</v>
      </c>
      <c r="L66" s="1">
        <v>0.0700798293496595</v>
      </c>
      <c r="M66" s="1">
        <v>0.06803000922589854</v>
      </c>
      <c r="N66" s="1">
        <v>0.05734256892537212</v>
      </c>
      <c r="O66" s="1">
        <v>0.07530697374106292</v>
      </c>
      <c r="P66" s="1">
        <v>0.07182736071708913</v>
      </c>
      <c r="Q66" s="1">
        <v>0.056879264425386114</v>
      </c>
      <c r="R66" s="1">
        <v>0.06607445738168907</v>
      </c>
      <c r="S66" s="1">
        <v>0.0600835415619143</v>
      </c>
      <c r="T66" s="1">
        <v>0.06063668684026208</v>
      </c>
      <c r="U66" s="1">
        <v>0.07404807172219004</v>
      </c>
      <c r="V66" s="1">
        <v>0.05334280594316954</v>
      </c>
    </row>
    <row r="67" spans="1:22" ht="12.75">
      <c r="A67" s="5">
        <v>72.21666666666654</v>
      </c>
      <c r="B67" s="1">
        <v>0.06546039383157783</v>
      </c>
      <c r="C67" s="1">
        <v>0.05319916740747712</v>
      </c>
      <c r="D67" s="1">
        <v>0.08812408597490742</v>
      </c>
      <c r="E67" s="1">
        <v>0.06928595979546406</v>
      </c>
      <c r="F67" s="1">
        <v>0.05757435602714981</v>
      </c>
      <c r="G67" s="1">
        <v>0.056842983487753934</v>
      </c>
      <c r="H67" s="1">
        <v>0.06896221423617496</v>
      </c>
      <c r="I67" s="1">
        <v>0.07002176134215807</v>
      </c>
      <c r="J67" s="1">
        <v>0.06915337332048208</v>
      </c>
      <c r="K67" s="1">
        <v>0.05125819438273225</v>
      </c>
      <c r="L67" s="1">
        <v>0.06961425553093896</v>
      </c>
      <c r="M67" s="1">
        <v>0.06801150043403098</v>
      </c>
      <c r="N67" s="1">
        <v>0.05561086045414053</v>
      </c>
      <c r="O67" s="1">
        <v>0.07365676128555461</v>
      </c>
      <c r="P67" s="1">
        <v>0.07028952645411839</v>
      </c>
      <c r="Q67" s="1">
        <v>0.05509693060893131</v>
      </c>
      <c r="R67" s="1">
        <v>0.06453487725160723</v>
      </c>
      <c r="S67" s="1">
        <v>0.058874205379633095</v>
      </c>
      <c r="T67" s="1">
        <v>0.058321237097515924</v>
      </c>
      <c r="U67" s="1">
        <v>0.07489161453087906</v>
      </c>
      <c r="V67" s="1">
        <v>0.05485483194267133</v>
      </c>
    </row>
    <row r="68" spans="1:22" ht="12.75">
      <c r="A68" s="5">
        <v>72.24999999999987</v>
      </c>
      <c r="B68" s="1">
        <v>0.06508696664338043</v>
      </c>
      <c r="C68" s="1">
        <v>0.05373535809704477</v>
      </c>
      <c r="D68" s="1">
        <v>0.08839061614868005</v>
      </c>
      <c r="E68" s="1">
        <v>0.06987331607381919</v>
      </c>
      <c r="F68" s="1">
        <v>0.0580327169778343</v>
      </c>
      <c r="G68" s="1">
        <v>0.056986645629898414</v>
      </c>
      <c r="H68" s="1">
        <v>0.06903564378959137</v>
      </c>
      <c r="I68" s="1">
        <v>0.07104131785409518</v>
      </c>
      <c r="J68" s="1">
        <v>0.06828369659159628</v>
      </c>
      <c r="K68" s="1">
        <v>0.05095337970566449</v>
      </c>
      <c r="L68" s="1">
        <v>0.06876242198854277</v>
      </c>
      <c r="M68" s="1">
        <v>0.06795160839135517</v>
      </c>
      <c r="N68" s="1">
        <v>0.053556404221515086</v>
      </c>
      <c r="O68" s="1">
        <v>0.07166414758002837</v>
      </c>
      <c r="P68" s="1">
        <v>0.06844187576621064</v>
      </c>
      <c r="Q68" s="1">
        <v>0.05320838402206873</v>
      </c>
      <c r="R68" s="1">
        <v>0.06275102915791186</v>
      </c>
      <c r="S68" s="1">
        <v>0.057408055850207695</v>
      </c>
      <c r="T68" s="1">
        <v>0.055828097476652294</v>
      </c>
      <c r="U68" s="1">
        <v>0.07536254404532183</v>
      </c>
      <c r="V68" s="1">
        <v>0.05593089992838074</v>
      </c>
    </row>
    <row r="69" spans="1:22" ht="12.75">
      <c r="A69" s="5">
        <v>72.2833333333332</v>
      </c>
      <c r="B69" s="1">
        <v>0.06500694862882202</v>
      </c>
      <c r="C69" s="1">
        <v>0.05461545536979849</v>
      </c>
      <c r="D69" s="1">
        <v>0.0884739878174145</v>
      </c>
      <c r="E69" s="1">
        <v>0.07006888096002892</v>
      </c>
      <c r="F69" s="1">
        <v>0.05865302954369728</v>
      </c>
      <c r="G69" s="1">
        <v>0.057227035113641724</v>
      </c>
      <c r="H69" s="1">
        <v>0.06947519170506872</v>
      </c>
      <c r="I69" s="1">
        <v>0.07216421002053917</v>
      </c>
      <c r="J69" s="1">
        <v>0.06692292536804796</v>
      </c>
      <c r="K69" s="1">
        <v>0.05052582132644377</v>
      </c>
      <c r="L69" s="1">
        <v>0.06752962392797736</v>
      </c>
      <c r="M69" s="1">
        <v>0.06787964519625247</v>
      </c>
      <c r="N69" s="1">
        <v>0.05102168679342603</v>
      </c>
      <c r="O69" s="1">
        <v>0.06923619225230546</v>
      </c>
      <c r="P69" s="1">
        <v>0.06618359635274006</v>
      </c>
      <c r="Q69" s="1">
        <v>0.05129370546585567</v>
      </c>
      <c r="R69" s="1">
        <v>0.06052275595916179</v>
      </c>
      <c r="S69" s="1">
        <v>0.05554456896717247</v>
      </c>
      <c r="T69" s="1">
        <v>0.05322257078275501</v>
      </c>
      <c r="U69" s="1">
        <v>0.07526484940131244</v>
      </c>
      <c r="V69" s="1">
        <v>0.056293917230556934</v>
      </c>
    </row>
    <row r="70" spans="1:22" ht="12.75">
      <c r="A70" s="5">
        <v>72.31666666666653</v>
      </c>
      <c r="B70" s="1">
        <v>0.06513922628044529</v>
      </c>
      <c r="C70" s="1">
        <v>0.05568153007254422</v>
      </c>
      <c r="D70" s="1">
        <v>0.08841935558020823</v>
      </c>
      <c r="E70" s="1">
        <v>0.06990609805997451</v>
      </c>
      <c r="F70" s="1">
        <v>0.05928601304153105</v>
      </c>
      <c r="G70" s="1">
        <v>0.0574988327711</v>
      </c>
      <c r="H70" s="1">
        <v>0.0702426793414762</v>
      </c>
      <c r="I70" s="1">
        <v>0.0732668012579176</v>
      </c>
      <c r="J70" s="1">
        <v>0.06539184739875468</v>
      </c>
      <c r="K70" s="1">
        <v>0.05007671677922317</v>
      </c>
      <c r="L70" s="1">
        <v>0.06619110517902588</v>
      </c>
      <c r="M70" s="1">
        <v>0.06777725223668021</v>
      </c>
      <c r="N70" s="1">
        <v>0.047911117860847</v>
      </c>
      <c r="O70" s="1">
        <v>0.06638713955746264</v>
      </c>
      <c r="P70" s="1">
        <v>0.06346447202285747</v>
      </c>
      <c r="Q70" s="1">
        <v>0.04932381124556086</v>
      </c>
      <c r="R70" s="1">
        <v>0.05768790033475973</v>
      </c>
      <c r="S70" s="1">
        <v>0.0532518376230753</v>
      </c>
      <c r="T70" s="1">
        <v>0.050453324996589735</v>
      </c>
      <c r="U70" s="1">
        <v>0.07486370719772037</v>
      </c>
      <c r="V70" s="1">
        <v>0.056272861406817705</v>
      </c>
    </row>
    <row r="71" spans="1:22" ht="12.75">
      <c r="A71" s="5">
        <v>72.34999999999987</v>
      </c>
      <c r="B71" s="1">
        <v>0.06527794895269778</v>
      </c>
      <c r="C71" s="1">
        <v>0.056653344811379736</v>
      </c>
      <c r="D71" s="1">
        <v>0.08826094240948246</v>
      </c>
      <c r="E71" s="1">
        <v>0.06941553144345569</v>
      </c>
      <c r="F71" s="1">
        <v>0.059701305694374485</v>
      </c>
      <c r="G71" s="1">
        <v>0.057696065657238726</v>
      </c>
      <c r="H71" s="1">
        <v>0.07114233202010611</v>
      </c>
      <c r="I71" s="1">
        <v>0.07414634715504942</v>
      </c>
      <c r="J71" s="1">
        <v>0.06410185474381125</v>
      </c>
      <c r="K71" s="1">
        <v>0.0497417861188143</v>
      </c>
      <c r="L71" s="1">
        <v>0.06508959672754067</v>
      </c>
      <c r="M71" s="1">
        <v>0.06761415322298969</v>
      </c>
      <c r="N71" s="1">
        <v>0.0441445878960125</v>
      </c>
      <c r="O71" s="1">
        <v>0.06315802990739061</v>
      </c>
      <c r="P71" s="1">
        <v>0.06024693561315786</v>
      </c>
      <c r="Q71" s="1">
        <v>0.04724232654250593</v>
      </c>
      <c r="R71" s="1">
        <v>0.054093804919319366</v>
      </c>
      <c r="S71" s="1">
        <v>0.050525108935217444</v>
      </c>
      <c r="T71" s="1">
        <v>0.047439869392842615</v>
      </c>
      <c r="U71" s="1">
        <v>0.07453959089918394</v>
      </c>
      <c r="V71" s="1">
        <v>0.0563482275716205</v>
      </c>
    </row>
    <row r="72" spans="1:22" ht="12.75">
      <c r="A72" s="5">
        <v>72.3833333333332</v>
      </c>
      <c r="B72" s="1">
        <v>0.0651973480040214</v>
      </c>
      <c r="C72" s="1">
        <v>0.05723709117870629</v>
      </c>
      <c r="D72" s="1">
        <v>0.08798061335824274</v>
      </c>
      <c r="E72" s="1">
        <v>0.06857928812317286</v>
      </c>
      <c r="F72" s="1">
        <v>0.05968546083683945</v>
      </c>
      <c r="G72" s="1">
        <v>0.05770589524786677</v>
      </c>
      <c r="H72" s="1">
        <v>0.07190772759508952</v>
      </c>
      <c r="I72" s="1">
        <v>0.07457340016924996</v>
      </c>
      <c r="J72" s="1">
        <v>0.06334472956280121</v>
      </c>
      <c r="K72" s="1">
        <v>0.04962127734423064</v>
      </c>
      <c r="L72" s="1">
        <v>0.06447257998018356</v>
      </c>
      <c r="M72" s="1">
        <v>0.06736939376947777</v>
      </c>
      <c r="N72" s="1">
        <v>0.0397702437139442</v>
      </c>
      <c r="O72" s="1">
        <v>0.05965346189104552</v>
      </c>
      <c r="P72" s="1">
        <v>0.056586799920375144</v>
      </c>
      <c r="Q72" s="1">
        <v>0.04504632542425894</v>
      </c>
      <c r="R72" s="1">
        <v>0.04975506979948762</v>
      </c>
      <c r="S72" s="1">
        <v>0.0474425887765148</v>
      </c>
      <c r="T72" s="1">
        <v>0.04417972694663881</v>
      </c>
      <c r="U72" s="1">
        <v>0.07458781698131285</v>
      </c>
      <c r="V72" s="1">
        <v>0.056879671587111394</v>
      </c>
    </row>
    <row r="73" spans="1:22" ht="12.75">
      <c r="A73" s="5">
        <v>72.41666666666653</v>
      </c>
      <c r="B73" s="1">
        <v>0.0645919828088353</v>
      </c>
      <c r="C73" s="1">
        <v>0.05708467671213909</v>
      </c>
      <c r="D73" s="1">
        <v>0.08735080180183206</v>
      </c>
      <c r="E73" s="1">
        <v>0.06718564688342908</v>
      </c>
      <c r="F73" s="1">
        <v>0.05909269224982968</v>
      </c>
      <c r="G73" s="1">
        <v>0.05738802070216657</v>
      </c>
      <c r="H73" s="1">
        <v>0.07198985405191247</v>
      </c>
      <c r="I73" s="1">
        <v>0.07421170023182008</v>
      </c>
      <c r="J73" s="1">
        <v>0.06293381441326298</v>
      </c>
      <c r="K73" s="1">
        <v>0.0496735502312931</v>
      </c>
      <c r="L73" s="1">
        <v>0.06420653802685448</v>
      </c>
      <c r="M73" s="1">
        <v>0.06705930710622363</v>
      </c>
      <c r="N73" s="1">
        <v>0.035349257500812505</v>
      </c>
      <c r="O73" s="1">
        <v>0.05623226680564544</v>
      </c>
      <c r="P73" s="1">
        <v>0.052913397581799</v>
      </c>
      <c r="Q73" s="1">
        <v>0.04294667750337375</v>
      </c>
      <c r="R73" s="1">
        <v>0.04535532487004425</v>
      </c>
      <c r="S73" s="1">
        <v>0.04441431804234182</v>
      </c>
      <c r="T73" s="1">
        <v>0.040982475434859604</v>
      </c>
      <c r="U73" s="1">
        <v>0.07496307396360222</v>
      </c>
      <c r="V73" s="1">
        <v>0.05774349230619088</v>
      </c>
    </row>
    <row r="74" spans="1:22" ht="12.75">
      <c r="A74" s="5">
        <v>72.44999999999986</v>
      </c>
      <c r="B74" s="1">
        <v>0.06313649474555305</v>
      </c>
      <c r="C74" s="1">
        <v>0.05583443793559684</v>
      </c>
      <c r="D74" s="1">
        <v>0.08609158319617771</v>
      </c>
      <c r="E74" s="1">
        <v>0.06497442945142806</v>
      </c>
      <c r="F74" s="1">
        <v>0.05779412882582191</v>
      </c>
      <c r="G74" s="1">
        <v>0.056595275600163975</v>
      </c>
      <c r="H74" s="1">
        <v>0.0707690519088997</v>
      </c>
      <c r="I74" s="1">
        <v>0.07269828414255697</v>
      </c>
      <c r="J74" s="1">
        <v>0.06256284195222372</v>
      </c>
      <c r="K74" s="1">
        <v>0.049821492500024434</v>
      </c>
      <c r="L74" s="1">
        <v>0.06406270437826289</v>
      </c>
      <c r="M74" s="1">
        <v>0.06670954836725196</v>
      </c>
      <c r="N74" s="1">
        <v>0.03157105778557501</v>
      </c>
      <c r="O74" s="1">
        <v>0.053316834125473944</v>
      </c>
      <c r="P74" s="1">
        <v>0.049749441194858024</v>
      </c>
      <c r="Q74" s="1">
        <v>0.0412077012786507</v>
      </c>
      <c r="R74" s="1">
        <v>0.04174545747780223</v>
      </c>
      <c r="S74" s="1">
        <v>0.04193329638368759</v>
      </c>
      <c r="T74" s="1">
        <v>0.038235706334825315</v>
      </c>
      <c r="U74" s="1">
        <v>0.07553489337651853</v>
      </c>
      <c r="V74" s="1">
        <v>0.05869514932944808</v>
      </c>
    </row>
    <row r="75" spans="1:22" ht="12.75">
      <c r="A75" s="5">
        <v>72.48333333333319</v>
      </c>
      <c r="B75" s="1">
        <v>0.06066890040260812</v>
      </c>
      <c r="C75" s="1">
        <v>0.05331052343719176</v>
      </c>
      <c r="D75" s="1">
        <v>0.08403821856100763</v>
      </c>
      <c r="E75" s="1">
        <v>0.06182032808603789</v>
      </c>
      <c r="F75" s="1">
        <v>0.05575897729693693</v>
      </c>
      <c r="G75" s="1">
        <v>0.055257759646429025</v>
      </c>
      <c r="H75" s="1">
        <v>0.06789518709593746</v>
      </c>
      <c r="I75" s="1">
        <v>0.06985809380420151</v>
      </c>
      <c r="J75" s="1">
        <v>0.061964280922057996</v>
      </c>
      <c r="K75" s="1">
        <v>0.04998987987935095</v>
      </c>
      <c r="L75" s="1">
        <v>0.06384518783255277</v>
      </c>
      <c r="M75" s="1">
        <v>0.06634759316718651</v>
      </c>
      <c r="N75" s="1">
        <v>0.028961574073142298</v>
      </c>
      <c r="O75" s="1">
        <v>0.05122717587268819</v>
      </c>
      <c r="P75" s="1">
        <v>0.047495974293802735</v>
      </c>
      <c r="Q75" s="1">
        <v>0.04004069569977124</v>
      </c>
      <c r="R75" s="1">
        <v>0.03957863795185615</v>
      </c>
      <c r="S75" s="1">
        <v>0.04037125918328692</v>
      </c>
      <c r="T75" s="1">
        <v>0.03625180765881413</v>
      </c>
      <c r="U75" s="1">
        <v>0.0761523522202251</v>
      </c>
      <c r="V75" s="1">
        <v>0.059488448389896954</v>
      </c>
    </row>
    <row r="76" spans="1:22" ht="12.75">
      <c r="A76" s="5">
        <v>72.51666666666652</v>
      </c>
      <c r="B76" s="1">
        <v>0.057680717208513796</v>
      </c>
      <c r="C76" s="1">
        <v>0.050080330061810244</v>
      </c>
      <c r="D76" s="1">
        <v>0.08148671117125214</v>
      </c>
      <c r="E76" s="1">
        <v>0.05813751717278401</v>
      </c>
      <c r="F76" s="1">
        <v>0.05334875575387175</v>
      </c>
      <c r="G76" s="1">
        <v>0.05361463704370867</v>
      </c>
      <c r="H76" s="1">
        <v>0.06409622718915778</v>
      </c>
      <c r="I76" s="1">
        <v>0.06626769153126923</v>
      </c>
      <c r="J76" s="1">
        <v>0.06102554440652999</v>
      </c>
      <c r="K76" s="1">
        <v>0.05011104013381303</v>
      </c>
      <c r="L76" s="1">
        <v>0.06348959833760634</v>
      </c>
      <c r="M76" s="1">
        <v>0.06600819904304699</v>
      </c>
      <c r="N76" s="1">
        <v>0.027392739772236965</v>
      </c>
      <c r="O76" s="1">
        <v>0.04987379426093975</v>
      </c>
      <c r="P76" s="1">
        <v>0.046067364160171216</v>
      </c>
      <c r="Q76" s="1">
        <v>0.03944488151994142</v>
      </c>
      <c r="R76" s="1">
        <v>0.03871716855042701</v>
      </c>
      <c r="S76" s="1">
        <v>0.039614884750857435</v>
      </c>
      <c r="T76" s="1">
        <v>0.035042353558935764</v>
      </c>
      <c r="U76" s="1">
        <v>0.07658270937367252</v>
      </c>
      <c r="V76" s="1">
        <v>0.05987057975025084</v>
      </c>
    </row>
    <row r="77" spans="1:22" ht="12.75">
      <c r="A77" s="5">
        <v>72.54999999999986</v>
      </c>
      <c r="B77" s="1">
        <v>0.05482683780180331</v>
      </c>
      <c r="C77" s="1">
        <v>0.04689706671853222</v>
      </c>
      <c r="D77" s="1">
        <v>0.0788482498656422</v>
      </c>
      <c r="E77" s="1">
        <v>0.05447504162885619</v>
      </c>
      <c r="F77" s="1">
        <v>0.051023060126967446</v>
      </c>
      <c r="G77" s="1">
        <v>0.05198233811929409</v>
      </c>
      <c r="H77" s="1">
        <v>0.060369665176254195</v>
      </c>
      <c r="I77" s="1">
        <v>0.0626915447412193</v>
      </c>
      <c r="J77" s="1">
        <v>0.05967278157475131</v>
      </c>
      <c r="K77" s="1">
        <v>0.050119189036854646</v>
      </c>
      <c r="L77" s="1">
        <v>0.06296442112874034</v>
      </c>
      <c r="M77" s="1">
        <v>0.06572794401245208</v>
      </c>
      <c r="N77" s="1">
        <v>0.026572989267534597</v>
      </c>
      <c r="O77" s="1">
        <v>0.04906481405175378</v>
      </c>
      <c r="P77" s="1">
        <v>0.04525630901232347</v>
      </c>
      <c r="Q77" s="1">
        <v>0.03936645994324839</v>
      </c>
      <c r="R77" s="1">
        <v>0.03882563451401744</v>
      </c>
      <c r="S77" s="1">
        <v>0.03942958712786249</v>
      </c>
      <c r="T77" s="1">
        <v>0.03454371472225781</v>
      </c>
      <c r="U77" s="1">
        <v>0.07657276918550826</v>
      </c>
      <c r="V77" s="1">
        <v>0.059587079805647925</v>
      </c>
    </row>
    <row r="78" spans="1:22" ht="12.75">
      <c r="A78" s="5">
        <v>72.58333333333319</v>
      </c>
      <c r="B78" s="1">
        <v>0.05262470249997892</v>
      </c>
      <c r="C78" s="1">
        <v>0.044356083391261666</v>
      </c>
      <c r="D78" s="1">
        <v>0.07647339336367392</v>
      </c>
      <c r="E78" s="1">
        <v>0.05129424875818788</v>
      </c>
      <c r="F78" s="1">
        <v>0.04913698585333349</v>
      </c>
      <c r="G78" s="1">
        <v>0.050615164402760156</v>
      </c>
      <c r="H78" s="1">
        <v>0.057508991171712945</v>
      </c>
      <c r="I78" s="1">
        <v>0.05973979208910866</v>
      </c>
      <c r="J78" s="1">
        <v>0.057926593501288356</v>
      </c>
      <c r="K78" s="1">
        <v>0.0499762065430467</v>
      </c>
      <c r="L78" s="1">
        <v>0.06228087050812127</v>
      </c>
      <c r="M78" s="1">
        <v>0.0655375561111029</v>
      </c>
      <c r="N78" s="1">
        <v>0.026260411122358798</v>
      </c>
      <c r="O78" s="1">
        <v>0.04864744137006836</v>
      </c>
      <c r="P78" s="1">
        <v>0.04489257009887893</v>
      </c>
      <c r="Q78" s="1">
        <v>0.03975452852964337</v>
      </c>
      <c r="R78" s="1">
        <v>0.03958213088778024</v>
      </c>
      <c r="S78" s="1">
        <v>0.0396190793685988</v>
      </c>
      <c r="T78" s="1">
        <v>0.03469350264340084</v>
      </c>
      <c r="U78" s="1">
        <v>0.07598392436555813</v>
      </c>
      <c r="V78" s="1">
        <v>0.0585178462794678</v>
      </c>
    </row>
    <row r="79" spans="1:22" ht="12.75">
      <c r="A79" s="5">
        <v>72.61666666666652</v>
      </c>
      <c r="B79" s="1">
        <v>0.051041942336419</v>
      </c>
      <c r="C79" s="1">
        <v>0.042421294363198726</v>
      </c>
      <c r="D79" s="1">
        <v>0.07447017990790403</v>
      </c>
      <c r="E79" s="1">
        <v>0.048705695411687136</v>
      </c>
      <c r="F79" s="1">
        <v>0.04762762639715293</v>
      </c>
      <c r="G79" s="1">
        <v>0.04951890223281653</v>
      </c>
      <c r="H79" s="1">
        <v>0.05549168379719126</v>
      </c>
      <c r="I79" s="1">
        <v>0.057405257180385263</v>
      </c>
      <c r="J79" s="1">
        <v>0.05618538888252673</v>
      </c>
      <c r="K79" s="1">
        <v>0.049754629331468105</v>
      </c>
      <c r="L79" s="1">
        <v>0.06162107704531447</v>
      </c>
      <c r="M79" s="1">
        <v>0.06544436344703021</v>
      </c>
      <c r="N79" s="1">
        <v>0.026411710614625186</v>
      </c>
      <c r="O79" s="1">
        <v>0.04862520779447321</v>
      </c>
      <c r="P79" s="1">
        <v>0.04495416078949485</v>
      </c>
      <c r="Q79" s="1">
        <v>0.040569770262533736</v>
      </c>
      <c r="R79" s="1">
        <v>0.04071879193546901</v>
      </c>
      <c r="S79" s="1">
        <v>0.04014027057869666</v>
      </c>
      <c r="T79" s="1">
        <v>0.035434292047197335</v>
      </c>
      <c r="U79" s="1">
        <v>0.07513592106836149</v>
      </c>
      <c r="V79" s="1">
        <v>0.05708022220805565</v>
      </c>
    </row>
    <row r="80" spans="1:22" ht="12.75">
      <c r="A80" s="5">
        <v>72.64999999999985</v>
      </c>
      <c r="B80" s="1">
        <v>0.0499087360234709</v>
      </c>
      <c r="C80" s="1">
        <v>0.040898754992367614</v>
      </c>
      <c r="D80" s="1">
        <v>0.07288601762165436</v>
      </c>
      <c r="E80" s="1">
        <v>0.04673224082700567</v>
      </c>
      <c r="F80" s="1">
        <v>0.04632757472937721</v>
      </c>
      <c r="G80" s="1">
        <v>0.04863720915045655</v>
      </c>
      <c r="H80" s="1">
        <v>0.054091218801139096</v>
      </c>
      <c r="I80" s="1">
        <v>0.05552643485809483</v>
      </c>
      <c r="J80" s="1">
        <v>0.05494202832030681</v>
      </c>
      <c r="K80" s="1">
        <v>0.04955465826232475</v>
      </c>
      <c r="L80" s="1">
        <v>0.061209900376735016</v>
      </c>
      <c r="M80" s="1">
        <v>0.06544984414634714</v>
      </c>
      <c r="N80" s="1">
        <v>0.027033247200897392</v>
      </c>
      <c r="O80" s="1">
        <v>0.04904072626697098</v>
      </c>
      <c r="P80" s="1">
        <v>0.04545615748408793</v>
      </c>
      <c r="Q80" s="1">
        <v>0.04177576448119091</v>
      </c>
      <c r="R80" s="1">
        <v>0.04198126172548755</v>
      </c>
      <c r="S80" s="1">
        <v>0.04098836887661972</v>
      </c>
      <c r="T80" s="1">
        <v>0.036709898466032787</v>
      </c>
      <c r="U80" s="1">
        <v>0.074463093809636</v>
      </c>
      <c r="V80" s="1">
        <v>0.055825911955998064</v>
      </c>
    </row>
    <row r="81" spans="1:22" ht="12.75">
      <c r="A81" s="5">
        <v>72.68333333333318</v>
      </c>
      <c r="B81" s="1">
        <v>0.04905315333296515</v>
      </c>
      <c r="C81" s="1">
        <v>0.039600276798644946</v>
      </c>
      <c r="D81" s="1">
        <v>0.07172460296511048</v>
      </c>
      <c r="E81" s="1">
        <v>0.04536064343734277</v>
      </c>
      <c r="F81" s="1">
        <v>0.045102035823701786</v>
      </c>
      <c r="G81" s="1">
        <v>0.047909599674883833</v>
      </c>
      <c r="H81" s="1">
        <v>0.05307178588730338</v>
      </c>
      <c r="I81" s="1">
        <v>0.053943351598207595</v>
      </c>
      <c r="J81" s="1">
        <v>0.05454371524940059</v>
      </c>
      <c r="K81" s="1">
        <v>0.04944181639243722</v>
      </c>
      <c r="L81" s="1">
        <v>0.061196647261419865</v>
      </c>
      <c r="M81" s="1">
        <v>0.06555322201752806</v>
      </c>
      <c r="N81" s="1">
        <v>0.028165949473003483</v>
      </c>
      <c r="O81" s="1">
        <v>0.04993550995979025</v>
      </c>
      <c r="P81" s="1">
        <v>0.04642531545484147</v>
      </c>
      <c r="Q81" s="1">
        <v>0.04333359253485497</v>
      </c>
      <c r="R81" s="1">
        <v>0.04322615672809606</v>
      </c>
      <c r="S81" s="1">
        <v>0.0421781840716302</v>
      </c>
      <c r="T81" s="1">
        <v>0.038471468876689424</v>
      </c>
      <c r="U81" s="1">
        <v>0.07430319028780617</v>
      </c>
      <c r="V81" s="1">
        <v>0.05519143847342393</v>
      </c>
    </row>
    <row r="82" spans="1:22" ht="12.75">
      <c r="A82" s="5">
        <v>72.71666666666651</v>
      </c>
      <c r="B82" s="1">
        <v>0.04829482827466479</v>
      </c>
      <c r="C82" s="1">
        <v>0.03836069594931705</v>
      </c>
      <c r="D82" s="1">
        <v>0.07081478574591253</v>
      </c>
      <c r="E82" s="1">
        <v>0.04443325845808803</v>
      </c>
      <c r="F82" s="1">
        <v>0.04394666266479819</v>
      </c>
      <c r="G82" s="1">
        <v>0.047259016238142985</v>
      </c>
      <c r="H82" s="1">
        <v>0.052160430580618804</v>
      </c>
      <c r="I82" s="1">
        <v>0.05250216040839188</v>
      </c>
      <c r="J82" s="1">
        <v>0.0547550244363064</v>
      </c>
      <c r="K82" s="1">
        <v>0.049342915565084924</v>
      </c>
      <c r="L82" s="1">
        <v>0.061428412948893556</v>
      </c>
      <c r="M82" s="1">
        <v>0.06574470359849222</v>
      </c>
      <c r="N82" s="1">
        <v>0.029989022563829244</v>
      </c>
      <c r="O82" s="1">
        <v>0.05134667296606346</v>
      </c>
      <c r="P82" s="1">
        <v>0.04793510546300512</v>
      </c>
      <c r="Q82" s="1">
        <v>0.045194343812640564</v>
      </c>
      <c r="R82" s="1">
        <v>0.04475398302098029</v>
      </c>
      <c r="S82" s="1">
        <v>0.043802932736184505</v>
      </c>
      <c r="T82" s="1">
        <v>0.04069947603353656</v>
      </c>
      <c r="U82" s="1">
        <v>0.07460761093212348</v>
      </c>
      <c r="V82" s="1">
        <v>0.05515259905263132</v>
      </c>
    </row>
    <row r="83" spans="1:22" ht="12.75">
      <c r="A83" s="5">
        <v>72.74999999999984</v>
      </c>
      <c r="B83" s="1">
        <v>0.047451285917816</v>
      </c>
      <c r="C83" s="1">
        <v>0.03702060477352265</v>
      </c>
      <c r="D83" s="1">
        <v>0.06994170410856437</v>
      </c>
      <c r="E83" s="1">
        <v>0.04375634030017861</v>
      </c>
      <c r="F83" s="1">
        <v>0.042889720240081974</v>
      </c>
      <c r="G83" s="1">
        <v>0.04660425825048886</v>
      </c>
      <c r="H83" s="1">
        <v>0.051074912361317004</v>
      </c>
      <c r="I83" s="1">
        <v>0.05105054592924052</v>
      </c>
      <c r="J83" s="1">
        <v>0.055194873480454154</v>
      </c>
      <c r="K83" s="1">
        <v>0.049150089820162</v>
      </c>
      <c r="L83" s="1">
        <v>0.061676739811302506</v>
      </c>
      <c r="M83" s="1">
        <v>0.06601224110952009</v>
      </c>
      <c r="N83" s="1">
        <v>0.032716240741524905</v>
      </c>
      <c r="O83" s="1">
        <v>0.053310229609148996</v>
      </c>
      <c r="P83" s="1">
        <v>0.05007067714209512</v>
      </c>
      <c r="Q83" s="1">
        <v>0.04730660971363099</v>
      </c>
      <c r="R83" s="1">
        <v>0.046976219083682436</v>
      </c>
      <c r="S83" s="1">
        <v>0.04597543313353758</v>
      </c>
      <c r="T83" s="1">
        <v>0.04338172413534025</v>
      </c>
      <c r="U83" s="1">
        <v>0.07523116935454621</v>
      </c>
      <c r="V83" s="1">
        <v>0.05557000957146063</v>
      </c>
    </row>
    <row r="84" spans="1:22" ht="12.75">
      <c r="A84" s="5">
        <v>72.78333333333318</v>
      </c>
      <c r="B84" s="1">
        <v>0.04642583192317598</v>
      </c>
      <c r="C84" s="1">
        <v>0.03551280801577938</v>
      </c>
      <c r="D84" s="1">
        <v>0.06896308430794901</v>
      </c>
      <c r="E84" s="1">
        <v>0.0431973782492937</v>
      </c>
      <c r="F84" s="1">
        <v>0.04199552537008956</v>
      </c>
      <c r="G84" s="1">
        <v>0.04590556315602541</v>
      </c>
      <c r="H84" s="1">
        <v>0.049652900630290174</v>
      </c>
      <c r="I84" s="1">
        <v>0.04953116234739939</v>
      </c>
      <c r="J84" s="1">
        <v>0.055541560623956675</v>
      </c>
      <c r="K84" s="1">
        <v>0.04878642684382555</v>
      </c>
      <c r="L84" s="1">
        <v>0.061754232970868156</v>
      </c>
      <c r="M84" s="1">
        <v>0.06633529776765211</v>
      </c>
      <c r="N84" s="1">
        <v>0.036427257162081665</v>
      </c>
      <c r="O84" s="1">
        <v>0.05578657019822766</v>
      </c>
      <c r="P84" s="1">
        <v>0.052819542000875574</v>
      </c>
      <c r="Q84" s="1">
        <v>0.04957001040176952</v>
      </c>
      <c r="R84" s="1">
        <v>0.05012276819281999</v>
      </c>
      <c r="S84" s="1">
        <v>0.04871217689441108</v>
      </c>
      <c r="T84" s="1">
        <v>0.04645194341959569</v>
      </c>
      <c r="U84" s="1">
        <v>0.07600391805558547</v>
      </c>
      <c r="V84" s="1">
        <v>0.05627713776213518</v>
      </c>
    </row>
    <row r="85" spans="1:22" ht="12.75">
      <c r="A85" s="5">
        <v>72.8166666666665</v>
      </c>
      <c r="B85" s="1">
        <v>0.045464894317545995</v>
      </c>
      <c r="C85" s="1">
        <v>0.0341389600821204</v>
      </c>
      <c r="D85" s="1">
        <v>0.06802700504046619</v>
      </c>
      <c r="E85" s="1">
        <v>0.04286880109008061</v>
      </c>
      <c r="F85" s="1">
        <v>0.041472602207841</v>
      </c>
      <c r="G85" s="1">
        <v>0.04528892053425294</v>
      </c>
      <c r="H85" s="1">
        <v>0.048211704471072654</v>
      </c>
      <c r="I85" s="1">
        <v>0.0482665420337265</v>
      </c>
      <c r="J85" s="1">
        <v>0.05571090667965838</v>
      </c>
      <c r="K85" s="1">
        <v>0.0482988289072847</v>
      </c>
      <c r="L85" s="1">
        <v>0.06163774855011201</v>
      </c>
      <c r="M85" s="1">
        <v>0.06665938077696867</v>
      </c>
      <c r="N85" s="1">
        <v>0.040665240532854634</v>
      </c>
      <c r="O85" s="1">
        <v>0.0584335889857699</v>
      </c>
      <c r="P85" s="1">
        <v>0.05577865904910196</v>
      </c>
      <c r="Q85" s="1">
        <v>0.051688281100439354</v>
      </c>
      <c r="R85" s="1">
        <v>0.05369723281331177</v>
      </c>
      <c r="S85" s="1">
        <v>0.051644349119393466</v>
      </c>
      <c r="T85" s="1">
        <v>0.04962756827871454</v>
      </c>
      <c r="U85" s="1">
        <v>0.0766568650899637</v>
      </c>
      <c r="V85" s="1">
        <v>0.056998858774410015</v>
      </c>
    </row>
    <row r="86" spans="1:22" ht="12.75">
      <c r="A86" s="5">
        <v>72.84999999999984</v>
      </c>
      <c r="B86" s="1">
        <v>0.04490068171923833</v>
      </c>
      <c r="C86" s="1">
        <v>0.03329292779395776</v>
      </c>
      <c r="D86" s="1">
        <v>0.06735413311289484</v>
      </c>
      <c r="E86" s="1">
        <v>0.04294427248192867</v>
      </c>
      <c r="F86" s="1">
        <v>0.04156552673947722</v>
      </c>
      <c r="G86" s="1">
        <v>0.04492175799852083</v>
      </c>
      <c r="H86" s="1">
        <v>0.04718854288785934</v>
      </c>
      <c r="I86" s="1">
        <v>0.04767418690513292</v>
      </c>
      <c r="J86" s="1">
        <v>0.05567811310308657</v>
      </c>
      <c r="K86" s="1">
        <v>0.04776515192801156</v>
      </c>
      <c r="L86" s="1">
        <v>0.06134520542163058</v>
      </c>
      <c r="M86" s="1">
        <v>0.06692150833831012</v>
      </c>
      <c r="N86" s="1">
        <v>0.04483923844903992</v>
      </c>
      <c r="O86" s="1">
        <v>0.060833556210068584</v>
      </c>
      <c r="P86" s="1">
        <v>0.05844734917177763</v>
      </c>
      <c r="Q86" s="1">
        <v>0.053316185797883664</v>
      </c>
      <c r="R86" s="1">
        <v>0.05702164020715195</v>
      </c>
      <c r="S86" s="1">
        <v>0.054306808276539886</v>
      </c>
      <c r="T86" s="1">
        <v>0.05257195914383761</v>
      </c>
      <c r="U86" s="1">
        <v>0.07689625740095618</v>
      </c>
      <c r="V86" s="1">
        <v>0.05743289961242315</v>
      </c>
    </row>
    <row r="87" spans="1:22" ht="12.75">
      <c r="A87" s="5">
        <v>72.88333333333317</v>
      </c>
      <c r="B87" s="1">
        <v>0.04498080042377115</v>
      </c>
      <c r="C87" s="1">
        <v>0.03327434451459876</v>
      </c>
      <c r="D87" s="1">
        <v>0.06713358798757507</v>
      </c>
      <c r="E87" s="1">
        <v>0.043560166751897125</v>
      </c>
      <c r="F87" s="1">
        <v>0.042428136031205294</v>
      </c>
      <c r="G87" s="1">
        <v>0.04493509914672218</v>
      </c>
      <c r="H87" s="1">
        <v>0.04692811891427777</v>
      </c>
      <c r="I87" s="1">
        <v>0.048057523409117155</v>
      </c>
      <c r="J87" s="1">
        <v>0.055444310775165546</v>
      </c>
      <c r="K87" s="1">
        <v>0.047246269754139515</v>
      </c>
      <c r="L87" s="1">
        <v>0.06090702679000522</v>
      </c>
      <c r="M87" s="1">
        <v>0.0670686172650434</v>
      </c>
      <c r="N87" s="1">
        <v>0.048483554476440066</v>
      </c>
      <c r="O87" s="1">
        <v>0.06266790441008302</v>
      </c>
      <c r="P87" s="1">
        <v>0.060439839102501884</v>
      </c>
      <c r="Q87" s="1">
        <v>0.05420408915097139</v>
      </c>
      <c r="R87" s="1">
        <v>0.05953397328389124</v>
      </c>
      <c r="S87" s="1">
        <v>0.05634118939874752</v>
      </c>
      <c r="T87" s="1">
        <v>0.05503046631491994</v>
      </c>
      <c r="U87" s="1">
        <v>0.07655059931556465</v>
      </c>
      <c r="V87" s="1">
        <v>0.05738379571861019</v>
      </c>
    </row>
    <row r="88" spans="1:22" ht="12.75">
      <c r="A88" s="5">
        <v>72.9166666666665</v>
      </c>
      <c r="B88" s="1">
        <v>0.04561444743548609</v>
      </c>
      <c r="C88" s="1">
        <v>0.03400590977493167</v>
      </c>
      <c r="D88" s="1">
        <v>0.06742829974909162</v>
      </c>
      <c r="E88" s="1">
        <v>0.04470370089772485</v>
      </c>
      <c r="F88" s="1">
        <v>0.043851311469496834</v>
      </c>
      <c r="G88" s="1">
        <v>0.04531435151492492</v>
      </c>
      <c r="H88" s="1">
        <v>0.047405071701686084</v>
      </c>
      <c r="I88" s="1">
        <v>0.049263676115527615</v>
      </c>
      <c r="J88" s="1">
        <v>0.05511434827840757</v>
      </c>
      <c r="K88" s="1">
        <v>0.046735127956447055</v>
      </c>
      <c r="L88" s="1">
        <v>0.06040365318775665</v>
      </c>
      <c r="M88" s="1">
        <v>0.0670873188206417</v>
      </c>
      <c r="N88" s="1">
        <v>0.05163351606328344</v>
      </c>
      <c r="O88" s="1">
        <v>0.0640147153274383</v>
      </c>
      <c r="P88" s="1">
        <v>0.061829978969257925</v>
      </c>
      <c r="Q88" s="1">
        <v>0.05448475849107454</v>
      </c>
      <c r="R88" s="1">
        <v>0.06113603754330662</v>
      </c>
      <c r="S88" s="1">
        <v>0.057816233778281656</v>
      </c>
      <c r="T88" s="1">
        <v>0.057076399567173586</v>
      </c>
      <c r="U88" s="1">
        <v>0.07593742469569664</v>
      </c>
      <c r="V88" s="1">
        <v>0.05708331628859722</v>
      </c>
    </row>
    <row r="89" spans="1:22" ht="12.75">
      <c r="A89" s="5">
        <v>72.94999999999983</v>
      </c>
      <c r="B89" s="1">
        <v>0.04662621743593065</v>
      </c>
      <c r="C89" s="1">
        <v>0.03531608964774002</v>
      </c>
      <c r="D89" s="1">
        <v>0.06826965113759043</v>
      </c>
      <c r="E89" s="1">
        <v>0.046324802584820635</v>
      </c>
      <c r="F89" s="1">
        <v>0.04553519552088958</v>
      </c>
      <c r="G89" s="1">
        <v>0.04600851862374067</v>
      </c>
      <c r="H89" s="1">
        <v>0.048501524430875076</v>
      </c>
      <c r="I89" s="1">
        <v>0.05102569412480018</v>
      </c>
      <c r="J89" s="1">
        <v>0.054819003620721896</v>
      </c>
      <c r="K89" s="1">
        <v>0.04620769003637393</v>
      </c>
      <c r="L89" s="1">
        <v>0.059928029479390466</v>
      </c>
      <c r="M89" s="1">
        <v>0.06697414288110481</v>
      </c>
      <c r="N89" s="1">
        <v>0.05444970662840487</v>
      </c>
      <c r="O89" s="1">
        <v>0.06505123300442595</v>
      </c>
      <c r="P89" s="1">
        <v>0.06280652474862491</v>
      </c>
      <c r="Q89" s="1">
        <v>0.054386561818190904</v>
      </c>
      <c r="R89" s="1">
        <v>0.06184559413273161</v>
      </c>
      <c r="S89" s="1">
        <v>0.05890745927224961</v>
      </c>
      <c r="T89" s="1">
        <v>0.05886505854462487</v>
      </c>
      <c r="U89" s="1">
        <v>0.0754965247869861</v>
      </c>
      <c r="V89" s="1">
        <v>0.05687003895630793</v>
      </c>
    </row>
    <row r="90" spans="1:22" ht="12.75">
      <c r="A90" s="5">
        <v>72.98333333333316</v>
      </c>
      <c r="B90" s="1">
        <v>0.04783138927301397</v>
      </c>
      <c r="C90" s="1">
        <v>0.0370079209839924</v>
      </c>
      <c r="D90" s="1">
        <v>0.06962074254091855</v>
      </c>
      <c r="E90" s="1">
        <v>0.048318658048486646</v>
      </c>
      <c r="F90" s="1">
        <v>0.047203864714245626</v>
      </c>
      <c r="G90" s="1">
        <v>0.04694955371756398</v>
      </c>
      <c r="H90" s="1">
        <v>0.05004758003406243</v>
      </c>
      <c r="I90" s="1">
        <v>0.053065815007339916</v>
      </c>
      <c r="J90" s="1">
        <v>0.054659465316820026</v>
      </c>
      <c r="K90" s="1">
        <v>0.045652581164872516</v>
      </c>
      <c r="L90" s="1">
        <v>0.05955500700234781</v>
      </c>
      <c r="M90" s="1">
        <v>0.06672981151467323</v>
      </c>
      <c r="N90" s="1">
        <v>0.05704746115991794</v>
      </c>
      <c r="O90" s="1">
        <v>0.06592201163147472</v>
      </c>
      <c r="P90" s="1">
        <v>0.06352474567294097</v>
      </c>
      <c r="Q90" s="1">
        <v>0.0540915153205908</v>
      </c>
      <c r="R90" s="1">
        <v>0.06171996331899481</v>
      </c>
      <c r="S90" s="1">
        <v>0.05974771608108851</v>
      </c>
      <c r="T90" s="1">
        <v>0.06050119836958262</v>
      </c>
      <c r="U90" s="1">
        <v>0.07553176739357363</v>
      </c>
      <c r="V90" s="1">
        <v>0.05699142150769709</v>
      </c>
    </row>
    <row r="91" spans="1:22" ht="12.75">
      <c r="A91" s="5">
        <v>73.0166666666665</v>
      </c>
      <c r="B91" s="1">
        <v>0.04900797846009162</v>
      </c>
      <c r="C91" s="1">
        <v>0.03878272374739759</v>
      </c>
      <c r="D91" s="1">
        <v>0.0711715449377276</v>
      </c>
      <c r="E91" s="1">
        <v>0.05036148780359861</v>
      </c>
      <c r="F91" s="1">
        <v>0.04867713182772441</v>
      </c>
      <c r="G91" s="1">
        <v>0.048001208935921115</v>
      </c>
      <c r="H91" s="1">
        <v>0.051665260449173384</v>
      </c>
      <c r="I91" s="1">
        <v>0.05506303021342864</v>
      </c>
      <c r="J91" s="1">
        <v>0.05461856390862246</v>
      </c>
      <c r="K91" s="1">
        <v>0.04510907319094563</v>
      </c>
      <c r="L91" s="1">
        <v>0.05928706298581221</v>
      </c>
      <c r="M91" s="1">
        <v>0.06637181555855028</v>
      </c>
      <c r="N91" s="1">
        <v>0.05936112092305128</v>
      </c>
      <c r="O91" s="1">
        <v>0.06664084599156227</v>
      </c>
      <c r="P91" s="1">
        <v>0.0640059639975801</v>
      </c>
      <c r="Q91" s="1">
        <v>0.05359622793963479</v>
      </c>
      <c r="R91" s="1">
        <v>0.06097470184690514</v>
      </c>
      <c r="S91" s="1">
        <v>0.06029918377855486</v>
      </c>
      <c r="T91" s="1">
        <v>0.06188739607748564</v>
      </c>
      <c r="U91" s="1">
        <v>0.07580332655362643</v>
      </c>
      <c r="V91" s="1">
        <v>0.05733044233684368</v>
      </c>
    </row>
    <row r="92" spans="1:22" ht="12.75">
      <c r="A92" s="5">
        <v>73.04999999999983</v>
      </c>
      <c r="B92" s="1">
        <v>0.049924684676880826</v>
      </c>
      <c r="C92" s="1">
        <v>0.040316388679849435</v>
      </c>
      <c r="D92" s="1">
        <v>0.07254374695437038</v>
      </c>
      <c r="E92" s="1">
        <v>0.05207477093492563</v>
      </c>
      <c r="F92" s="1">
        <v>0.0497987437018097</v>
      </c>
      <c r="G92" s="1">
        <v>0.04901018614212127</v>
      </c>
      <c r="H92" s="1">
        <v>0.05292456736556006</v>
      </c>
      <c r="I92" s="1">
        <v>0.05668551966331736</v>
      </c>
      <c r="J92" s="1">
        <v>0.05464954044485193</v>
      </c>
      <c r="K92" s="1">
        <v>0.04462909963310868</v>
      </c>
      <c r="L92" s="1">
        <v>0.05910858113190276</v>
      </c>
      <c r="M92" s="1">
        <v>0.06592183804217999</v>
      </c>
      <c r="N92" s="1">
        <v>0.061279778752312275</v>
      </c>
      <c r="O92" s="1">
        <v>0.06718884101580347</v>
      </c>
      <c r="P92" s="1">
        <v>0.06423801523367523</v>
      </c>
      <c r="Q92" s="1">
        <v>0.052850956804955995</v>
      </c>
      <c r="R92" s="1">
        <v>0.059864925580766615</v>
      </c>
      <c r="S92" s="1">
        <v>0.060481374281734945</v>
      </c>
      <c r="T92" s="1">
        <v>0.06287568418205525</v>
      </c>
      <c r="U92" s="1">
        <v>0.07593545286381831</v>
      </c>
      <c r="V92" s="1">
        <v>0.057678959989857725</v>
      </c>
    </row>
    <row r="93" spans="1:22" ht="12.75">
      <c r="A93" s="5">
        <v>73.08333333333316</v>
      </c>
      <c r="B93" s="1">
        <v>0.05039617937810753</v>
      </c>
      <c r="C93" s="1">
        <v>0.0413276296240394</v>
      </c>
      <c r="D93" s="1">
        <v>0.07342000098647351</v>
      </c>
      <c r="E93" s="1">
        <v>0.05313406730289738</v>
      </c>
      <c r="F93" s="1">
        <v>0.05043475393016999</v>
      </c>
      <c r="G93" s="1">
        <v>0.049837782985365016</v>
      </c>
      <c r="H93" s="1">
        <v>0.053490406633152666</v>
      </c>
      <c r="I93" s="1">
        <v>0.05765991873260197</v>
      </c>
      <c r="J93" s="1">
        <v>0.054682503290290146</v>
      </c>
      <c r="K93" s="1">
        <v>0.04425397841711885</v>
      </c>
      <c r="L93" s="1">
        <v>0.058989445136343126</v>
      </c>
      <c r="M93" s="1">
        <v>0.06539311968688548</v>
      </c>
      <c r="N93" s="1">
        <v>0.06268849594485303</v>
      </c>
      <c r="O93" s="1">
        <v>0.06752343472991564</v>
      </c>
      <c r="P93" s="1">
        <v>0.06418536526584762</v>
      </c>
      <c r="Q93" s="1">
        <v>0.05180645772731297</v>
      </c>
      <c r="R93" s="1">
        <v>0.058581364076365855</v>
      </c>
      <c r="S93" s="1">
        <v>0.060214818489512476</v>
      </c>
      <c r="T93" s="1">
        <v>0.06333781882489066</v>
      </c>
      <c r="U93" s="1">
        <v>0.07562110733298949</v>
      </c>
      <c r="V93" s="1">
        <v>0.05785217285913049</v>
      </c>
    </row>
    <row r="94" spans="1:22" ht="12.75">
      <c r="A94" s="5">
        <v>73.11666666666649</v>
      </c>
      <c r="B94" s="1">
        <v>0.050421021118532666</v>
      </c>
      <c r="C94" s="1">
        <v>0.04170645282584955</v>
      </c>
      <c r="D94" s="1">
        <v>0.07372681450675907</v>
      </c>
      <c r="E94" s="1">
        <v>0.053431259870585765</v>
      </c>
      <c r="F94" s="1">
        <v>0.05054044311921263</v>
      </c>
      <c r="G94" s="1">
        <v>0.05040368025841847</v>
      </c>
      <c r="H94" s="1">
        <v>0.05340730074419366</v>
      </c>
      <c r="I94" s="1">
        <v>0.05794668461825789</v>
      </c>
      <c r="J94" s="1">
        <v>0.054555030073954645</v>
      </c>
      <c r="K94" s="1">
        <v>0.04398256509770028</v>
      </c>
      <c r="L94" s="1">
        <v>0.058841538669275203</v>
      </c>
      <c r="M94" s="1">
        <v>0.06476513198150602</v>
      </c>
      <c r="N94" s="1">
        <v>0.06345620764840451</v>
      </c>
      <c r="O94" s="1">
        <v>0.06750739753802583</v>
      </c>
      <c r="P94" s="1">
        <v>0.06371900147267173</v>
      </c>
      <c r="Q94" s="1">
        <v>0.05041548124196604</v>
      </c>
      <c r="R94" s="1">
        <v>0.05705720165542008</v>
      </c>
      <c r="S94" s="1">
        <v>0.05942412322796067</v>
      </c>
      <c r="T94" s="1">
        <v>0.06322445065910275</v>
      </c>
      <c r="U94" s="1">
        <v>0.07482809261864562</v>
      </c>
      <c r="V94" s="1">
        <v>0.05775863872217815</v>
      </c>
    </row>
    <row r="95" spans="1:22" ht="12.75">
      <c r="A95" s="5">
        <v>73.14999999999982</v>
      </c>
      <c r="B95" s="1">
        <v>0.050043740227925904</v>
      </c>
      <c r="C95" s="1">
        <v>0.0413856876319596</v>
      </c>
      <c r="D95" s="1">
        <v>0.07345165875722293</v>
      </c>
      <c r="E95" s="1">
        <v>0.052912312376723225</v>
      </c>
      <c r="F95" s="1">
        <v>0.050093398628529684</v>
      </c>
      <c r="G95" s="1">
        <v>0.050642154539939144</v>
      </c>
      <c r="H95" s="1">
        <v>0.05281467635150361</v>
      </c>
      <c r="I95" s="1">
        <v>0.05756472997260542</v>
      </c>
      <c r="J95" s="1">
        <v>0.05408156574092193</v>
      </c>
      <c r="K95" s="1">
        <v>0.04380309963681883</v>
      </c>
      <c r="L95" s="1">
        <v>0.058562245394445434</v>
      </c>
      <c r="M95" s="1">
        <v>0.06400890410675997</v>
      </c>
      <c r="N95" s="1">
        <v>0.06344781747334238</v>
      </c>
      <c r="O95" s="1">
        <v>0.06697983293886356</v>
      </c>
      <c r="P95" s="1">
        <v>0.06268654160621034</v>
      </c>
      <c r="Q95" s="1">
        <v>0.048631276565300974</v>
      </c>
      <c r="R95" s="1">
        <v>0.055161236331129126</v>
      </c>
      <c r="S95" s="1">
        <v>0.058034914304950114</v>
      </c>
      <c r="T95" s="1">
        <v>0.06250595396568026</v>
      </c>
      <c r="U95" s="1">
        <v>0.07359292179045873</v>
      </c>
      <c r="V95" s="1">
        <v>0.05733025520279811</v>
      </c>
    </row>
    <row r="96" spans="1:22" ht="12.75">
      <c r="A96" s="5">
        <v>73.18333333333315</v>
      </c>
      <c r="B96" s="1">
        <v>0.04934348795230756</v>
      </c>
      <c r="C96" s="1">
        <v>0.04039444607047984</v>
      </c>
      <c r="D96" s="1">
        <v>0.07265911421896071</v>
      </c>
      <c r="E96" s="1">
        <v>0.05163037558535912</v>
      </c>
      <c r="F96" s="1">
        <v>0.049133497870995316</v>
      </c>
      <c r="G96" s="1">
        <v>0.05054363782524932</v>
      </c>
      <c r="H96" s="1">
        <v>0.051896539799998614</v>
      </c>
      <c r="I96" s="1">
        <v>0.05660501330287136</v>
      </c>
      <c r="J96" s="1">
        <v>0.05315498079059207</v>
      </c>
      <c r="K96" s="1">
        <v>0.043698470592668015</v>
      </c>
      <c r="L96" s="1">
        <v>0.05809182233658686</v>
      </c>
      <c r="M96" s="1">
        <v>0.06311376505182593</v>
      </c>
      <c r="N96" s="1">
        <v>0.06261986818499914</v>
      </c>
      <c r="O96" s="1">
        <v>0.06588620056561172</v>
      </c>
      <c r="P96" s="1">
        <v>0.06104517250686425</v>
      </c>
      <c r="Q96" s="1">
        <v>0.04648459654373349</v>
      </c>
      <c r="R96" s="1">
        <v>0.052851282070062504</v>
      </c>
      <c r="S96" s="1">
        <v>0.05606867302787006</v>
      </c>
      <c r="T96" s="1">
        <v>0.06121729907940113</v>
      </c>
      <c r="U96" s="1">
        <v>0.07200887004444886</v>
      </c>
      <c r="V96" s="1">
        <v>0.05654831656674147</v>
      </c>
    </row>
    <row r="97" spans="1:22" ht="12.75">
      <c r="A97" s="5">
        <v>73.21666666666648</v>
      </c>
      <c r="B97" s="1">
        <v>0.048537899202700484</v>
      </c>
      <c r="C97" s="1">
        <v>0.03914697089524298</v>
      </c>
      <c r="D97" s="1">
        <v>0.0717221983294668</v>
      </c>
      <c r="E97" s="1">
        <v>0.050067348361810406</v>
      </c>
      <c r="F97" s="1">
        <v>0.04794977847261205</v>
      </c>
      <c r="G97" s="1">
        <v>0.05032318377633053</v>
      </c>
      <c r="H97" s="1">
        <v>0.0510152162029771</v>
      </c>
      <c r="I97" s="1">
        <v>0.0554466765359084</v>
      </c>
      <c r="J97" s="1">
        <v>0.0519818479396594</v>
      </c>
      <c r="K97" s="1">
        <v>0.04363016090835177</v>
      </c>
      <c r="L97" s="1">
        <v>0.05754201996437885</v>
      </c>
      <c r="M97" s="1">
        <v>0.06214224303972353</v>
      </c>
      <c r="N97" s="1">
        <v>0.06129545916853449</v>
      </c>
      <c r="O97" s="1">
        <v>0.06459738458926681</v>
      </c>
      <c r="P97" s="1">
        <v>0.05919035736838634</v>
      </c>
      <c r="Q97" s="1">
        <v>0.04431620854379912</v>
      </c>
      <c r="R97" s="1">
        <v>0.05044121665226832</v>
      </c>
      <c r="S97" s="1">
        <v>0.05393030270218431</v>
      </c>
      <c r="T97" s="1">
        <v>0.059651840550199876</v>
      </c>
      <c r="U97" s="1">
        <v>0.07039626108202812</v>
      </c>
      <c r="V97" s="1">
        <v>0.05559170364757409</v>
      </c>
    </row>
    <row r="98" spans="1:22" ht="12.75">
      <c r="A98" s="5">
        <v>73.24999999999982</v>
      </c>
      <c r="B98" s="1">
        <v>0.047879229806378154</v>
      </c>
      <c r="C98" s="1">
        <v>0.03815378754151233</v>
      </c>
      <c r="D98" s="1">
        <v>0.07109103776533532</v>
      </c>
      <c r="E98" s="1">
        <v>0.048812316596710925</v>
      </c>
      <c r="F98" s="1">
        <v>0.04689356811266454</v>
      </c>
      <c r="G98" s="1">
        <v>0.050252001471829066</v>
      </c>
      <c r="H98" s="1">
        <v>0.05057761036583308</v>
      </c>
      <c r="I98" s="1">
        <v>0.05454090745347573</v>
      </c>
      <c r="J98" s="1">
        <v>0.05084716545914181</v>
      </c>
      <c r="K98" s="1">
        <v>0.04355430212320166</v>
      </c>
      <c r="L98" s="1">
        <v>0.057067462107487366</v>
      </c>
      <c r="M98" s="1">
        <v>0.06117516610193263</v>
      </c>
      <c r="N98" s="1">
        <v>0.05988932896406496</v>
      </c>
      <c r="O98" s="1">
        <v>0.0635906253152787</v>
      </c>
      <c r="P98" s="1">
        <v>0.05762712847286755</v>
      </c>
      <c r="Q98" s="1">
        <v>0.04254438356206336</v>
      </c>
      <c r="R98" s="1">
        <v>0.048333933811164354</v>
      </c>
      <c r="S98" s="1">
        <v>0.0521205621328753</v>
      </c>
      <c r="T98" s="1">
        <v>0.05816752898180022</v>
      </c>
      <c r="U98" s="1">
        <v>0.06913218073095662</v>
      </c>
      <c r="V98" s="1">
        <v>0.054688693920815545</v>
      </c>
    </row>
    <row r="99" spans="1:22" ht="12.75">
      <c r="A99" s="5">
        <v>73.28333333333315</v>
      </c>
      <c r="B99" s="1">
        <v>0.04756543474132855</v>
      </c>
      <c r="C99" s="1">
        <v>0.03780461360941727</v>
      </c>
      <c r="D99" s="1">
        <v>0.0710906241036952</v>
      </c>
      <c r="E99" s="1">
        <v>0.04830554085615165</v>
      </c>
      <c r="F99" s="1">
        <v>0.04624483733140525</v>
      </c>
      <c r="G99" s="1">
        <v>0.05052756909272837</v>
      </c>
      <c r="H99" s="1">
        <v>0.0508699176516921</v>
      </c>
      <c r="I99" s="1">
        <v>0.054220137824206184</v>
      </c>
      <c r="J99" s="1">
        <v>0.04997741121856742</v>
      </c>
      <c r="K99" s="1">
        <v>0.043431938700886394</v>
      </c>
      <c r="L99" s="1">
        <v>0.05677645101026246</v>
      </c>
      <c r="M99" s="1">
        <v>0.06029049885903227</v>
      </c>
      <c r="N99" s="1">
        <v>0.05872942399297217</v>
      </c>
      <c r="O99" s="1">
        <v>0.0632304897187611</v>
      </c>
      <c r="P99" s="1">
        <v>0.05674746478834463</v>
      </c>
      <c r="Q99" s="1">
        <v>0.04149571676713034</v>
      </c>
      <c r="R99" s="1">
        <v>0.046859629188509964</v>
      </c>
      <c r="S99" s="1">
        <v>0.05101517329360085</v>
      </c>
      <c r="T99" s="1">
        <v>0.05704028061909336</v>
      </c>
      <c r="U99" s="1">
        <v>0.06850272430846911</v>
      </c>
      <c r="V99" s="1">
        <v>0.05403063048411556</v>
      </c>
    </row>
    <row r="100" spans="1:22" ht="12.75">
      <c r="A100" s="5">
        <v>73.31666666666648</v>
      </c>
      <c r="B100" s="1">
        <v>0.047577265588397595</v>
      </c>
      <c r="C100" s="1">
        <v>0.038005935358551436</v>
      </c>
      <c r="D100" s="1">
        <v>0.07154540852381475</v>
      </c>
      <c r="E100" s="1">
        <v>0.048391980408052086</v>
      </c>
      <c r="F100" s="1">
        <v>0.04599812811295802</v>
      </c>
      <c r="G100" s="1">
        <v>0.051052441229360326</v>
      </c>
      <c r="H100" s="1">
        <v>0.051695495654605926</v>
      </c>
      <c r="I100" s="1">
        <v>0.054341775364227275</v>
      </c>
      <c r="J100" s="1">
        <v>0.04936498148150517</v>
      </c>
      <c r="K100" s="1">
        <v>0.04324376680242319</v>
      </c>
      <c r="L100" s="1">
        <v>0.05659200257579054</v>
      </c>
      <c r="M100" s="1">
        <v>0.059554752287998114</v>
      </c>
      <c r="N100" s="1">
        <v>0.05779652220169821</v>
      </c>
      <c r="O100" s="1">
        <v>0.06343085145348283</v>
      </c>
      <c r="P100" s="1">
        <v>0.05649113202663763</v>
      </c>
      <c r="Q100" s="1">
        <v>0.04113010001575882</v>
      </c>
      <c r="R100" s="1">
        <v>0.046057706059430936</v>
      </c>
      <c r="S100" s="1">
        <v>0.050489710832720185</v>
      </c>
      <c r="T100" s="1">
        <v>0.05621787427164056</v>
      </c>
      <c r="U100" s="1">
        <v>0.06843002508969886</v>
      </c>
      <c r="V100" s="1">
        <v>0.05366111892364452</v>
      </c>
    </row>
    <row r="101" spans="1:22" ht="12.75">
      <c r="A101" s="5">
        <v>73.34999999999981</v>
      </c>
      <c r="B101" s="1">
        <v>0.047841173079145705</v>
      </c>
      <c r="C101" s="1">
        <v>0.03854343121337456</v>
      </c>
      <c r="D101" s="1">
        <v>0.0721547071054971</v>
      </c>
      <c r="E101" s="1">
        <v>0.048767769195788846</v>
      </c>
      <c r="F101" s="1">
        <v>0.04607662530241452</v>
      </c>
      <c r="G101" s="1">
        <v>0.051655441574393945</v>
      </c>
      <c r="H101" s="1">
        <v>0.052736992526357884</v>
      </c>
      <c r="I101" s="1">
        <v>0.05464447177654019</v>
      </c>
      <c r="J101" s="1">
        <v>0.04894375211003421</v>
      </c>
      <c r="K101" s="1">
        <v>0.042975395513166426</v>
      </c>
      <c r="L101" s="1">
        <v>0.05639081112184208</v>
      </c>
      <c r="M101" s="1">
        <v>0.05903157395490499</v>
      </c>
      <c r="N101" s="1">
        <v>0.05698460941795025</v>
      </c>
      <c r="O101" s="1">
        <v>0.0639929108428765</v>
      </c>
      <c r="P101" s="1">
        <v>0.05668484258551243</v>
      </c>
      <c r="Q101" s="1">
        <v>0.0413157493367462</v>
      </c>
      <c r="R101" s="1">
        <v>0.04589486960739464</v>
      </c>
      <c r="S101" s="1">
        <v>0.05029471256726792</v>
      </c>
      <c r="T101" s="1">
        <v>0.055566054390170594</v>
      </c>
      <c r="U101" s="1">
        <v>0.0687452258392538</v>
      </c>
      <c r="V101" s="1">
        <v>0.05358683044770296</v>
      </c>
    </row>
    <row r="102" spans="1:22" ht="12.75">
      <c r="A102" s="5">
        <v>73.38333333333314</v>
      </c>
      <c r="B102" s="1">
        <v>0.04825076206785513</v>
      </c>
      <c r="C102" s="1">
        <v>0.039174494422416516</v>
      </c>
      <c r="D102" s="1">
        <v>0.07262716678086696</v>
      </c>
      <c r="E102" s="1">
        <v>0.04913623903061597</v>
      </c>
      <c r="F102" s="1">
        <v>0.046373242714910924</v>
      </c>
      <c r="G102" s="1">
        <v>0.05216017680711533</v>
      </c>
      <c r="H102" s="1">
        <v>0.05370115740748814</v>
      </c>
      <c r="I102" s="1">
        <v>0.054876052226589665</v>
      </c>
      <c r="J102" s="1">
        <v>0.04865272687667844</v>
      </c>
      <c r="K102" s="1">
        <v>0.04263027496638689</v>
      </c>
      <c r="L102" s="1">
        <v>0.05608100298428442</v>
      </c>
      <c r="M102" s="1">
        <v>0.05876164978222126</v>
      </c>
      <c r="N102" s="1">
        <v>0.05617010376426755</v>
      </c>
      <c r="O102" s="1">
        <v>0.06470832394645212</v>
      </c>
      <c r="P102" s="1">
        <v>0.057140592575595506</v>
      </c>
      <c r="Q102" s="1">
        <v>0.041901722010255736</v>
      </c>
      <c r="R102" s="1">
        <v>0.04629342952691165</v>
      </c>
      <c r="S102" s="1">
        <v>0.05019895912986486</v>
      </c>
      <c r="T102" s="1">
        <v>0.054948582493209934</v>
      </c>
      <c r="U102" s="1">
        <v>0.06926170951520338</v>
      </c>
      <c r="V102" s="1">
        <v>0.05377041602164087</v>
      </c>
    </row>
    <row r="103" spans="1:22" ht="12.75">
      <c r="A103" s="5">
        <v>73.41666666666647</v>
      </c>
      <c r="B103" s="1">
        <v>0.0485682538996955</v>
      </c>
      <c r="C103" s="1">
        <v>0.0395433775304879</v>
      </c>
      <c r="D103" s="1">
        <v>0.07270875789133532</v>
      </c>
      <c r="E103" s="1">
        <v>0.0492295131952972</v>
      </c>
      <c r="F103" s="1">
        <v>0.04665981004576133</v>
      </c>
      <c r="G103" s="1">
        <v>0.05236938555327893</v>
      </c>
      <c r="H103" s="1">
        <v>0.05439114339356418</v>
      </c>
      <c r="I103" s="1">
        <v>0.05482103572959464</v>
      </c>
      <c r="J103" s="1">
        <v>0.04845142119574076</v>
      </c>
      <c r="K103" s="1">
        <v>0.04228321948702102</v>
      </c>
      <c r="L103" s="1">
        <v>0.0556964325713724</v>
      </c>
      <c r="M103" s="1">
        <v>0.058693819117989314</v>
      </c>
      <c r="N103" s="1">
        <v>0.05515915254251765</v>
      </c>
      <c r="O103" s="1">
        <v>0.06533056976802908</v>
      </c>
      <c r="P103" s="1">
        <v>0.05761151295895575</v>
      </c>
      <c r="Q103" s="1">
        <v>0.04266044032191403</v>
      </c>
      <c r="R103" s="1">
        <v>0.04699811355666531</v>
      </c>
      <c r="S103" s="1">
        <v>0.050044202415476656</v>
      </c>
      <c r="T103" s="1">
        <v>0.05422128837047577</v>
      </c>
      <c r="U103" s="1">
        <v>0.06972181984946342</v>
      </c>
      <c r="V103" s="1">
        <v>0.05399844563900604</v>
      </c>
    </row>
    <row r="104" spans="1:22" ht="12.75">
      <c r="A104" s="5">
        <v>73.4499999999998</v>
      </c>
      <c r="B104" s="1">
        <v>0.04852302404255826</v>
      </c>
      <c r="C104" s="1">
        <v>0.03926604790646948</v>
      </c>
      <c r="D104" s="1">
        <v>0.07215478163063471</v>
      </c>
      <c r="E104" s="1">
        <v>0.04878691284047365</v>
      </c>
      <c r="F104" s="1">
        <v>0.046677885960324295</v>
      </c>
      <c r="G104" s="1">
        <v>0.052080589425256285</v>
      </c>
      <c r="H104" s="1">
        <v>0.05463420456891033</v>
      </c>
      <c r="I104" s="1">
        <v>0.05427311476321761</v>
      </c>
      <c r="J104" s="1">
        <v>0.04830447839196883</v>
      </c>
      <c r="K104" s="1">
        <v>0.042026884447921686</v>
      </c>
      <c r="L104" s="1">
        <v>0.05530238630945772</v>
      </c>
      <c r="M104" s="1">
        <v>0.058753959666645095</v>
      </c>
      <c r="N104" s="1">
        <v>0.05374033534940015</v>
      </c>
      <c r="O104" s="1">
        <v>0.06560358304750413</v>
      </c>
      <c r="P104" s="1">
        <v>0.05783601841052266</v>
      </c>
      <c r="Q104" s="1">
        <v>0.04334516780871356</v>
      </c>
      <c r="R104" s="1">
        <v>0.047709253946382146</v>
      </c>
      <c r="S104" s="1">
        <v>0.04969043713465515</v>
      </c>
      <c r="T104" s="1">
        <v>0.053238018879482985</v>
      </c>
      <c r="U104" s="1">
        <v>0.06985014076741125</v>
      </c>
      <c r="V104" s="1">
        <v>0.054013469050395724</v>
      </c>
    </row>
    <row r="105" spans="1:22" ht="12.75">
      <c r="A105" s="5">
        <v>73.48333333333314</v>
      </c>
      <c r="B105" s="1">
        <v>0.047955241150545995</v>
      </c>
      <c r="C105" s="1">
        <v>0.03813860268781429</v>
      </c>
      <c r="D105" s="1">
        <v>0.07085655243050076</v>
      </c>
      <c r="E105" s="1">
        <v>0.04769199345560574</v>
      </c>
      <c r="F105" s="1">
        <v>0.04627405563115979</v>
      </c>
      <c r="G105" s="1">
        <v>0.05119250934880885</v>
      </c>
      <c r="H105" s="1">
        <v>0.05435431966811836</v>
      </c>
      <c r="I105" s="1">
        <v>0.05315710984400564</v>
      </c>
      <c r="J105" s="1">
        <v>0.048190690775022534</v>
      </c>
      <c r="K105" s="1">
        <v>0.0419261929053803</v>
      </c>
      <c r="L105" s="1">
        <v>0.054949921828185616</v>
      </c>
      <c r="M105" s="1">
        <v>0.058880109654504686</v>
      </c>
      <c r="N105" s="1">
        <v>0.0518081968239886</v>
      </c>
      <c r="O105" s="1">
        <v>0.06537703661968759</v>
      </c>
      <c r="P105" s="1">
        <v>0.05765511355314924</v>
      </c>
      <c r="Q105" s="1">
        <v>0.043785512028754234</v>
      </c>
      <c r="R105" s="1">
        <v>0.048214237169142304</v>
      </c>
      <c r="S105" s="1">
        <v>0.0490813336110035</v>
      </c>
      <c r="T105" s="1">
        <v>0.05192511420815835</v>
      </c>
      <c r="U105" s="1">
        <v>0.06948179625956336</v>
      </c>
      <c r="V105" s="1">
        <v>0.05363587135278517</v>
      </c>
    </row>
    <row r="106" spans="1:22" ht="12.75">
      <c r="A106" s="5">
        <v>73.51666666666647</v>
      </c>
      <c r="B106" s="1">
        <v>0.0471482466226057</v>
      </c>
      <c r="C106" s="1">
        <v>0.03667765808626449</v>
      </c>
      <c r="D106" s="1">
        <v>0.06924943767468142</v>
      </c>
      <c r="E106" s="1">
        <v>0.046405247885430864</v>
      </c>
      <c r="F106" s="1">
        <v>0.04571501025963336</v>
      </c>
      <c r="G106" s="1">
        <v>0.05000866350325766</v>
      </c>
      <c r="H106" s="1">
        <v>0.053862366026849844</v>
      </c>
      <c r="I106" s="1">
        <v>0.05192235364404405</v>
      </c>
      <c r="J106" s="1">
        <v>0.04814544659421057</v>
      </c>
      <c r="K106" s="1">
        <v>0.041935138649442406</v>
      </c>
      <c r="L106" s="1">
        <v>0.054633181570375534</v>
      </c>
      <c r="M106" s="1">
        <v>0.05905894939540487</v>
      </c>
      <c r="N106" s="1">
        <v>0.04968114177485236</v>
      </c>
      <c r="O106" s="1">
        <v>0.06492355569904398</v>
      </c>
      <c r="P106" s="1">
        <v>0.057320162801382565</v>
      </c>
      <c r="Q106" s="1">
        <v>0.04411645662456589</v>
      </c>
      <c r="R106" s="1">
        <v>0.04864866659144039</v>
      </c>
      <c r="S106" s="1">
        <v>0.048495264620330145</v>
      </c>
      <c r="T106" s="1">
        <v>0.050498887866076224</v>
      </c>
      <c r="U106" s="1">
        <v>0.06889407057699265</v>
      </c>
      <c r="V106" s="1">
        <v>0.05299737902866171</v>
      </c>
    </row>
    <row r="107" spans="1:22" ht="12.75">
      <c r="A107" s="5">
        <v>73.5499999999998</v>
      </c>
      <c r="B107" s="1">
        <v>0.04649617504389547</v>
      </c>
      <c r="C107" s="1">
        <v>0.03557996008213449</v>
      </c>
      <c r="D107" s="1">
        <v>0.06790481798492776</v>
      </c>
      <c r="E107" s="1">
        <v>0.04553140331350569</v>
      </c>
      <c r="F107" s="1">
        <v>0.0453724675543119</v>
      </c>
      <c r="G107" s="1">
        <v>0.04893376938131366</v>
      </c>
      <c r="H107" s="1">
        <v>0.053565945631033784</v>
      </c>
      <c r="I107" s="1">
        <v>0.05114930687430275</v>
      </c>
      <c r="J107" s="1">
        <v>0.048218283083753866</v>
      </c>
      <c r="K107" s="1">
        <v>0.04197998315359208</v>
      </c>
      <c r="L107" s="1">
        <v>0.05433207918214045</v>
      </c>
      <c r="M107" s="1">
        <v>0.05928931972506257</v>
      </c>
      <c r="N107" s="1">
        <v>0.047783540052934725</v>
      </c>
      <c r="O107" s="1">
        <v>0.06462150359495134</v>
      </c>
      <c r="P107" s="1">
        <v>0.0571851205176932</v>
      </c>
      <c r="Q107" s="1">
        <v>0.04454932925978583</v>
      </c>
      <c r="R107" s="1">
        <v>0.04923519980312463</v>
      </c>
      <c r="S107" s="1">
        <v>0.04829427855149482</v>
      </c>
      <c r="T107" s="1">
        <v>0.04924814669322286</v>
      </c>
      <c r="U107" s="1">
        <v>0.06847478803591112</v>
      </c>
      <c r="V107" s="1">
        <v>0.05230755390689068</v>
      </c>
    </row>
    <row r="108" spans="1:22" ht="12.75">
      <c r="A108" s="5">
        <v>73.58333333333313</v>
      </c>
      <c r="B108" s="1">
        <v>0.04628608338556283</v>
      </c>
      <c r="C108" s="1">
        <v>0.03534899341753851</v>
      </c>
      <c r="D108" s="1">
        <v>0.06723506961561751</v>
      </c>
      <c r="E108" s="1">
        <v>0.04549751154121811</v>
      </c>
      <c r="F108" s="1">
        <v>0.04548992075743402</v>
      </c>
      <c r="G108" s="1">
        <v>0.0482647535374388</v>
      </c>
      <c r="H108" s="1">
        <v>0.05373728704411656</v>
      </c>
      <c r="I108" s="1">
        <v>0.051233718934680164</v>
      </c>
      <c r="J108" s="1">
        <v>0.04842983733614176</v>
      </c>
      <c r="K108" s="1">
        <v>0.04198786988330989</v>
      </c>
      <c r="L108" s="1">
        <v>0.054018831231007154</v>
      </c>
      <c r="M108" s="1">
        <v>0.05957435540784546</v>
      </c>
      <c r="N108" s="1">
        <v>0.04642616902760236</v>
      </c>
      <c r="O108" s="1">
        <v>0.06473358412667019</v>
      </c>
      <c r="P108" s="1">
        <v>0.05748517418348195</v>
      </c>
      <c r="Q108" s="1">
        <v>0.045230078687234235</v>
      </c>
      <c r="R108" s="1">
        <v>0.0501103631568254</v>
      </c>
      <c r="S108" s="1">
        <v>0.048703074055370145</v>
      </c>
      <c r="T108" s="1">
        <v>0.04838395864359293</v>
      </c>
      <c r="U108" s="1">
        <v>0.06851531297341668</v>
      </c>
      <c r="V108" s="1">
        <v>0.05174175290343362</v>
      </c>
    </row>
    <row r="109" spans="1:22" ht="12.75">
      <c r="A109" s="5">
        <v>73.61666666666646</v>
      </c>
      <c r="B109" s="1">
        <v>0.046376718162712986</v>
      </c>
      <c r="C109" s="1">
        <v>0.03571519788178996</v>
      </c>
      <c r="D109" s="1">
        <v>0.06701655135163523</v>
      </c>
      <c r="E109" s="1">
        <v>0.046019922841280946</v>
      </c>
      <c r="F109" s="1">
        <v>0.04579796524592498</v>
      </c>
      <c r="G109" s="1">
        <v>0.047867378773099004</v>
      </c>
      <c r="H109" s="1">
        <v>0.05410712513961398</v>
      </c>
      <c r="I109" s="1">
        <v>0.05183249398078894</v>
      </c>
      <c r="J109" s="1">
        <v>0.048685145876937265</v>
      </c>
      <c r="K109" s="1">
        <v>0.04188947027206224</v>
      </c>
      <c r="L109" s="1">
        <v>0.05363486597015769</v>
      </c>
      <c r="M109" s="1">
        <v>0.05993436692272407</v>
      </c>
      <c r="N109" s="1">
        <v>0.045465436141915366</v>
      </c>
      <c r="O109" s="1">
        <v>0.06505986315299091</v>
      </c>
      <c r="P109" s="1">
        <v>0.05798044375587051</v>
      </c>
      <c r="Q109" s="1">
        <v>0.04604313801646283</v>
      </c>
      <c r="R109" s="1">
        <v>0.051066158056301617</v>
      </c>
      <c r="S109" s="1">
        <v>0.04939695083088028</v>
      </c>
      <c r="T109" s="1">
        <v>0.04780643612721473</v>
      </c>
      <c r="U109" s="1">
        <v>0.06892116981015088</v>
      </c>
      <c r="V109" s="1">
        <v>0.051338513282636854</v>
      </c>
    </row>
    <row r="110" spans="1:22" ht="12.75">
      <c r="A110" s="5">
        <v>73.64999999999979</v>
      </c>
      <c r="B110" s="1">
        <v>0.046519748276440565</v>
      </c>
      <c r="C110" s="1">
        <v>0.036215752026002024</v>
      </c>
      <c r="D110" s="1">
        <v>0.06686661761049217</v>
      </c>
      <c r="E110" s="1">
        <v>0.04663731210423827</v>
      </c>
      <c r="F110" s="1">
        <v>0.04589897193038173</v>
      </c>
      <c r="G110" s="1">
        <v>0.04749961695151117</v>
      </c>
      <c r="H110" s="1">
        <v>0.05427082136855921</v>
      </c>
      <c r="I110" s="1">
        <v>0.05241782485717028</v>
      </c>
      <c r="J110" s="1">
        <v>0.048860345089971835</v>
      </c>
      <c r="K110" s="1">
        <v>0.04161633774531203</v>
      </c>
      <c r="L110" s="1">
        <v>0.053113914574187904</v>
      </c>
      <c r="M110" s="1">
        <v>0.06039395867731967</v>
      </c>
      <c r="N110" s="1">
        <v>0.04464415635735719</v>
      </c>
      <c r="O110" s="1">
        <v>0.06528474704258636</v>
      </c>
      <c r="P110" s="1">
        <v>0.05831228231091079</v>
      </c>
      <c r="Q110" s="1">
        <v>0.046807561446206236</v>
      </c>
      <c r="R110" s="1">
        <v>0.05180845466809436</v>
      </c>
      <c r="S110" s="1">
        <v>0.049913858838962266</v>
      </c>
      <c r="T110" s="1">
        <v>0.047337952668125016</v>
      </c>
      <c r="U110" s="1">
        <v>0.06950142298764117</v>
      </c>
      <c r="V110" s="1">
        <v>0.051102167395942866</v>
      </c>
    </row>
    <row r="111" spans="1:22" ht="12.75">
      <c r="A111" s="5">
        <v>73.68333333333312</v>
      </c>
      <c r="B111" s="1">
        <v>0.0464830964008323</v>
      </c>
      <c r="C111" s="1">
        <v>0.03642506950617229</v>
      </c>
      <c r="D111" s="1">
        <v>0.0664476741935376</v>
      </c>
      <c r="E111" s="1">
        <v>0.04693143654540491</v>
      </c>
      <c r="F111" s="1">
        <v>0.045457170952741495</v>
      </c>
      <c r="G111" s="1">
        <v>0.04694412273858268</v>
      </c>
      <c r="H111" s="1">
        <v>0.05387892477169212</v>
      </c>
      <c r="I111" s="1">
        <v>0.05253055166553884</v>
      </c>
      <c r="J111" s="1">
        <v>0.0488881828306157</v>
      </c>
      <c r="K111" s="1">
        <v>0.041158140614301675</v>
      </c>
      <c r="L111" s="1">
        <v>0.05243692056217783</v>
      </c>
      <c r="M111" s="1">
        <v>0.0609545799007432</v>
      </c>
      <c r="N111" s="1">
        <v>0.04370542242421766</v>
      </c>
      <c r="O111" s="1">
        <v>0.06512481900939313</v>
      </c>
      <c r="P111" s="1">
        <v>0.05815596349918829</v>
      </c>
      <c r="Q111" s="1">
        <v>0.04733923224345592</v>
      </c>
      <c r="R111" s="1">
        <v>0.05205899389221115</v>
      </c>
      <c r="S111" s="1">
        <v>0.04985312334279361</v>
      </c>
      <c r="T111" s="1">
        <v>0.04679919394687303</v>
      </c>
      <c r="U111" s="1">
        <v>0.07007701450318965</v>
      </c>
      <c r="V111" s="1">
        <v>0.051021390119153895</v>
      </c>
    </row>
    <row r="112" spans="1:22" ht="12.75">
      <c r="A112" s="5">
        <v>73.71666666666646</v>
      </c>
      <c r="B112" s="1">
        <v>0.04609970030194328</v>
      </c>
      <c r="C112" s="1">
        <v>0.036066504397835875</v>
      </c>
      <c r="D112" s="1">
        <v>0.06560233243747289</v>
      </c>
      <c r="E112" s="1">
        <v>0.046656382679178696</v>
      </c>
      <c r="F112" s="1">
        <v>0.04438422938030269</v>
      </c>
      <c r="G112" s="1">
        <v>0.046082282010982724</v>
      </c>
      <c r="H112" s="1">
        <v>0.052802734748579404</v>
      </c>
      <c r="I112" s="1">
        <v>0.05198610353630322</v>
      </c>
      <c r="J112" s="1">
        <v>0.04892785284039426</v>
      </c>
      <c r="K112" s="1">
        <v>0.04073700673339169</v>
      </c>
      <c r="L112" s="1">
        <v>0.051773676831144234</v>
      </c>
      <c r="M112" s="1">
        <v>0.06152505910806425</v>
      </c>
      <c r="N112" s="1">
        <v>0.042393438248012054</v>
      </c>
      <c r="O112" s="1">
        <v>0.06442536964840283</v>
      </c>
      <c r="P112" s="1">
        <v>0.057322443269422936</v>
      </c>
      <c r="Q112" s="1">
        <v>0.047441349948230724</v>
      </c>
      <c r="R112" s="1">
        <v>0.05160299956252532</v>
      </c>
      <c r="S112" s="1">
        <v>0.04905957081451375</v>
      </c>
      <c r="T112" s="1">
        <v>0.04600409427005817</v>
      </c>
      <c r="U112" s="1">
        <v>0.0705163965771971</v>
      </c>
      <c r="V112" s="1">
        <v>0.05102222642551107</v>
      </c>
    </row>
    <row r="113" spans="1:22" ht="12.75">
      <c r="A113" s="5">
        <v>73.74999999999979</v>
      </c>
      <c r="B113" s="1">
        <v>0.04521875151882071</v>
      </c>
      <c r="C113" s="1">
        <v>0.034900645881412284</v>
      </c>
      <c r="D113" s="1">
        <v>0.0642182550628374</v>
      </c>
      <c r="E113" s="1">
        <v>0.04560931934472823</v>
      </c>
      <c r="F113" s="1">
        <v>0.042653673511704016</v>
      </c>
      <c r="G113" s="1">
        <v>0.04482016344807094</v>
      </c>
      <c r="H113" s="1">
        <v>0.050968738288494464</v>
      </c>
      <c r="I113" s="1">
        <v>0.05066855685704552</v>
      </c>
      <c r="J113" s="1">
        <v>0.0491951603323717</v>
      </c>
      <c r="K113" s="1">
        <v>0.040633178842722106</v>
      </c>
      <c r="L113" s="1">
        <v>0.051341188622588074</v>
      </c>
      <c r="M113" s="1">
        <v>0.06199106963584211</v>
      </c>
      <c r="N113" s="1">
        <v>0.040452685523062026</v>
      </c>
      <c r="O113" s="1">
        <v>0.06306386639987083</v>
      </c>
      <c r="P113" s="1">
        <v>0.05565659814486823</v>
      </c>
      <c r="Q113" s="1">
        <v>0.04691394316880637</v>
      </c>
      <c r="R113" s="1">
        <v>0.05024156624637666</v>
      </c>
      <c r="S113" s="1">
        <v>0.04743940302850258</v>
      </c>
      <c r="T113" s="1">
        <v>0.04476490010079237</v>
      </c>
      <c r="U113" s="1">
        <v>0.07069989898583895</v>
      </c>
      <c r="V113" s="1">
        <v>0.051015063812615224</v>
      </c>
    </row>
    <row r="114" spans="1:22" ht="12.75">
      <c r="A114" s="5">
        <v>73.78333333333312</v>
      </c>
      <c r="B114" s="1">
        <v>0.043799216024296025</v>
      </c>
      <c r="C114" s="1">
        <v>0.03285030272345876</v>
      </c>
      <c r="D114" s="1">
        <v>0.06229736272020683</v>
      </c>
      <c r="E114" s="1">
        <v>0.04373250541270363</v>
      </c>
      <c r="F114" s="1">
        <v>0.04032735080434903</v>
      </c>
      <c r="G114" s="1">
        <v>0.04315301147949612</v>
      </c>
      <c r="H114" s="1">
        <v>0.04841943760328178</v>
      </c>
      <c r="I114" s="1">
        <v>0.048583422055347894</v>
      </c>
      <c r="J114" s="1">
        <v>0.04983072877579214</v>
      </c>
      <c r="K114" s="1">
        <v>0.041039009973169865</v>
      </c>
      <c r="L114" s="1">
        <v>0.05128713909336128</v>
      </c>
      <c r="M114" s="1">
        <v>0.062258329954271614</v>
      </c>
      <c r="N114" s="1">
        <v>0.03780516657842283</v>
      </c>
      <c r="O114" s="1">
        <v>0.061045910310950934</v>
      </c>
      <c r="P114" s="1">
        <v>0.05315735706023046</v>
      </c>
      <c r="Q114" s="1">
        <v>0.045681284024150164</v>
      </c>
      <c r="R114" s="1">
        <v>0.04794013665955976</v>
      </c>
      <c r="S114" s="1">
        <v>0.04504013826925251</v>
      </c>
      <c r="T114" s="1">
        <v>0.04301274511229612</v>
      </c>
      <c r="U114" s="1">
        <v>0.07057074795975363</v>
      </c>
      <c r="V114" s="1">
        <v>0.050939643274377305</v>
      </c>
    </row>
    <row r="115" spans="1:22" ht="12.75">
      <c r="A115" s="5">
        <v>73.81666666666645</v>
      </c>
      <c r="B115" s="1">
        <v>0.04223915752633763</v>
      </c>
      <c r="C115" s="1">
        <v>0.03048716203508351</v>
      </c>
      <c r="D115" s="1">
        <v>0.06029860778030201</v>
      </c>
      <c r="E115" s="1">
        <v>0.04154855987968118</v>
      </c>
      <c r="F115" s="1">
        <v>0.03782039335070069</v>
      </c>
      <c r="G115" s="1">
        <v>0.04143277353606373</v>
      </c>
      <c r="H115" s="1">
        <v>0.045661395795070156</v>
      </c>
      <c r="I115" s="1">
        <v>0.04622194571879283</v>
      </c>
      <c r="J115" s="1">
        <v>0.05067445466461937</v>
      </c>
      <c r="K115" s="1">
        <v>0.04179529431855941</v>
      </c>
      <c r="L115" s="1">
        <v>0.05148192306171969</v>
      </c>
      <c r="M115" s="1">
        <v>0.06231273906808984</v>
      </c>
      <c r="N115" s="1">
        <v>0.03508296628208418</v>
      </c>
      <c r="O115" s="1">
        <v>0.058889636856390704</v>
      </c>
      <c r="P115" s="1">
        <v>0.050439858596027023</v>
      </c>
      <c r="Q115" s="1">
        <v>0.044164618675995866</v>
      </c>
      <c r="R115" s="1">
        <v>0.045321546111688524</v>
      </c>
      <c r="S115" s="1">
        <v>0.04247456086170598</v>
      </c>
      <c r="T115" s="1">
        <v>0.041154311818224196</v>
      </c>
      <c r="U115" s="1">
        <v>0.0703237555474316</v>
      </c>
      <c r="V115" s="1">
        <v>0.050853119789948574</v>
      </c>
    </row>
    <row r="116" spans="1:22" ht="12.75">
      <c r="A116" s="5">
        <v>73.84999999999978</v>
      </c>
      <c r="B116" s="1">
        <v>0.041046414166698186</v>
      </c>
      <c r="C116" s="1">
        <v>0.02854513051353247</v>
      </c>
      <c r="D116" s="1">
        <v>0.0587952005438801</v>
      </c>
      <c r="E116" s="1">
        <v>0.03972519177371869</v>
      </c>
      <c r="F116" s="1">
        <v>0.03563625440198681</v>
      </c>
      <c r="G116" s="1">
        <v>0.04010057279886836</v>
      </c>
      <c r="H116" s="1">
        <v>0.04331719118855948</v>
      </c>
      <c r="I116" s="1">
        <v>0.04419680847496288</v>
      </c>
      <c r="J116" s="1">
        <v>0.051491052748997124</v>
      </c>
      <c r="K116" s="1">
        <v>0.04265493636345207</v>
      </c>
      <c r="L116" s="1">
        <v>0.05172661326127015</v>
      </c>
      <c r="M116" s="1">
        <v>0.06216024111566942</v>
      </c>
      <c r="N116" s="1">
        <v>0.033095690136769385</v>
      </c>
      <c r="O116" s="1">
        <v>0.057241315117836145</v>
      </c>
      <c r="P116" s="1">
        <v>0.04827329374422806</v>
      </c>
      <c r="Q116" s="1">
        <v>0.04290943679676884</v>
      </c>
      <c r="R116" s="1">
        <v>0.043172978060831646</v>
      </c>
      <c r="S116" s="1">
        <v>0.04049677164091792</v>
      </c>
      <c r="T116" s="1">
        <v>0.03971516994233992</v>
      </c>
      <c r="U116" s="1">
        <v>0.07021663025182634</v>
      </c>
      <c r="V116" s="1">
        <v>0.050842001834790373</v>
      </c>
    </row>
    <row r="117" spans="1:22" ht="12.75">
      <c r="A117" s="5">
        <v>73.88333333333311</v>
      </c>
      <c r="B117" s="1">
        <v>0.040626845098169356</v>
      </c>
      <c r="C117" s="1">
        <v>0.0276104154607092</v>
      </c>
      <c r="D117" s="1">
        <v>0.05824091174689912</v>
      </c>
      <c r="E117" s="1">
        <v>0.0387978550901973</v>
      </c>
      <c r="F117" s="1">
        <v>0.03418678840507916</v>
      </c>
      <c r="G117" s="1">
        <v>0.03950270907199244</v>
      </c>
      <c r="H117" s="1">
        <v>0.04188470011781759</v>
      </c>
      <c r="I117" s="1">
        <v>0.04299878991008118</v>
      </c>
      <c r="J117" s="1">
        <v>0.05210051464939622</v>
      </c>
      <c r="K117" s="1">
        <v>0.04340855425152104</v>
      </c>
      <c r="L117" s="1">
        <v>0.051866054703507365</v>
      </c>
      <c r="M117" s="1">
        <v>0.06182803014502642</v>
      </c>
      <c r="N117" s="1">
        <v>0.03244226095530911</v>
      </c>
      <c r="O117" s="1">
        <v>0.05657896482462325</v>
      </c>
      <c r="P117" s="1">
        <v>0.047232726566666355</v>
      </c>
      <c r="Q117" s="1">
        <v>0.042337150624048844</v>
      </c>
      <c r="R117" s="1">
        <v>0.04210111234682182</v>
      </c>
      <c r="S117" s="1">
        <v>0.03965562990139064</v>
      </c>
      <c r="T117" s="1">
        <v>0.039088833661222976</v>
      </c>
      <c r="U117" s="1">
        <v>0.07044326644631743</v>
      </c>
      <c r="V117" s="1">
        <v>0.05099413843368639</v>
      </c>
    </row>
    <row r="118" spans="1:22" ht="12.75">
      <c r="A118" s="5">
        <v>73.91666666666644</v>
      </c>
      <c r="B118" s="1">
        <v>0.04097839351769885</v>
      </c>
      <c r="C118" s="1">
        <v>0.02767842659714775</v>
      </c>
      <c r="D118" s="1">
        <v>0.058611753866120574</v>
      </c>
      <c r="E118" s="1">
        <v>0.03877298369379144</v>
      </c>
      <c r="F118" s="1">
        <v>0.03351745458942538</v>
      </c>
      <c r="G118" s="1">
        <v>0.03960618865146961</v>
      </c>
      <c r="H118" s="1">
        <v>0.04136299095438412</v>
      </c>
      <c r="I118" s="1">
        <v>0.042631065444933176</v>
      </c>
      <c r="J118" s="1">
        <v>0.05254393946759583</v>
      </c>
      <c r="K118" s="1">
        <v>0.04399762076288689</v>
      </c>
      <c r="L118" s="1">
        <v>0.05192018151147762</v>
      </c>
      <c r="M118" s="1">
        <v>0.061428299842750514</v>
      </c>
      <c r="N118" s="1">
        <v>0.0328788707909634</v>
      </c>
      <c r="O118" s="1">
        <v>0.056707608296848</v>
      </c>
      <c r="P118" s="1">
        <v>0.04711671340462508</v>
      </c>
      <c r="Q118" s="1">
        <v>0.042372862656033204</v>
      </c>
      <c r="R118" s="1">
        <v>0.041990614336547695</v>
      </c>
      <c r="S118" s="1">
        <v>0.039679028775415924</v>
      </c>
      <c r="T118" s="1">
        <v>0.03914059496271837</v>
      </c>
      <c r="U118" s="1">
        <v>0.07094230198598896</v>
      </c>
      <c r="V118" s="1">
        <v>0.0514027408087096</v>
      </c>
    </row>
    <row r="119" spans="1:22" ht="12.75">
      <c r="A119" s="5">
        <v>73.94999999999978</v>
      </c>
      <c r="B119" s="1">
        <v>0.0419970236332734</v>
      </c>
      <c r="C119" s="1">
        <v>0.028596874248039805</v>
      </c>
      <c r="D119" s="1">
        <v>0.05976429981350684</v>
      </c>
      <c r="E119" s="1">
        <v>0.039524756416498885</v>
      </c>
      <c r="F119" s="1">
        <v>0.033582113380117073</v>
      </c>
      <c r="G119" s="1">
        <v>0.040283194456321336</v>
      </c>
      <c r="H119" s="1">
        <v>0.041626430079166665</v>
      </c>
      <c r="I119" s="1">
        <v>0.04297490945894489</v>
      </c>
      <c r="J119" s="1">
        <v>0.05291770317570221</v>
      </c>
      <c r="K119" s="1">
        <v>0.04440132233678206</v>
      </c>
      <c r="L119" s="1">
        <v>0.05195270008611508</v>
      </c>
      <c r="M119" s="1">
        <v>0.06109449380507481</v>
      </c>
      <c r="N119" s="1">
        <v>0.033951029007099676</v>
      </c>
      <c r="O119" s="1">
        <v>0.05726401850229634</v>
      </c>
      <c r="P119" s="1">
        <v>0.047529683669250034</v>
      </c>
      <c r="Q119" s="1">
        <v>0.04281759795607365</v>
      </c>
      <c r="R119" s="1">
        <v>0.042545645778661934</v>
      </c>
      <c r="S119" s="1">
        <v>0.040089619854732916</v>
      </c>
      <c r="T119" s="1">
        <v>0.03960369028748745</v>
      </c>
      <c r="U119" s="1">
        <v>0.0715885605963511</v>
      </c>
      <c r="V119" s="1">
        <v>0.05216236073125535</v>
      </c>
    </row>
    <row r="120" spans="1:22" ht="12.75">
      <c r="A120" s="5">
        <v>73.9833333333331</v>
      </c>
      <c r="B120" s="1">
        <v>0.04355601802121551</v>
      </c>
      <c r="C120" s="1">
        <v>0.030188586396316882</v>
      </c>
      <c r="D120" s="1">
        <v>0.0615281126624521</v>
      </c>
      <c r="E120" s="1">
        <v>0.04090419690669128</v>
      </c>
      <c r="F120" s="1">
        <v>0.03430709851930968</v>
      </c>
      <c r="G120" s="1">
        <v>0.04139541313674734</v>
      </c>
      <c r="H120" s="1">
        <v>0.042543728824973634</v>
      </c>
      <c r="I120" s="1">
        <v>0.043888410005659344</v>
      </c>
      <c r="J120" s="1">
        <v>0.05330795054195337</v>
      </c>
      <c r="K120" s="1">
        <v>0.044626374444800734</v>
      </c>
      <c r="L120" s="1">
        <v>0.05203122429186392</v>
      </c>
      <c r="M120" s="1">
        <v>0.06092638006093417</v>
      </c>
      <c r="N120" s="1">
        <v>0.03523505155512579</v>
      </c>
      <c r="O120" s="1">
        <v>0.05791243151694476</v>
      </c>
      <c r="P120" s="1">
        <v>0.04811020173203023</v>
      </c>
      <c r="Q120" s="1">
        <v>0.04347606488634874</v>
      </c>
      <c r="R120" s="1">
        <v>0.04347198826346508</v>
      </c>
      <c r="S120" s="1">
        <v>0.04047598884105335</v>
      </c>
      <c r="T120" s="1">
        <v>0.0402226222314798</v>
      </c>
      <c r="U120" s="1">
        <v>0.07228872246851241</v>
      </c>
      <c r="V120" s="1">
        <v>0.053339177713910516</v>
      </c>
    </row>
    <row r="121" spans="1:22" ht="12.75">
      <c r="A121" s="5">
        <v>74.01666666666644</v>
      </c>
      <c r="B121" s="1">
        <v>0.04543793273119084</v>
      </c>
      <c r="C121" s="1">
        <v>0.03217686165586989</v>
      </c>
      <c r="D121" s="1">
        <v>0.06362471613207776</v>
      </c>
      <c r="E121" s="1">
        <v>0.042669708078235793</v>
      </c>
      <c r="F121" s="1">
        <v>0.03550863701741394</v>
      </c>
      <c r="G121" s="1">
        <v>0.04276254626766039</v>
      </c>
      <c r="H121" s="1">
        <v>0.04396097833221684</v>
      </c>
      <c r="I121" s="1">
        <v>0.04513690983508755</v>
      </c>
      <c r="J121" s="1">
        <v>0.053759901519114264</v>
      </c>
      <c r="K121" s="1">
        <v>0.04478960868798394</v>
      </c>
      <c r="L121" s="1">
        <v>0.05223899784720842</v>
      </c>
      <c r="M121" s="1">
        <v>0.0608890243700705</v>
      </c>
      <c r="N121" s="1">
        <v>0.0364304807386115</v>
      </c>
      <c r="O121" s="1">
        <v>0.058426935849531694</v>
      </c>
      <c r="P121" s="1">
        <v>0.04863337180582763</v>
      </c>
      <c r="Q121" s="1">
        <v>0.04416770500434439</v>
      </c>
      <c r="R121" s="1">
        <v>0.04448190274784929</v>
      </c>
      <c r="S121" s="1">
        <v>0.040690457875979254</v>
      </c>
      <c r="T121" s="1">
        <v>0.040786958011797984</v>
      </c>
      <c r="U121" s="1">
        <v>0.07307689365597476</v>
      </c>
      <c r="V121" s="1">
        <v>0.054885882234028203</v>
      </c>
    </row>
    <row r="122" spans="1:22" ht="12.75">
      <c r="A122" s="5">
        <v>74.04999999999977</v>
      </c>
      <c r="B122" s="1">
        <v>0.04740264218120083</v>
      </c>
      <c r="C122" s="1">
        <v>0.03426011629832959</v>
      </c>
      <c r="D122" s="1">
        <v>0.06574862410293703</v>
      </c>
      <c r="E122" s="1">
        <v>0.04455653766137346</v>
      </c>
      <c r="F122" s="1">
        <v>0.03697542920190444</v>
      </c>
      <c r="G122" s="1">
        <v>0.044193799155151536</v>
      </c>
      <c r="H122" s="1">
        <v>0.045718614693208925</v>
      </c>
      <c r="I122" s="1">
        <v>0.04646256537135751</v>
      </c>
      <c r="J122" s="1">
        <v>0.05430854485608161</v>
      </c>
      <c r="K122" s="1">
        <v>0.045035385699734524</v>
      </c>
      <c r="L122" s="1">
        <v>0.05266317193414283</v>
      </c>
      <c r="M122" s="1">
        <v>0.06091381692492748</v>
      </c>
      <c r="N122" s="1">
        <v>0.03726766544916704</v>
      </c>
      <c r="O122" s="1">
        <v>0.058609083116986094</v>
      </c>
      <c r="P122" s="1">
        <v>0.0489084330638474</v>
      </c>
      <c r="Q122" s="1">
        <v>0.04471564316637333</v>
      </c>
      <c r="R122" s="1">
        <v>0.045289270030354656</v>
      </c>
      <c r="S122" s="1">
        <v>0.04065128321108524</v>
      </c>
      <c r="T122" s="1">
        <v>0.0410975310008328</v>
      </c>
      <c r="U122" s="1">
        <v>0.07401903667783838</v>
      </c>
      <c r="V122" s="1">
        <v>0.05672679251015311</v>
      </c>
    </row>
    <row r="123" spans="1:22" ht="12.75">
      <c r="A123" s="5">
        <v>74.0833333333331</v>
      </c>
      <c r="B123" s="1">
        <v>0.04927240157636091</v>
      </c>
      <c r="C123" s="1">
        <v>0.03622716911122741</v>
      </c>
      <c r="D123" s="1">
        <v>0.06767717125249545</v>
      </c>
      <c r="E123" s="1">
        <v>0.04638275363202997</v>
      </c>
      <c r="F123" s="1">
        <v>0.03855366250388243</v>
      </c>
      <c r="G123" s="1">
        <v>0.04555361810669516</v>
      </c>
      <c r="H123" s="1">
        <v>0.04769992073866684</v>
      </c>
      <c r="I123" s="1">
        <v>0.04769164847582817</v>
      </c>
      <c r="J123" s="1">
        <v>0.0549562819420157</v>
      </c>
      <c r="K123" s="1">
        <v>0.0454610258804303</v>
      </c>
      <c r="L123" s="1">
        <v>0.05335452191769022</v>
      </c>
      <c r="M123" s="1">
        <v>0.06094025446724919</v>
      </c>
      <c r="N123" s="1">
        <v>0.037603932351664295</v>
      </c>
      <c r="O123" s="1">
        <v>0.05835630453597165</v>
      </c>
      <c r="P123" s="1">
        <v>0.04885745422017639</v>
      </c>
      <c r="Q123" s="1">
        <v>0.045012603798446044</v>
      </c>
      <c r="R123" s="1">
        <v>0.045733307604212944</v>
      </c>
      <c r="S123" s="1">
        <v>0.040363300976195005</v>
      </c>
      <c r="T123" s="1">
        <v>0.041047721501264595</v>
      </c>
      <c r="U123" s="1">
        <v>0.07513199124919363</v>
      </c>
      <c r="V123" s="1">
        <v>0.058749937169461315</v>
      </c>
    </row>
    <row r="124" spans="1:22" ht="12.75">
      <c r="A124" s="5">
        <v>74.11666666666643</v>
      </c>
      <c r="B124" s="1">
        <v>0.05111898927024243</v>
      </c>
      <c r="C124" s="1">
        <v>0.03822844894569745</v>
      </c>
      <c r="D124" s="1">
        <v>0.06951897544586808</v>
      </c>
      <c r="E124" s="1">
        <v>0.04829770494886957</v>
      </c>
      <c r="F124" s="1">
        <v>0.0403194727689559</v>
      </c>
      <c r="G124" s="1">
        <v>0.04692741343529901</v>
      </c>
      <c r="H124" s="1">
        <v>0.04995956625292478</v>
      </c>
      <c r="I124" s="1">
        <v>0.048986892758782166</v>
      </c>
      <c r="J124" s="1">
        <v>0.05557516472713121</v>
      </c>
      <c r="K124" s="1">
        <v>0.045975688698349275</v>
      </c>
      <c r="L124" s="1">
        <v>0.05421831989498874</v>
      </c>
      <c r="M124" s="1">
        <v>0.06094025993598134</v>
      </c>
      <c r="N124" s="1">
        <v>0.037804519204021794</v>
      </c>
      <c r="O124" s="1">
        <v>0.057949549722091015</v>
      </c>
      <c r="P124" s="1">
        <v>0.048853822152428054</v>
      </c>
      <c r="Q124" s="1">
        <v>0.04522970960536386</v>
      </c>
      <c r="R124" s="1">
        <v>0.046154579741422806</v>
      </c>
      <c r="S124" s="1">
        <v>0.040177666814128585</v>
      </c>
      <c r="T124" s="1">
        <v>0.040901097536931934</v>
      </c>
      <c r="U124" s="1">
        <v>0.07623610586909155</v>
      </c>
      <c r="V124" s="1">
        <v>0.060698186473654527</v>
      </c>
    </row>
    <row r="125" spans="1:22" ht="12.75">
      <c r="A125" s="5">
        <v>74.14999999999976</v>
      </c>
      <c r="B125" s="1">
        <v>0.0530765644035307</v>
      </c>
      <c r="C125" s="1">
        <v>0.04050478716877448</v>
      </c>
      <c r="D125" s="1">
        <v>0.0714654753450823</v>
      </c>
      <c r="E125" s="1">
        <v>0.05053356081624116</v>
      </c>
      <c r="F125" s="1">
        <v>0.042406482946359514</v>
      </c>
      <c r="G125" s="1">
        <v>0.04845583645535423</v>
      </c>
      <c r="H125" s="1">
        <v>0.05259506775872125</v>
      </c>
      <c r="I125" s="1">
        <v>0.050595147267733065</v>
      </c>
      <c r="J125" s="1">
        <v>0.05600465780190644</v>
      </c>
      <c r="K125" s="1">
        <v>0.04644149338874448</v>
      </c>
      <c r="L125" s="1">
        <v>0.05512346214620534</v>
      </c>
      <c r="M125" s="1">
        <v>0.06089386281937004</v>
      </c>
      <c r="N125" s="1">
        <v>0.03836164153741972</v>
      </c>
      <c r="O125" s="1">
        <v>0.057765647890681615</v>
      </c>
      <c r="P125" s="1">
        <v>0.0493837532790975</v>
      </c>
      <c r="Q125" s="1">
        <v>0.045607682861625864</v>
      </c>
      <c r="R125" s="1">
        <v>0.047018987408674606</v>
      </c>
      <c r="S125" s="1">
        <v>0.0405321162459551</v>
      </c>
      <c r="T125" s="1">
        <v>0.04101377406196294</v>
      </c>
      <c r="U125" s="1">
        <v>0.07710260623257326</v>
      </c>
      <c r="V125" s="1">
        <v>0.06227812109306585</v>
      </c>
    </row>
    <row r="126" spans="1:22" ht="12.75">
      <c r="A126" s="5">
        <v>74.1833333333331</v>
      </c>
      <c r="B126" s="1">
        <v>0.05521381335333463</v>
      </c>
      <c r="C126" s="1">
        <v>0.04320061727979186</v>
      </c>
      <c r="D126" s="1">
        <v>0.07363348142016415</v>
      </c>
      <c r="E126" s="1">
        <v>0.05322517037649593</v>
      </c>
      <c r="F126" s="1">
        <v>0.04487903794028216</v>
      </c>
      <c r="G126" s="1">
        <v>0.05021946703844339</v>
      </c>
      <c r="H126" s="1">
        <v>0.05562764366098871</v>
      </c>
      <c r="I126" s="1">
        <v>0.05266761791861427</v>
      </c>
      <c r="J126" s="1">
        <v>0.056108586517894056</v>
      </c>
      <c r="K126" s="1">
        <v>0.04673912293115162</v>
      </c>
      <c r="L126" s="1">
        <v>0.05594551589975204</v>
      </c>
      <c r="M126" s="1">
        <v>0.06079480960428978</v>
      </c>
      <c r="N126" s="1">
        <v>0.039607936593323526</v>
      </c>
      <c r="O126" s="1">
        <v>0.0580633128969411</v>
      </c>
      <c r="P126" s="1">
        <v>0.05077202305044489</v>
      </c>
      <c r="Q126" s="1">
        <v>0.04630990001935013</v>
      </c>
      <c r="R126" s="1">
        <v>0.04863240422857758</v>
      </c>
      <c r="S126" s="1">
        <v>0.041709499362374926</v>
      </c>
      <c r="T126" s="1">
        <v>0.041622998935280306</v>
      </c>
      <c r="U126" s="1">
        <v>0.07758055622983422</v>
      </c>
      <c r="V126" s="1">
        <v>0.06329819383848133</v>
      </c>
    </row>
    <row r="127" spans="1:22" ht="12.75">
      <c r="A127" s="5">
        <v>74.21666666666643</v>
      </c>
      <c r="B127" s="1">
        <v>0.05733753144245744</v>
      </c>
      <c r="C127" s="1">
        <v>0.0460747813072773</v>
      </c>
      <c r="D127" s="1">
        <v>0.07584129137313424</v>
      </c>
      <c r="E127" s="1">
        <v>0.056118102523994184</v>
      </c>
      <c r="F127" s="1">
        <v>0.04752437047472964</v>
      </c>
      <c r="G127" s="1">
        <v>0.05205859928491504</v>
      </c>
      <c r="H127" s="1">
        <v>0.05877331989343554</v>
      </c>
      <c r="I127" s="1">
        <v>0.05497293810103849</v>
      </c>
      <c r="J127" s="1">
        <v>0.055848219270944265</v>
      </c>
      <c r="K127" s="1">
        <v>0.04682351528223689</v>
      </c>
      <c r="L127" s="1">
        <v>0.05658673217702123</v>
      </c>
      <c r="M127" s="1">
        <v>0.06069171477212857</v>
      </c>
      <c r="N127" s="1">
        <v>0.04123772845433967</v>
      </c>
      <c r="O127" s="1">
        <v>0.058628797155508054</v>
      </c>
      <c r="P127" s="1">
        <v>0.052697643043790585</v>
      </c>
      <c r="Q127" s="1">
        <v>0.04719035424113077</v>
      </c>
      <c r="R127" s="1">
        <v>0.050660594447416406</v>
      </c>
      <c r="S127" s="1">
        <v>0.043373124532613445</v>
      </c>
      <c r="T127" s="1">
        <v>0.042490551634985066</v>
      </c>
      <c r="U127" s="1">
        <v>0.077830372531687</v>
      </c>
      <c r="V127" s="1">
        <v>0.06397434608249862</v>
      </c>
    </row>
    <row r="128" spans="1:22" ht="12.75">
      <c r="A128" s="5">
        <v>74.24999999999976</v>
      </c>
      <c r="B128" s="1">
        <v>0.059189041230125916</v>
      </c>
      <c r="C128" s="1">
        <v>0.04878972341205712</v>
      </c>
      <c r="D128" s="1">
        <v>0.07783257471401184</v>
      </c>
      <c r="E128" s="1">
        <v>0.058860606091098555</v>
      </c>
      <c r="F128" s="1">
        <v>0.05006043522866199</v>
      </c>
      <c r="G128" s="1">
        <v>0.05375345585230917</v>
      </c>
      <c r="H128" s="1">
        <v>0.06167182427196405</v>
      </c>
      <c r="I128" s="1">
        <v>0.05718409807303826</v>
      </c>
      <c r="J128" s="1">
        <v>0.05520918521798168</v>
      </c>
      <c r="K128" s="1">
        <v>0.04666817214294916</v>
      </c>
      <c r="L128" s="1">
        <v>0.05695603294765039</v>
      </c>
      <c r="M128" s="1">
        <v>0.06064690980290277</v>
      </c>
      <c r="N128" s="1">
        <v>0.04278576291335989</v>
      </c>
      <c r="O128" s="1">
        <v>0.05913023772088133</v>
      </c>
      <c r="P128" s="1">
        <v>0.05467818386821999</v>
      </c>
      <c r="Q128" s="1">
        <v>0.04802569286718095</v>
      </c>
      <c r="R128" s="1">
        <v>0.05260929496739464</v>
      </c>
      <c r="S128" s="1">
        <v>0.045031414695527294</v>
      </c>
      <c r="T128" s="1">
        <v>0.043259344543972844</v>
      </c>
      <c r="U128" s="1">
        <v>0.07809031000409838</v>
      </c>
      <c r="V128" s="1">
        <v>0.06462439133816833</v>
      </c>
    </row>
    <row r="129" spans="1:22" ht="12.75">
      <c r="A129" s="5">
        <v>74.28333333333309</v>
      </c>
      <c r="B129" s="1">
        <v>0.060512803158179</v>
      </c>
      <c r="C129" s="1">
        <v>0.05101059763251008</v>
      </c>
      <c r="D129" s="1">
        <v>0.0793478188055922</v>
      </c>
      <c r="E129" s="1">
        <v>0.061105808417641065</v>
      </c>
      <c r="F129" s="1">
        <v>0.05220011245769955</v>
      </c>
      <c r="G129" s="1">
        <v>0.05509216762004736</v>
      </c>
      <c r="H129" s="1">
        <v>0.06397727697941606</v>
      </c>
      <c r="I129" s="1">
        <v>0.05896719550963582</v>
      </c>
      <c r="J129" s="1">
        <v>0.05420963876755169</v>
      </c>
      <c r="K129" s="1">
        <v>0.04626620907698726</v>
      </c>
      <c r="L129" s="1">
        <v>0.05700660864621728</v>
      </c>
      <c r="M129" s="1">
        <v>0.06070120332939359</v>
      </c>
      <c r="N129" s="1">
        <v>0.043839550640583785</v>
      </c>
      <c r="O129" s="1">
        <v>0.05928522258630573</v>
      </c>
      <c r="P129" s="1">
        <v>0.05628591489470547</v>
      </c>
      <c r="Q129" s="1">
        <v>0.04861347917903504</v>
      </c>
      <c r="R129" s="1">
        <v>0.054038371792570206</v>
      </c>
      <c r="S129" s="1">
        <v>0.04625917745983644</v>
      </c>
      <c r="T129" s="1">
        <v>0.043617544543472844</v>
      </c>
      <c r="U129" s="1">
        <v>0.07850746657171473</v>
      </c>
      <c r="V129" s="1">
        <v>0.06544399346634672</v>
      </c>
    </row>
    <row r="130" spans="1:22" ht="12.75">
      <c r="A130" s="5">
        <v>74.31666666666642</v>
      </c>
      <c r="B130" s="1">
        <v>0.06106582919890421</v>
      </c>
      <c r="C130" s="1">
        <v>0.05241339751722478</v>
      </c>
      <c r="D130" s="1">
        <v>0.08011478242177465</v>
      </c>
      <c r="E130" s="1">
        <v>0.06252635087333137</v>
      </c>
      <c r="F130" s="1">
        <v>0.05363598472410389</v>
      </c>
      <c r="G130" s="1">
        <v>0.05589449835507734</v>
      </c>
      <c r="H130" s="1">
        <v>0.06540136766639136</v>
      </c>
      <c r="I130" s="1">
        <v>0.05996075775381224</v>
      </c>
      <c r="J130" s="1">
        <v>0.05299783533468282</v>
      </c>
      <c r="K130" s="1">
        <v>0.045689197099050026</v>
      </c>
      <c r="L130" s="1">
        <v>0.05686872356706078</v>
      </c>
      <c r="M130" s="1">
        <v>0.06080931259544159</v>
      </c>
      <c r="N130" s="1">
        <v>0.04419766181544247</v>
      </c>
      <c r="O130" s="1">
        <v>0.059009143500009985</v>
      </c>
      <c r="P130" s="1">
        <v>0.05731190054176727</v>
      </c>
      <c r="Q130" s="1">
        <v>0.04883494022351243</v>
      </c>
      <c r="R130" s="1">
        <v>0.05472420733441857</v>
      </c>
      <c r="S130" s="1">
        <v>0.04689675911371413</v>
      </c>
      <c r="T130" s="1">
        <v>0.043434336508048704</v>
      </c>
      <c r="U130" s="1">
        <v>0.07886431239390025</v>
      </c>
      <c r="V130" s="1">
        <v>0.06614021771911262</v>
      </c>
    </row>
    <row r="131" spans="1:22" ht="12.75">
      <c r="A131" s="5">
        <v>74.34999999999975</v>
      </c>
      <c r="B131" s="1">
        <v>0.06060826920720119</v>
      </c>
      <c r="C131" s="1">
        <v>0.05267682649234229</v>
      </c>
      <c r="D131" s="1">
        <v>0.07985804218923453</v>
      </c>
      <c r="E131" s="1">
        <v>0.0627997533353486</v>
      </c>
      <c r="F131" s="1">
        <v>0.05405556016679691</v>
      </c>
      <c r="G131" s="1">
        <v>0.05598812004622844</v>
      </c>
      <c r="H131" s="1">
        <v>0.06567017835042921</v>
      </c>
      <c r="I131" s="1">
        <v>0.05979641956553827</v>
      </c>
      <c r="J131" s="1">
        <v>0.051754555586024376</v>
      </c>
      <c r="K131" s="1">
        <v>0.045028321086586276</v>
      </c>
      <c r="L131" s="1">
        <v>0.056716910469460036</v>
      </c>
      <c r="M131" s="1">
        <v>0.060904431997652164</v>
      </c>
      <c r="N131" s="1">
        <v>0.043711431494674935</v>
      </c>
      <c r="O131" s="1">
        <v>0.058266843148968794</v>
      </c>
      <c r="P131" s="1">
        <v>0.057601903989812575</v>
      </c>
      <c r="Q131" s="1">
        <v>0.048592218988753766</v>
      </c>
      <c r="R131" s="1">
        <v>0.054497313106269596</v>
      </c>
      <c r="S131" s="1">
        <v>0.04685089061519698</v>
      </c>
      <c r="T131" s="1">
        <v>0.04262415981059764</v>
      </c>
      <c r="U131" s="1">
        <v>0.07885216068869871</v>
      </c>
      <c r="V131" s="1">
        <v>0.06629797969635054</v>
      </c>
    </row>
    <row r="132" spans="1:22" ht="12.75">
      <c r="A132" s="5">
        <v>74.38333333333308</v>
      </c>
      <c r="B132" s="1">
        <v>0.05900678574323755</v>
      </c>
      <c r="C132" s="1">
        <v>0.05160912911099358</v>
      </c>
      <c r="D132" s="1">
        <v>0.07842178304508776</v>
      </c>
      <c r="E132" s="1">
        <v>0.061738573654585724</v>
      </c>
      <c r="F132" s="1">
        <v>0.05326439708789449</v>
      </c>
      <c r="G132" s="1">
        <v>0.055275849409226405</v>
      </c>
      <c r="H132" s="1">
        <v>0.06462593715685086</v>
      </c>
      <c r="I132" s="1">
        <v>0.0582599797426412</v>
      </c>
      <c r="J132" s="1">
        <v>0.05063181360434768</v>
      </c>
      <c r="K132" s="1">
        <v>0.04436951472476074</v>
      </c>
      <c r="L132" s="1">
        <v>0.05668141517347638</v>
      </c>
      <c r="M132" s="1">
        <v>0.06092591435015022</v>
      </c>
      <c r="N132" s="1">
        <v>0.0423294186411924</v>
      </c>
      <c r="O132" s="1">
        <v>0.057062591542646</v>
      </c>
      <c r="P132" s="1">
        <v>0.057075427144314</v>
      </c>
      <c r="Q132" s="1">
        <v>0.04782983661628703</v>
      </c>
      <c r="R132" s="1">
        <v>0.053275895745019806</v>
      </c>
      <c r="S132" s="1">
        <v>0.04608781479215731</v>
      </c>
      <c r="T132" s="1">
        <v>0.04116404299747558</v>
      </c>
      <c r="U132" s="1">
        <v>0.07822686097674104</v>
      </c>
      <c r="V132" s="1">
        <v>0.065597276891672</v>
      </c>
    </row>
    <row r="133" spans="1:22" ht="12.75">
      <c r="A133" s="5">
        <v>74.41666666666642</v>
      </c>
      <c r="B133" s="1">
        <v>0.056554092188252594</v>
      </c>
      <c r="C133" s="1">
        <v>0.04953671443426923</v>
      </c>
      <c r="D133" s="1">
        <v>0.07612862316821249</v>
      </c>
      <c r="E133" s="1">
        <v>0.05969552157679149</v>
      </c>
      <c r="F133" s="1">
        <v>0.051540254442288484</v>
      </c>
      <c r="G133" s="1">
        <v>0.053961082067382836</v>
      </c>
      <c r="H133" s="1">
        <v>0.06257545664210541</v>
      </c>
      <c r="I133" s="1">
        <v>0.055753893234374366</v>
      </c>
      <c r="J133" s="1">
        <v>0.0496665571369122</v>
      </c>
      <c r="K133" s="1">
        <v>0.04377770692960181</v>
      </c>
      <c r="L133" s="1">
        <v>0.05671533574229981</v>
      </c>
      <c r="M133" s="1">
        <v>0.060837746137138625</v>
      </c>
      <c r="N133" s="1">
        <v>0.04038907784259499</v>
      </c>
      <c r="O133" s="1">
        <v>0.05555836798046203</v>
      </c>
      <c r="P133" s="1">
        <v>0.055946926811005784</v>
      </c>
      <c r="Q133" s="1">
        <v>0.04666182686118958</v>
      </c>
      <c r="R133" s="1">
        <v>0.05132894238183243</v>
      </c>
      <c r="S133" s="1">
        <v>0.04481182195181039</v>
      </c>
      <c r="T133" s="1">
        <v>0.03928137130887324</v>
      </c>
      <c r="U133" s="1">
        <v>0.07700240798900705</v>
      </c>
      <c r="V133" s="1">
        <v>0.06409843437359646</v>
      </c>
    </row>
    <row r="134" spans="1:22" ht="12.75">
      <c r="A134" s="5">
        <v>74.44999999999975</v>
      </c>
      <c r="B134" s="1">
        <v>0.05364941462875361</v>
      </c>
      <c r="C134" s="1">
        <v>0.046915532650249725</v>
      </c>
      <c r="D134" s="1">
        <v>0.07342078904792748</v>
      </c>
      <c r="E134" s="1">
        <v>0.057158344821428564</v>
      </c>
      <c r="F134" s="1">
        <v>0.049278941348064764</v>
      </c>
      <c r="G134" s="1">
        <v>0.05232235837090582</v>
      </c>
      <c r="H134" s="1">
        <v>0.05994169547042394</v>
      </c>
      <c r="I134" s="1">
        <v>0.05283477902784761</v>
      </c>
      <c r="J134" s="1">
        <v>0.04886696734709939</v>
      </c>
      <c r="K134" s="1">
        <v>0.04331257542485378</v>
      </c>
      <c r="L134" s="1">
        <v>0.056727483299902515</v>
      </c>
      <c r="M134" s="1">
        <v>0.060610072260339765</v>
      </c>
      <c r="N134" s="1">
        <v>0.03832508759265507</v>
      </c>
      <c r="O134" s="1">
        <v>0.053955579084326466</v>
      </c>
      <c r="P134" s="1">
        <v>0.054504598520687564</v>
      </c>
      <c r="Q134" s="1">
        <v>0.04524460163192612</v>
      </c>
      <c r="R134" s="1">
        <v>0.04901313527143736</v>
      </c>
      <c r="S134" s="1">
        <v>0.04328671427120723</v>
      </c>
      <c r="T134" s="1">
        <v>0.037266119158440025</v>
      </c>
      <c r="U134" s="1">
        <v>0.07525733275906377</v>
      </c>
      <c r="V134" s="1">
        <v>0.06195685910437043</v>
      </c>
    </row>
    <row r="135" spans="1:22" ht="12.75">
      <c r="A135" s="5">
        <v>74.48333333333308</v>
      </c>
      <c r="B135" s="1">
        <v>0.050643703986522605</v>
      </c>
      <c r="C135" s="1">
        <v>0.04413380344945359</v>
      </c>
      <c r="D135" s="1">
        <v>0.07067612144244818</v>
      </c>
      <c r="E135" s="1">
        <v>0.05453078614440705</v>
      </c>
      <c r="F135" s="1">
        <v>0.04682149597782986</v>
      </c>
      <c r="G135" s="1">
        <v>0.05059365578099329</v>
      </c>
      <c r="H135" s="1">
        <v>0.05708975635837826</v>
      </c>
      <c r="I135" s="1">
        <v>0.049956771308424616</v>
      </c>
      <c r="J135" s="1">
        <v>0.04823806529115528</v>
      </c>
      <c r="K135" s="1">
        <v>0.04301169358855117</v>
      </c>
      <c r="L135" s="1">
        <v>0.0566407736949633</v>
      </c>
      <c r="M135" s="1">
        <v>0.060234135047454396</v>
      </c>
      <c r="N135" s="1">
        <v>0.03651821600958781</v>
      </c>
      <c r="O135" s="1">
        <v>0.05244598632727602</v>
      </c>
      <c r="P135" s="1">
        <v>0.0530162851476354</v>
      </c>
      <c r="Q135" s="1">
        <v>0.04374685194439372</v>
      </c>
      <c r="R135" s="1">
        <v>0.04666542554058023</v>
      </c>
      <c r="S135" s="1">
        <v>0.04175671130931012</v>
      </c>
      <c r="T135" s="1">
        <v>0.03538740687082639</v>
      </c>
      <c r="U135" s="1">
        <v>0.07311107942539496</v>
      </c>
      <c r="V135" s="1">
        <v>0.059361157061606454</v>
      </c>
    </row>
    <row r="136" spans="1:22" ht="12.75">
      <c r="A136" s="5">
        <v>74.51666666666641</v>
      </c>
      <c r="B136" s="1">
        <v>0.0476948105244406</v>
      </c>
      <c r="C136" s="1">
        <v>0.0413088245321515</v>
      </c>
      <c r="D136" s="1">
        <v>0.06801491818557685</v>
      </c>
      <c r="E136" s="1">
        <v>0.051880568447426875</v>
      </c>
      <c r="F136" s="1">
        <v>0.044289872722273076</v>
      </c>
      <c r="G136" s="1">
        <v>0.04883070020280272</v>
      </c>
      <c r="H136" s="1">
        <v>0.05415331823190314</v>
      </c>
      <c r="I136" s="1">
        <v>0.047164065054484346</v>
      </c>
      <c r="J136" s="1">
        <v>0.04777223159678403</v>
      </c>
      <c r="K136" s="1">
        <v>0.0428242174158894</v>
      </c>
      <c r="L136" s="1">
        <v>0.05643454167498751</v>
      </c>
      <c r="M136" s="1">
        <v>0.059785566530096874</v>
      </c>
      <c r="N136" s="1">
        <v>0.035133589709379645</v>
      </c>
      <c r="O136" s="1">
        <v>0.051182770586855934</v>
      </c>
      <c r="P136" s="1">
        <v>0.051668418940031</v>
      </c>
      <c r="Q136" s="1">
        <v>0.04238638524421894</v>
      </c>
      <c r="R136" s="1">
        <v>0.04454383980406957</v>
      </c>
      <c r="S136" s="1">
        <v>0.040387702152726475</v>
      </c>
      <c r="T136" s="1">
        <v>0.033830938414687026</v>
      </c>
      <c r="U136" s="1">
        <v>0.07084674454615154</v>
      </c>
      <c r="V136" s="1">
        <v>0.056632730284381344</v>
      </c>
    </row>
    <row r="137" spans="1:22" ht="12.75">
      <c r="A137" s="5">
        <v>74.54999999999974</v>
      </c>
      <c r="B137" s="1">
        <v>0.04491230934066337</v>
      </c>
      <c r="C137" s="1">
        <v>0.03849016310105213</v>
      </c>
      <c r="D137" s="1">
        <v>0.06549309138001247</v>
      </c>
      <c r="E137" s="1">
        <v>0.049191409668635444</v>
      </c>
      <c r="F137" s="1">
        <v>0.04175125502660437</v>
      </c>
      <c r="G137" s="1">
        <v>0.04704465465248142</v>
      </c>
      <c r="H137" s="1">
        <v>0.051208204069274066</v>
      </c>
      <c r="I137" s="1">
        <v>0.044398370442659596</v>
      </c>
      <c r="J137" s="1">
        <v>0.04745868678455434</v>
      </c>
      <c r="K137" s="1">
        <v>0.0426771985563541</v>
      </c>
      <c r="L137" s="1">
        <v>0.05610222671218712</v>
      </c>
      <c r="M137" s="1">
        <v>0.05936109616585994</v>
      </c>
      <c r="N137" s="1">
        <v>0.03428242493245981</v>
      </c>
      <c r="O137" s="1">
        <v>0.0503094675917386</v>
      </c>
      <c r="P137" s="1">
        <v>0.05062707948953249</v>
      </c>
      <c r="Q137" s="1">
        <v>0.041393288084460744</v>
      </c>
      <c r="R137" s="1">
        <v>0.04288667354872966</v>
      </c>
      <c r="S137" s="1">
        <v>0.03932599326997499</v>
      </c>
      <c r="T137" s="1">
        <v>0.03276156366967764</v>
      </c>
      <c r="U137" s="1">
        <v>0.06878833778440119</v>
      </c>
      <c r="V137" s="1">
        <v>0.054126179827137966</v>
      </c>
    </row>
    <row r="138" spans="1:22" ht="12.75">
      <c r="A138" s="5">
        <v>74.58333333333307</v>
      </c>
      <c r="B138" s="1">
        <v>0.04240949185169346</v>
      </c>
      <c r="C138" s="1">
        <v>0.03576081704296298</v>
      </c>
      <c r="D138" s="1">
        <v>0.06317672888523575</v>
      </c>
      <c r="E138" s="1">
        <v>0.046488175978376275</v>
      </c>
      <c r="F138" s="1">
        <v>0.039294806380115774</v>
      </c>
      <c r="G138" s="1">
        <v>0.0452698933054411</v>
      </c>
      <c r="H138" s="1">
        <v>0.04836202887554102</v>
      </c>
      <c r="I138" s="1">
        <v>0.04165425743052607</v>
      </c>
      <c r="J138" s="1">
        <v>0.047314026766107596</v>
      </c>
      <c r="K138" s="1">
        <v>0.04252249882734141</v>
      </c>
      <c r="L138" s="1">
        <v>0.05566980884609907</v>
      </c>
      <c r="M138" s="1">
        <v>0.05903737566572751</v>
      </c>
      <c r="N138" s="1">
        <v>0.034018546963892164</v>
      </c>
      <c r="O138" s="1">
        <v>0.049938836967232204</v>
      </c>
      <c r="P138" s="1">
        <v>0.05001322939101889</v>
      </c>
      <c r="Q138" s="1">
        <v>0.040932083689534576</v>
      </c>
      <c r="R138" s="1">
        <v>0.041871498360345955</v>
      </c>
      <c r="S138" s="1">
        <v>0.03868213697114221</v>
      </c>
      <c r="T138" s="1">
        <v>0.03229071325348455</v>
      </c>
      <c r="U138" s="1">
        <v>0.06717741692193929</v>
      </c>
      <c r="V138" s="1">
        <v>0.05209678159309571</v>
      </c>
    </row>
    <row r="139" spans="1:22" ht="12.75">
      <c r="A139" s="5">
        <v>74.6166666666664</v>
      </c>
      <c r="B139" s="1">
        <v>0.04031451474742042</v>
      </c>
      <c r="C139" s="1">
        <v>0.033337506981086625</v>
      </c>
      <c r="D139" s="1">
        <v>0.0611726215878544</v>
      </c>
      <c r="E139" s="1">
        <v>0.04396032647577743</v>
      </c>
      <c r="F139" s="1">
        <v>0.037097610448427486</v>
      </c>
      <c r="G139" s="1">
        <v>0.04363363497415084</v>
      </c>
      <c r="H139" s="1">
        <v>0.04584957576285194</v>
      </c>
      <c r="I139" s="1">
        <v>0.03913773509943112</v>
      </c>
      <c r="J139" s="1">
        <v>0.04746434901737593</v>
      </c>
      <c r="K139" s="1">
        <v>0.042411220717889477</v>
      </c>
      <c r="L139" s="1">
        <v>0.05529343038556014</v>
      </c>
      <c r="M139" s="1">
        <v>0.05881074575424825</v>
      </c>
      <c r="N139" s="1">
        <v>0.03416621726727897</v>
      </c>
      <c r="O139" s="1">
        <v>0.050060533925188125</v>
      </c>
      <c r="P139" s="1">
        <v>0.04976736325225282</v>
      </c>
      <c r="Q139" s="1">
        <v>0.040905041969281956</v>
      </c>
      <c r="R139" s="1">
        <v>0.04143299022054874</v>
      </c>
      <c r="S139" s="1">
        <v>0.03842366893258613</v>
      </c>
      <c r="T139" s="1">
        <v>0.032316140735916425</v>
      </c>
      <c r="U139" s="1">
        <v>0.06592573221547221</v>
      </c>
      <c r="V139" s="1">
        <v>0.050402510880580016</v>
      </c>
    </row>
    <row r="140" spans="1:22" ht="12.75">
      <c r="A140" s="5">
        <v>74.64999999999974</v>
      </c>
      <c r="B140" s="1">
        <v>0.03875925103608058</v>
      </c>
      <c r="C140" s="1">
        <v>0.03147038422272441</v>
      </c>
      <c r="D140" s="1">
        <v>0.05959773613125785</v>
      </c>
      <c r="E140" s="1">
        <v>0.041838468492163106</v>
      </c>
      <c r="F140" s="1">
        <v>0.035358730941241756</v>
      </c>
      <c r="G140" s="1">
        <v>0.04228630963034408</v>
      </c>
      <c r="H140" s="1">
        <v>0.043937419870129224</v>
      </c>
      <c r="I140" s="1">
        <v>0.03710767231166501</v>
      </c>
      <c r="J140" s="1">
        <v>0.04806312640536414</v>
      </c>
      <c r="K140" s="1">
        <v>0.042419276884946955</v>
      </c>
      <c r="L140" s="1">
        <v>0.05516177420673207</v>
      </c>
      <c r="M140" s="1">
        <v>0.058657469409362006</v>
      </c>
      <c r="N140" s="1">
        <v>0.034492306350857094</v>
      </c>
      <c r="O140" s="1">
        <v>0.050633437574093554</v>
      </c>
      <c r="P140" s="1">
        <v>0.04978485868421778</v>
      </c>
      <c r="Q140" s="1">
        <v>0.04114886950490093</v>
      </c>
      <c r="R140" s="1">
        <v>0.0414451012099295</v>
      </c>
      <c r="S140" s="1">
        <v>0.03848237067223259</v>
      </c>
      <c r="T140" s="1">
        <v>0.032682180424812524</v>
      </c>
      <c r="U140" s="1">
        <v>0.06486258204043405</v>
      </c>
      <c r="V140" s="1">
        <v>0.0488020178366928</v>
      </c>
    </row>
    <row r="141" spans="1:22" ht="12.75">
      <c r="A141" s="5">
        <v>74.68333333333307</v>
      </c>
      <c r="B141" s="1">
        <v>0.03785619252579504</v>
      </c>
      <c r="C141" s="1">
        <v>0.030368556937486888</v>
      </c>
      <c r="D141" s="1">
        <v>0.058555225885487366</v>
      </c>
      <c r="E141" s="1">
        <v>0.04033367921771062</v>
      </c>
      <c r="F141" s="1">
        <v>0.03424601481562953</v>
      </c>
      <c r="G141" s="1">
        <v>0.04136190481008361</v>
      </c>
      <c r="H141" s="1">
        <v>0.04284917422355219</v>
      </c>
      <c r="I141" s="1">
        <v>0.03579420293124559</v>
      </c>
      <c r="J141" s="1">
        <v>0.049189891825427164</v>
      </c>
      <c r="K141" s="1">
        <v>0.04259970007541487</v>
      </c>
      <c r="L141" s="1">
        <v>0.05539499746750661</v>
      </c>
      <c r="M141" s="1">
        <v>0.05855437117466602</v>
      </c>
      <c r="N141" s="1">
        <v>0.034826670090252906</v>
      </c>
      <c r="O141" s="1">
        <v>0.05160942742572649</v>
      </c>
      <c r="P141" s="1">
        <v>0.0499814702759015</v>
      </c>
      <c r="Q141" s="1">
        <v>0.04153642191509344</v>
      </c>
      <c r="R141" s="1">
        <v>0.04180960552198879</v>
      </c>
      <c r="S141" s="1">
        <v>0.03880779846366781</v>
      </c>
      <c r="T141" s="1">
        <v>0.03327222712741483</v>
      </c>
      <c r="U141" s="1">
        <v>0.0638438796862364</v>
      </c>
      <c r="V141" s="1">
        <v>0.04711124380504014</v>
      </c>
    </row>
    <row r="142" spans="1:22" ht="12.75">
      <c r="A142" s="5">
        <v>74.7166666666664</v>
      </c>
      <c r="B142" s="1">
        <v>0.03764030622422408</v>
      </c>
      <c r="C142" s="1">
        <v>0.030076960744221302</v>
      </c>
      <c r="D142" s="1">
        <v>0.058092991127191455</v>
      </c>
      <c r="E142" s="1">
        <v>0.03957891527800978</v>
      </c>
      <c r="F142" s="1">
        <v>0.03380244201813652</v>
      </c>
      <c r="G142" s="1">
        <v>0.04092863830674965</v>
      </c>
      <c r="H142" s="1">
        <v>0.04263660339832763</v>
      </c>
      <c r="I142" s="1">
        <v>0.03531252082910117</v>
      </c>
      <c r="J142" s="1">
        <v>0.05062841828632038</v>
      </c>
      <c r="K142" s="1">
        <v>0.042914003396003916</v>
      </c>
      <c r="L142" s="1">
        <v>0.05583915445269546</v>
      </c>
      <c r="M142" s="1">
        <v>0.05848052185638717</v>
      </c>
      <c r="N142" s="1">
        <v>0.035251105830650775</v>
      </c>
      <c r="O142" s="1">
        <v>0.052912384605028194</v>
      </c>
      <c r="P142" s="1">
        <v>0.050354460528308574</v>
      </c>
      <c r="Q142" s="1">
        <v>0.04208515096857704</v>
      </c>
      <c r="R142" s="1">
        <v>0.04253956580186351</v>
      </c>
      <c r="S142" s="1">
        <v>0.03942060760311942</v>
      </c>
      <c r="T142" s="1">
        <v>0.03412591764857627</v>
      </c>
      <c r="U142" s="1">
        <v>0.06283199809820078</v>
      </c>
      <c r="V142" s="1">
        <v>0.04537529491524462</v>
      </c>
    </row>
    <row r="143" spans="1:22" ht="12.75">
      <c r="A143" s="5">
        <v>74.74999999999973</v>
      </c>
      <c r="B143" s="1">
        <v>0.03812717793891274</v>
      </c>
      <c r="C143" s="1">
        <v>0.030599488124084084</v>
      </c>
      <c r="D143" s="1">
        <v>0.05824511885967043</v>
      </c>
      <c r="E143" s="1">
        <v>0.039687603157503526</v>
      </c>
      <c r="F143" s="1">
        <v>0.034039775742677136</v>
      </c>
      <c r="G143" s="1">
        <v>0.04103828547805177</v>
      </c>
      <c r="H143" s="1">
        <v>0.04330850985691925</v>
      </c>
      <c r="I143" s="1">
        <v>0.03574908487788764</v>
      </c>
      <c r="J143" s="1">
        <v>0.0520885388251493</v>
      </c>
      <c r="K143" s="1">
        <v>0.0433008200433771</v>
      </c>
      <c r="L143" s="1">
        <v>0.05627177372884029</v>
      </c>
      <c r="M143" s="1">
        <v>0.05841555382640973</v>
      </c>
      <c r="N143" s="1">
        <v>0.03591039628462456</v>
      </c>
      <c r="O143" s="1">
        <v>0.05445919064023075</v>
      </c>
      <c r="P143" s="1">
        <v>0.0509214689204478</v>
      </c>
      <c r="Q143" s="1">
        <v>0.04284865747157318</v>
      </c>
      <c r="R143" s="1">
        <v>0.043675866807599606</v>
      </c>
      <c r="S143" s="1">
        <v>0.04035922814247539</v>
      </c>
      <c r="T143" s="1">
        <v>0.0353219492925525</v>
      </c>
      <c r="U143" s="1">
        <v>0.06181592513562628</v>
      </c>
      <c r="V143" s="1">
        <v>0.04369656849343295</v>
      </c>
    </row>
    <row r="144" spans="1:22" ht="12.75">
      <c r="A144" s="5">
        <v>74.78333333333306</v>
      </c>
      <c r="B144" s="1">
        <v>0.039293656710469985</v>
      </c>
      <c r="C144" s="1">
        <v>0.0318853999084786</v>
      </c>
      <c r="D144" s="1">
        <v>0.05901700155854443</v>
      </c>
      <c r="E144" s="1">
        <v>0.040697743980454865</v>
      </c>
      <c r="F144" s="1">
        <v>0.03493069213998161</v>
      </c>
      <c r="G144" s="1">
        <v>0.04169547716477785</v>
      </c>
      <c r="H144" s="1">
        <v>0.04481747905658293</v>
      </c>
      <c r="I144" s="1">
        <v>0.037112506100694935</v>
      </c>
      <c r="J144" s="1">
        <v>0.05334991827512217</v>
      </c>
      <c r="K144" s="1">
        <v>0.043712524812655085</v>
      </c>
      <c r="L144" s="1">
        <v>0.05652954149523022</v>
      </c>
      <c r="M144" s="1">
        <v>0.05835424544796987</v>
      </c>
      <c r="N144" s="1">
        <v>0.036923697813020115</v>
      </c>
      <c r="O144" s="1">
        <v>0.05616680368836841</v>
      </c>
      <c r="P144" s="1">
        <v>0.05170834485257053</v>
      </c>
      <c r="Q144" s="1">
        <v>0.043870239893501806</v>
      </c>
      <c r="R144" s="1">
        <v>0.045251031146366985</v>
      </c>
      <c r="S144" s="1">
        <v>0.0416513418934744</v>
      </c>
      <c r="T144" s="1">
        <v>0.036919105843391635</v>
      </c>
      <c r="U144" s="1">
        <v>0.060829778056689564</v>
      </c>
      <c r="V144" s="1">
        <v>0.04219818107532546</v>
      </c>
    </row>
    <row r="145" spans="1:22" ht="12.75">
      <c r="A145" s="5">
        <v>74.81666666666639</v>
      </c>
      <c r="B145" s="1">
        <v>0.04096164451176047</v>
      </c>
      <c r="C145" s="1">
        <v>0.03366543032979593</v>
      </c>
      <c r="D145" s="1">
        <v>0.06029925358871287</v>
      </c>
      <c r="E145" s="1">
        <v>0.042345637430407146</v>
      </c>
      <c r="F145" s="1">
        <v>0.03629151918804346</v>
      </c>
      <c r="G145" s="1">
        <v>0.042716266140028936</v>
      </c>
      <c r="H145" s="1">
        <v>0.04689122843374328</v>
      </c>
      <c r="I145" s="1">
        <v>0.039100004122349125</v>
      </c>
      <c r="J145" s="1">
        <v>0.05447154865385822</v>
      </c>
      <c r="K145" s="1">
        <v>0.04415645889278888</v>
      </c>
      <c r="L145" s="1">
        <v>0.056685774482144034</v>
      </c>
      <c r="M145" s="1">
        <v>0.05835195904971137</v>
      </c>
      <c r="N145" s="1">
        <v>0.03830766136977126</v>
      </c>
      <c r="O145" s="1">
        <v>0.05795248842168416</v>
      </c>
      <c r="P145" s="1">
        <v>0.052773777409898345</v>
      </c>
      <c r="Q145" s="1">
        <v>0.04515198735657672</v>
      </c>
      <c r="R145" s="1">
        <v>0.047264132821831235</v>
      </c>
      <c r="S145" s="1">
        <v>0.043281637707257854</v>
      </c>
      <c r="T145" s="1">
        <v>0.03889651700431154</v>
      </c>
      <c r="U145" s="1">
        <v>0.06008819171507787</v>
      </c>
      <c r="V145" s="1">
        <v>0.04108612603501686</v>
      </c>
    </row>
    <row r="146" spans="1:22" ht="12.75">
      <c r="A146" s="5">
        <v>74.84999999999972</v>
      </c>
      <c r="B146" s="1">
        <v>0.042914306548712755</v>
      </c>
      <c r="C146" s="1">
        <v>0.03561568197067411</v>
      </c>
      <c r="D146" s="1">
        <v>0.061953794787394934</v>
      </c>
      <c r="E146" s="1">
        <v>0.04429215783072382</v>
      </c>
      <c r="F146" s="1">
        <v>0.03789949782167201</v>
      </c>
      <c r="G146" s="1">
        <v>0.043869560659984375</v>
      </c>
      <c r="H146" s="1">
        <v>0.04920125841961709</v>
      </c>
      <c r="I146" s="1">
        <v>0.041330950718110326</v>
      </c>
      <c r="J146" s="1">
        <v>0.055582253775079415</v>
      </c>
      <c r="K146" s="1">
        <v>0.044653705071187044</v>
      </c>
      <c r="L146" s="1">
        <v>0.056872947052607925</v>
      </c>
      <c r="M146" s="1">
        <v>0.058479202951629894</v>
      </c>
      <c r="N146" s="1">
        <v>0.040053311557083804</v>
      </c>
      <c r="O146" s="1">
        <v>0.05973358614122315</v>
      </c>
      <c r="P146" s="1">
        <v>0.05418466559889534</v>
      </c>
      <c r="Q146" s="1">
        <v>0.0466856866462102</v>
      </c>
      <c r="R146" s="1">
        <v>0.04970588368678186</v>
      </c>
      <c r="S146" s="1">
        <v>0.04522405619481784</v>
      </c>
      <c r="T146" s="1">
        <v>0.041213398958322545</v>
      </c>
      <c r="U146" s="1">
        <v>0.05985093036335609</v>
      </c>
      <c r="V146" s="1">
        <v>0.04058711595619546</v>
      </c>
    </row>
    <row r="147" spans="1:22" ht="12.75">
      <c r="A147" s="5">
        <v>74.88333333333306</v>
      </c>
      <c r="B147" s="1">
        <v>0.04492240016607066</v>
      </c>
      <c r="C147" s="1">
        <v>0.037436475213721086</v>
      </c>
      <c r="D147" s="1">
        <v>0.06380897071181847</v>
      </c>
      <c r="E147" s="1">
        <v>0.04621824143257506</v>
      </c>
      <c r="F147" s="1">
        <v>0.03953056443112914</v>
      </c>
      <c r="G147" s="1">
        <v>0.044949681315203</v>
      </c>
      <c r="H147" s="1">
        <v>0.051427870737911066</v>
      </c>
      <c r="I147" s="1">
        <v>0.0434510542864722</v>
      </c>
      <c r="J147" s="1">
        <v>0.05676293100219035</v>
      </c>
      <c r="K147" s="1">
        <v>0.04520272955734459</v>
      </c>
      <c r="L147" s="1">
        <v>0.05718558975596322</v>
      </c>
      <c r="M147" s="1">
        <v>0.05877267048421576</v>
      </c>
      <c r="N147" s="1">
        <v>0.04211008223772973</v>
      </c>
      <c r="O147" s="1">
        <v>0.06144281103796774</v>
      </c>
      <c r="P147" s="1">
        <v>0.05596581929763956</v>
      </c>
      <c r="Q147" s="1">
        <v>0.0484360687929372</v>
      </c>
      <c r="R147" s="1">
        <v>0.05252802763498384</v>
      </c>
      <c r="S147" s="1">
        <v>0.04743239570496988</v>
      </c>
      <c r="T147" s="1">
        <v>0.04379466215409939</v>
      </c>
      <c r="U147" s="1">
        <v>0.060288708878279744</v>
      </c>
      <c r="V147" s="1">
        <v>0.04083721710627534</v>
      </c>
    </row>
    <row r="148" spans="1:22" ht="12.75">
      <c r="A148" s="5">
        <v>74.91666666666639</v>
      </c>
      <c r="B148" s="1">
        <v>0.04670705126383906</v>
      </c>
      <c r="C148" s="1">
        <v>0.038925001641424574</v>
      </c>
      <c r="D148" s="1">
        <v>0.06555882979924578</v>
      </c>
      <c r="E148" s="1">
        <v>0.04788507219835796</v>
      </c>
      <c r="F148" s="1">
        <v>0.040955437228486824</v>
      </c>
      <c r="G148" s="1">
        <v>0.04585259803376161</v>
      </c>
      <c r="H148" s="1">
        <v>0.0532865722822915</v>
      </c>
      <c r="I148" s="1">
        <v>0.04521136971886263</v>
      </c>
      <c r="J148" s="1">
        <v>0.05790277189732613</v>
      </c>
      <c r="K148" s="1">
        <v>0.04571153224910213</v>
      </c>
      <c r="L148" s="1">
        <v>0.05756645788681176</v>
      </c>
      <c r="M148" s="1">
        <v>0.059133795019937846</v>
      </c>
      <c r="N148" s="1">
        <v>0.0442610443167458</v>
      </c>
      <c r="O148" s="1">
        <v>0.06307436886264921</v>
      </c>
      <c r="P148" s="1">
        <v>0.057973691870664694</v>
      </c>
      <c r="Q148" s="1">
        <v>0.05025964180778326</v>
      </c>
      <c r="R148" s="1">
        <v>0.05552643672410402</v>
      </c>
      <c r="S148" s="1">
        <v>0.049779885537823185</v>
      </c>
      <c r="T148" s="1">
        <v>0.046427994102974525</v>
      </c>
      <c r="U148" s="1">
        <v>0.06121604463336694</v>
      </c>
      <c r="V148" s="1">
        <v>0.04160991048757358</v>
      </c>
    </row>
    <row r="149" spans="1:22" ht="12.75">
      <c r="A149" s="5">
        <v>74.94999999999972</v>
      </c>
      <c r="B149" s="1">
        <v>0.0479769778808381</v>
      </c>
      <c r="C149" s="1">
        <v>0.0399026706362422</v>
      </c>
      <c r="D149" s="1">
        <v>0.06686384620694774</v>
      </c>
      <c r="E149" s="1">
        <v>0.049073896018276386</v>
      </c>
      <c r="F149" s="1">
        <v>0.04194352988126959</v>
      </c>
      <c r="G149" s="1">
        <v>0.04649969307811652</v>
      </c>
      <c r="H149" s="1">
        <v>0.054501671238914584</v>
      </c>
      <c r="I149" s="1">
        <v>0.04638928852994306</v>
      </c>
      <c r="J149" s="1">
        <v>0.058843041572304466</v>
      </c>
      <c r="K149" s="1">
        <v>0.04606549646638669</v>
      </c>
      <c r="L149" s="1">
        <v>0.0579203629260705</v>
      </c>
      <c r="M149" s="1">
        <v>0.05943019494175972</v>
      </c>
      <c r="N149" s="1">
        <v>0.046247677959734945</v>
      </c>
      <c r="O149" s="1">
        <v>0.06463783825593605</v>
      </c>
      <c r="P149" s="1">
        <v>0.06002264755411835</v>
      </c>
      <c r="Q149" s="1">
        <v>0.051985857946896585</v>
      </c>
      <c r="R149" s="1">
        <v>0.058458015052784695</v>
      </c>
      <c r="S149" s="1">
        <v>0.05211961273131038</v>
      </c>
      <c r="T149" s="1">
        <v>0.048866776581944826</v>
      </c>
      <c r="U149" s="1">
        <v>0.06235840562632644</v>
      </c>
      <c r="V149" s="1">
        <v>0.042588030786133046</v>
      </c>
    </row>
    <row r="150" spans="1:22" ht="12.75">
      <c r="A150" s="5">
        <v>74.98333333333305</v>
      </c>
      <c r="B150" s="1">
        <v>0.048500514478937565</v>
      </c>
      <c r="C150" s="1">
        <v>0.04022619129575546</v>
      </c>
      <c r="D150" s="1">
        <v>0.06745880056748572</v>
      </c>
      <c r="E150" s="1">
        <v>0.049618201209057515</v>
      </c>
      <c r="F150" s="1">
        <v>0.042323133077585895</v>
      </c>
      <c r="G150" s="1">
        <v>0.0468300072535352</v>
      </c>
      <c r="H150" s="1">
        <v>0.054851787991825766</v>
      </c>
      <c r="I150" s="1">
        <v>0.04682356181435398</v>
      </c>
      <c r="J150" s="1">
        <v>0.05943012943522106</v>
      </c>
      <c r="K150" s="1">
        <v>0.04617014918556083</v>
      </c>
      <c r="L150" s="1">
        <v>0.05815082648116189</v>
      </c>
      <c r="M150" s="1">
        <v>0.059554329974096036</v>
      </c>
      <c r="N150" s="1">
        <v>0.04782761743725349</v>
      </c>
      <c r="O150" s="1">
        <v>0.06608970218770095</v>
      </c>
      <c r="P150" s="1">
        <v>0.06190235510448022</v>
      </c>
      <c r="Q150" s="1">
        <v>0.05344647765805906</v>
      </c>
      <c r="R150" s="1">
        <v>0.0610645776998224</v>
      </c>
      <c r="S150" s="1">
        <v>0.05428272938002983</v>
      </c>
      <c r="T150" s="1">
        <v>0.05087307789200503</v>
      </c>
      <c r="U150" s="1">
        <v>0.06346418627780949</v>
      </c>
      <c r="V150" s="1">
        <v>0.04349856458105708</v>
      </c>
    </row>
    <row r="151" spans="1:22" ht="12.75">
      <c r="A151" s="5">
        <v>75.01666666666638</v>
      </c>
      <c r="B151" s="1">
        <v>0.048284461212205816</v>
      </c>
      <c r="C151" s="1">
        <v>0.03989347157804125</v>
      </c>
      <c r="D151" s="1">
        <v>0.06737569941458287</v>
      </c>
      <c r="E151" s="1">
        <v>0.04956044579352192</v>
      </c>
      <c r="F151" s="1">
        <v>0.04215804558787994</v>
      </c>
      <c r="G151" s="1">
        <v>0.046853215536529824</v>
      </c>
      <c r="H151" s="1">
        <v>0.05433279171662753</v>
      </c>
      <c r="I151" s="1">
        <v>0.046598378986652034</v>
      </c>
      <c r="J151" s="1">
        <v>0.059530922079283406</v>
      </c>
      <c r="K151" s="1">
        <v>0.04601159200872915</v>
      </c>
      <c r="L151" s="1">
        <v>0.05815621066553025</v>
      </c>
      <c r="M151" s="1">
        <v>0.05949802520716599</v>
      </c>
      <c r="N151" s="1">
        <v>0.04882311343967136</v>
      </c>
      <c r="O151" s="1">
        <v>0.06717406094463327</v>
      </c>
      <c r="P151" s="1">
        <v>0.06330370135955837</v>
      </c>
      <c r="Q151" s="1">
        <v>0.054482494155587244</v>
      </c>
      <c r="R151" s="1">
        <v>0.06302758366463065</v>
      </c>
      <c r="S151" s="1">
        <v>0.05601264780524273</v>
      </c>
      <c r="T151" s="1">
        <v>0.05224371243014126</v>
      </c>
      <c r="U151" s="1">
        <v>0.06437348670023733</v>
      </c>
      <c r="V151" s="1">
        <v>0.04424510602369102</v>
      </c>
    </row>
    <row r="152" spans="1:22" ht="12.75">
      <c r="A152" s="5">
        <v>75.04999999999971</v>
      </c>
      <c r="B152" s="1">
        <v>0.047395234657760854</v>
      </c>
      <c r="C152" s="1">
        <v>0.03893771915630029</v>
      </c>
      <c r="D152" s="1">
        <v>0.06672085575725273</v>
      </c>
      <c r="E152" s="1">
        <v>0.048995330221013544</v>
      </c>
      <c r="F152" s="1">
        <v>0.04157094320317989</v>
      </c>
      <c r="G152" s="1">
        <v>0.046596651446423776</v>
      </c>
      <c r="H152" s="1">
        <v>0.05299486378681162</v>
      </c>
      <c r="I152" s="1">
        <v>0.04585928904137293</v>
      </c>
      <c r="J152" s="1">
        <v>0.059017430393977</v>
      </c>
      <c r="K152" s="1">
        <v>0.04559607019443179</v>
      </c>
      <c r="L152" s="1">
        <v>0.05783358771912539</v>
      </c>
      <c r="M152" s="1">
        <v>0.05927794707263989</v>
      </c>
      <c r="N152" s="1">
        <v>0.04907257076231186</v>
      </c>
      <c r="O152" s="1">
        <v>0.06758191914262657</v>
      </c>
      <c r="P152" s="1">
        <v>0.06389287767749297</v>
      </c>
      <c r="Q152" s="1">
        <v>0.05493720884543141</v>
      </c>
      <c r="R152" s="1">
        <v>0.06401340292677715</v>
      </c>
      <c r="S152" s="1">
        <v>0.05703084538487602</v>
      </c>
      <c r="T152" s="1">
        <v>0.052784181117337514</v>
      </c>
      <c r="U152" s="1">
        <v>0.06494933342897369</v>
      </c>
      <c r="V152" s="1">
        <v>0.0447754011584407</v>
      </c>
    </row>
    <row r="153" spans="1:22" ht="12.75">
      <c r="A153" s="5">
        <v>75.08333333333304</v>
      </c>
      <c r="B153" s="1">
        <v>0.04591291259386473</v>
      </c>
      <c r="C153" s="1">
        <v>0.037398817688530504</v>
      </c>
      <c r="D153" s="1">
        <v>0.06560915989428298</v>
      </c>
      <c r="E153" s="1">
        <v>0.04800447941800093</v>
      </c>
      <c r="F153" s="1">
        <v>0.040671409213622146</v>
      </c>
      <c r="G153" s="1">
        <v>0.046079201702881274</v>
      </c>
      <c r="H153" s="1">
        <v>0.05090295862753676</v>
      </c>
      <c r="I153" s="1">
        <v>0.04472782394372989</v>
      </c>
      <c r="J153" s="1">
        <v>0.05784693741123171</v>
      </c>
      <c r="K153" s="1">
        <v>0.044954569299663884</v>
      </c>
      <c r="L153" s="1">
        <v>0.05713987288102861</v>
      </c>
      <c r="M153" s="1">
        <v>0.05892115092959452</v>
      </c>
      <c r="N153" s="1">
        <v>0.04846962567204498</v>
      </c>
      <c r="O153" s="1">
        <v>0.0670672401348701</v>
      </c>
      <c r="P153" s="1">
        <v>0.06343123577174224</v>
      </c>
      <c r="Q153" s="1">
        <v>0.05469848441443483</v>
      </c>
      <c r="R153" s="1">
        <v>0.06378012939872542</v>
      </c>
      <c r="S153" s="1">
        <v>0.057139806645687685</v>
      </c>
      <c r="T153" s="1">
        <v>0.05235828791746033</v>
      </c>
      <c r="U153" s="1">
        <v>0.06514472324870293</v>
      </c>
      <c r="V153" s="1">
        <v>0.04509624770581762</v>
      </c>
    </row>
    <row r="154" spans="1:22" ht="12.75">
      <c r="A154" s="5">
        <v>75.11666666666638</v>
      </c>
      <c r="B154" s="1">
        <v>0.04397221760335566</v>
      </c>
      <c r="C154" s="1">
        <v>0.03534335477191851</v>
      </c>
      <c r="D154" s="1">
        <v>0.06418981128355762</v>
      </c>
      <c r="E154" s="1">
        <v>0.04661721621945114</v>
      </c>
      <c r="F154" s="1">
        <v>0.039516656905776146</v>
      </c>
      <c r="G154" s="1">
        <v>0.045285965826929994</v>
      </c>
      <c r="H154" s="1">
        <v>0.04818112287062963</v>
      </c>
      <c r="I154" s="1">
        <v>0.043229447541646204</v>
      </c>
      <c r="J154" s="1">
        <v>0.05631781473275506</v>
      </c>
      <c r="K154" s="1">
        <v>0.044217036075240544</v>
      </c>
      <c r="L154" s="1">
        <v>0.05627135338684722</v>
      </c>
      <c r="M154" s="1">
        <v>0.058496247846732435</v>
      </c>
      <c r="N154" s="1">
        <v>0.04712884032192742</v>
      </c>
      <c r="O154" s="1">
        <v>0.06563582222373587</v>
      </c>
      <c r="P154" s="1">
        <v>0.062060768777036854</v>
      </c>
      <c r="Q154" s="1">
        <v>0.053832428673012994</v>
      </c>
      <c r="R154" s="1">
        <v>0.06245275272452199</v>
      </c>
      <c r="S154" s="1">
        <v>0.056466044709759994</v>
      </c>
      <c r="T154" s="1">
        <v>0.051063048965906466</v>
      </c>
      <c r="U154" s="1">
        <v>0.06527253394139206</v>
      </c>
      <c r="V154" s="1">
        <v>0.045450650090755974</v>
      </c>
    </row>
    <row r="155" spans="1:22" ht="12.75">
      <c r="A155" s="5">
        <v>75.14999999999971</v>
      </c>
      <c r="B155" s="1">
        <v>0.0417215334702159</v>
      </c>
      <c r="C155" s="1">
        <v>0.03284459398844808</v>
      </c>
      <c r="D155" s="1">
        <v>0.06262058667273473</v>
      </c>
      <c r="E155" s="1">
        <v>0.044849787937455865</v>
      </c>
      <c r="F155" s="1">
        <v>0.03815080706531959</v>
      </c>
      <c r="G155" s="1">
        <v>0.044193596539938484</v>
      </c>
      <c r="H155" s="1">
        <v>0.04496817619958393</v>
      </c>
      <c r="I155" s="1">
        <v>0.041365606653722686</v>
      </c>
      <c r="J155" s="1">
        <v>0.05481370610269898</v>
      </c>
      <c r="K155" s="1">
        <v>0.04353815757043189</v>
      </c>
      <c r="L155" s="1">
        <v>0.055484159471320016</v>
      </c>
      <c r="M155" s="1">
        <v>0.05808223782016264</v>
      </c>
      <c r="N155" s="1">
        <v>0.04522000833656259</v>
      </c>
      <c r="O155" s="1">
        <v>0.06335642244889161</v>
      </c>
      <c r="P155" s="1">
        <v>0.06001863018342557</v>
      </c>
      <c r="Q155" s="1">
        <v>0.052449710712474396</v>
      </c>
      <c r="R155" s="1">
        <v>0.060247986481109184</v>
      </c>
      <c r="S155" s="1">
        <v>0.05521707984800628</v>
      </c>
      <c r="T155" s="1">
        <v>0.049053783440955234</v>
      </c>
      <c r="U155" s="1">
        <v>0.06573561353832869</v>
      </c>
      <c r="V155" s="1">
        <v>0.04614066441429565</v>
      </c>
    </row>
    <row r="156" spans="1:22" ht="12.75">
      <c r="A156" s="5">
        <v>75.18333333333304</v>
      </c>
      <c r="B156" s="1">
        <v>0.03928600479081425</v>
      </c>
      <c r="C156" s="1">
        <v>0.029981648074544804</v>
      </c>
      <c r="D156" s="1">
        <v>0.0610105336180529</v>
      </c>
      <c r="E156" s="1">
        <v>0.04271666547364953</v>
      </c>
      <c r="F156" s="1">
        <v>0.036599424195284266</v>
      </c>
      <c r="G156" s="1">
        <v>0.04279495440205928</v>
      </c>
      <c r="H156" s="1">
        <v>0.04139646727956044</v>
      </c>
      <c r="I156" s="1">
        <v>0.03914506644832455</v>
      </c>
      <c r="J156" s="1">
        <v>0.05362366230881319</v>
      </c>
      <c r="K156" s="1">
        <v>0.043019255021280976</v>
      </c>
      <c r="L156" s="1">
        <v>0.054967860920180654</v>
      </c>
      <c r="M156" s="1">
        <v>0.05773340560079638</v>
      </c>
      <c r="N156" s="1">
        <v>0.04293372943643718</v>
      </c>
      <c r="O156" s="1">
        <v>0.060366183552636246</v>
      </c>
      <c r="P156" s="1">
        <v>0.05754370000369185</v>
      </c>
      <c r="Q156" s="1">
        <v>0.05067537196956546</v>
      </c>
      <c r="R156" s="1">
        <v>0.05740835160627826</v>
      </c>
      <c r="S156" s="1">
        <v>0.05359362357637426</v>
      </c>
      <c r="T156" s="1">
        <v>0.04651440546962112</v>
      </c>
      <c r="U156" s="1">
        <v>0.06679273123706941</v>
      </c>
      <c r="V156" s="1">
        <v>0.04735127971939417</v>
      </c>
    </row>
    <row r="157" spans="1:22" ht="12.75">
      <c r="A157" s="5">
        <v>75.21666666666637</v>
      </c>
      <c r="B157" s="1">
        <v>0.03669781941106557</v>
      </c>
      <c r="C157" s="1">
        <v>0.02685702638440151</v>
      </c>
      <c r="D157" s="1">
        <v>0.0592737829100727</v>
      </c>
      <c r="E157" s="1">
        <v>0.040225214087837545</v>
      </c>
      <c r="F157" s="1">
        <v>0.03481384766811837</v>
      </c>
      <c r="G157" s="1">
        <v>0.041147731328580905</v>
      </c>
      <c r="H157" s="1">
        <v>0.03757246070238836</v>
      </c>
      <c r="I157" s="1">
        <v>0.03660586549287463</v>
      </c>
      <c r="J157" s="1">
        <v>0.05265836231323859</v>
      </c>
      <c r="K157" s="1">
        <v>0.042548186410922555</v>
      </c>
      <c r="L157" s="1">
        <v>0.05464578572314221</v>
      </c>
      <c r="M157" s="1">
        <v>0.05740517495875375</v>
      </c>
      <c r="N157" s="1">
        <v>0.04054382772557108</v>
      </c>
      <c r="O157" s="1">
        <v>0.05707579108779359</v>
      </c>
      <c r="P157" s="1">
        <v>0.054881764341557907</v>
      </c>
      <c r="Q157" s="1">
        <v>0.04869194326278421</v>
      </c>
      <c r="R157" s="1">
        <v>0.05427959848121623</v>
      </c>
      <c r="S157" s="1">
        <v>0.05176915239094922</v>
      </c>
      <c r="T157" s="1">
        <v>0.04374320897385933</v>
      </c>
      <c r="U157" s="1">
        <v>0.06812634090024657</v>
      </c>
      <c r="V157" s="1">
        <v>0.048799216816679744</v>
      </c>
    </row>
    <row r="158" spans="1:22" ht="12.75">
      <c r="A158" s="5">
        <v>75.2499999999997</v>
      </c>
      <c r="B158" s="1">
        <v>0.033965925989271284</v>
      </c>
      <c r="C158" s="1">
        <v>0.023579087426652823</v>
      </c>
      <c r="D158" s="1">
        <v>0.05727573614793524</v>
      </c>
      <c r="E158" s="1">
        <v>0.037381022629368044</v>
      </c>
      <c r="F158" s="1">
        <v>0.03272686057362417</v>
      </c>
      <c r="G158" s="1">
        <v>0.0393258270735759</v>
      </c>
      <c r="H158" s="1">
        <v>0.03359615004156402</v>
      </c>
      <c r="I158" s="1">
        <v>0.03379336070456018</v>
      </c>
      <c r="J158" s="1">
        <v>0.051733892121713865</v>
      </c>
      <c r="K158" s="1">
        <v>0.041959443909264316</v>
      </c>
      <c r="L158" s="1">
        <v>0.05437470142091261</v>
      </c>
      <c r="M158" s="1">
        <v>0.05702825441895709</v>
      </c>
      <c r="N158" s="1">
        <v>0.038344933403867465</v>
      </c>
      <c r="O158" s="1">
        <v>0.05396431630981868</v>
      </c>
      <c r="P158" s="1">
        <v>0.052280335823480684</v>
      </c>
      <c r="Q158" s="1">
        <v>0.04669632775606658</v>
      </c>
      <c r="R158" s="1">
        <v>0.05123328484795908</v>
      </c>
      <c r="S158" s="1">
        <v>0.049910334032850834</v>
      </c>
      <c r="T158" s="1">
        <v>0.041067082824360224</v>
      </c>
      <c r="U158" s="1">
        <v>0.06927481755676146</v>
      </c>
      <c r="V158" s="1">
        <v>0.05008412945869822</v>
      </c>
    </row>
    <row r="159" spans="1:22" ht="12.75">
      <c r="A159" s="5">
        <v>75.28333333333303</v>
      </c>
      <c r="B159" s="1">
        <v>0.031169680057792786</v>
      </c>
      <c r="C159" s="1">
        <v>0.02032044315983445</v>
      </c>
      <c r="D159" s="1">
        <v>0.05498694898496975</v>
      </c>
      <c r="E159" s="1">
        <v>0.03429096321664674</v>
      </c>
      <c r="F159" s="1">
        <v>0.030374234225223118</v>
      </c>
      <c r="G159" s="1">
        <v>0.03743994812644205</v>
      </c>
      <c r="H159" s="1">
        <v>0.0296432032912895</v>
      </c>
      <c r="I159" s="1">
        <v>0.03084493329447791</v>
      </c>
      <c r="J159" s="1">
        <v>0.05071346756394346</v>
      </c>
      <c r="K159" s="1">
        <v>0.0411444278563768</v>
      </c>
      <c r="L159" s="1">
        <v>0.05403917149516345</v>
      </c>
      <c r="M159" s="1">
        <v>0.05655649913643673</v>
      </c>
      <c r="N159" s="1">
        <v>0.03654540212707287</v>
      </c>
      <c r="O159" s="1">
        <v>0.05138962806111593</v>
      </c>
      <c r="P159" s="1">
        <v>0.049914047701076776</v>
      </c>
      <c r="Q159" s="1">
        <v>0.04483366863910785</v>
      </c>
      <c r="R159" s="1">
        <v>0.04853742532871295</v>
      </c>
      <c r="S159" s="1">
        <v>0.0481324521767515</v>
      </c>
      <c r="T159" s="1">
        <v>0.03873087891025825</v>
      </c>
      <c r="U159" s="1">
        <v>0.06985618556619985</v>
      </c>
      <c r="V159" s="1">
        <v>0.050880761792926804</v>
      </c>
    </row>
    <row r="160" spans="1:22" ht="12.75">
      <c r="A160" s="5">
        <v>75.31666666666636</v>
      </c>
      <c r="B160" s="1">
        <v>0.028670064645231516</v>
      </c>
      <c r="C160" s="1">
        <v>0.01751071934208637</v>
      </c>
      <c r="D160" s="1">
        <v>0.05279859329125804</v>
      </c>
      <c r="E160" s="1">
        <v>0.03146704104430964</v>
      </c>
      <c r="F160" s="1">
        <v>0.02820369283081322</v>
      </c>
      <c r="G160" s="1">
        <v>0.03574802791787814</v>
      </c>
      <c r="H160" s="1">
        <v>0.026191986128589882</v>
      </c>
      <c r="I160" s="1">
        <v>0.02826606164936241</v>
      </c>
      <c r="J160" s="1">
        <v>0.04964882376549488</v>
      </c>
      <c r="K160" s="1">
        <v>0.04022217127298196</v>
      </c>
      <c r="L160" s="1">
        <v>0.053634943191421064</v>
      </c>
      <c r="M160" s="1">
        <v>0.05603635078665502</v>
      </c>
      <c r="N160" s="1">
        <v>0.035008491374307275</v>
      </c>
      <c r="O160" s="1">
        <v>0.04922478553188721</v>
      </c>
      <c r="P160" s="1">
        <v>0.04766601572660154</v>
      </c>
      <c r="Q160" s="1">
        <v>0.04304206920464074</v>
      </c>
      <c r="R160" s="1">
        <v>0.046045862066364705</v>
      </c>
      <c r="S160" s="1">
        <v>0.04634525423153461</v>
      </c>
      <c r="T160" s="1">
        <v>0.036651301194464116</v>
      </c>
      <c r="U160" s="1">
        <v>0.06980706661088543</v>
      </c>
      <c r="V160" s="1">
        <v>0.05116421954656802</v>
      </c>
    </row>
    <row r="161" spans="1:22" ht="12.75">
      <c r="A161" s="5">
        <v>75.3499999999997</v>
      </c>
      <c r="B161" s="1">
        <v>0.026898469654248913</v>
      </c>
      <c r="C161" s="1">
        <v>0.01564379518144965</v>
      </c>
      <c r="D161" s="1">
        <v>0.051206994991070065</v>
      </c>
      <c r="E161" s="1">
        <v>0.029522544576050302</v>
      </c>
      <c r="F161" s="1">
        <v>0.026765948821911634</v>
      </c>
      <c r="G161" s="1">
        <v>0.03454480661390824</v>
      </c>
      <c r="H161" s="1">
        <v>0.02379653865119602</v>
      </c>
      <c r="I161" s="1">
        <v>0.026654248449857754</v>
      </c>
      <c r="J161" s="1">
        <v>0.04863882567590139</v>
      </c>
      <c r="K161" s="1">
        <v>0.03936861534996461</v>
      </c>
      <c r="L161" s="1">
        <v>0.053185559696175444</v>
      </c>
      <c r="M161" s="1">
        <v>0.05553739767518229</v>
      </c>
      <c r="N161" s="1">
        <v>0.033511184080533996</v>
      </c>
      <c r="O161" s="1">
        <v>0.04722164549928376</v>
      </c>
      <c r="P161" s="1">
        <v>0.045346476277470016</v>
      </c>
      <c r="Q161" s="1">
        <v>0.04120787277115734</v>
      </c>
      <c r="R161" s="1">
        <v>0.043508894083971406</v>
      </c>
      <c r="S161" s="1">
        <v>0.04440710353963628</v>
      </c>
      <c r="T161" s="1">
        <v>0.0346630166583326</v>
      </c>
      <c r="U161" s="1">
        <v>0.06914373170382637</v>
      </c>
      <c r="V161" s="1">
        <v>0.050984698841755716</v>
      </c>
    </row>
    <row r="162" spans="1:22" ht="12.75">
      <c r="A162" s="5">
        <v>75.38333333333303</v>
      </c>
      <c r="B162" s="1">
        <v>0.026226798060355338</v>
      </c>
      <c r="C162" s="1">
        <v>0.015124964742193254</v>
      </c>
      <c r="D162" s="1">
        <v>0.050630040026767506</v>
      </c>
      <c r="E162" s="1">
        <v>0.028944669644015222</v>
      </c>
      <c r="F162" s="1">
        <v>0.026500495936061012</v>
      </c>
      <c r="G162" s="1">
        <v>0.03407057096946639</v>
      </c>
      <c r="H162" s="1">
        <v>0.022906947029826395</v>
      </c>
      <c r="I162" s="1">
        <v>0.02647268687897813</v>
      </c>
      <c r="J162" s="1">
        <v>0.047789768194162335</v>
      </c>
      <c r="K162" s="1">
        <v>0.038739029969442305</v>
      </c>
      <c r="L162" s="1">
        <v>0.052740579325602756</v>
      </c>
      <c r="M162" s="1">
        <v>0.05512751315916041</v>
      </c>
      <c r="N162" s="1">
        <v>0.031924936169264256</v>
      </c>
      <c r="O162" s="1">
        <v>0.04520294285113892</v>
      </c>
      <c r="P162" s="1">
        <v>0.04286056959172583</v>
      </c>
      <c r="Q162" s="1">
        <v>0.039287094050003774</v>
      </c>
      <c r="R162" s="1">
        <v>0.04080052648192084</v>
      </c>
      <c r="S162" s="1">
        <v>0.042271095382346593</v>
      </c>
      <c r="T162" s="1">
        <v>0.03269540101705408</v>
      </c>
      <c r="U162" s="1">
        <v>0.06795761603331987</v>
      </c>
      <c r="V162" s="1">
        <v>0.05044612099207577</v>
      </c>
    </row>
    <row r="163" spans="1:22" ht="12.75">
      <c r="A163" s="5">
        <v>75.41666666666636</v>
      </c>
      <c r="B163" s="1">
        <v>0.026789005130456844</v>
      </c>
      <c r="C163" s="1">
        <v>0.016005181513497814</v>
      </c>
      <c r="D163" s="1">
        <v>0.05117185441307901</v>
      </c>
      <c r="E163" s="1">
        <v>0.02971624155416258</v>
      </c>
      <c r="F163" s="1">
        <v>0.02740195313490595</v>
      </c>
      <c r="G163" s="1">
        <v>0.03434779409512669</v>
      </c>
      <c r="H163" s="1">
        <v>0.023557481727150067</v>
      </c>
      <c r="I163" s="1">
        <v>0.027647332129218195</v>
      </c>
      <c r="J163" s="1">
        <v>0.047237666017141446</v>
      </c>
      <c r="K163" s="1">
        <v>0.03840599977846356</v>
      </c>
      <c r="L163" s="1">
        <v>0.0524536209146238</v>
      </c>
      <c r="M163" s="1">
        <v>0.054867710802017355</v>
      </c>
      <c r="N163" s="1">
        <v>0.03049909551820078</v>
      </c>
      <c r="O163" s="1">
        <v>0.04327492491801435</v>
      </c>
      <c r="P163" s="1">
        <v>0.04049305134992697</v>
      </c>
      <c r="Q163" s="1">
        <v>0.03751443332394233</v>
      </c>
      <c r="R163" s="1">
        <v>0.03828958866992375</v>
      </c>
      <c r="S163" s="1">
        <v>0.040269252796371405</v>
      </c>
      <c r="T163" s="1">
        <v>0.031056664921161263</v>
      </c>
      <c r="U163" s="1">
        <v>0.06664081148881915</v>
      </c>
      <c r="V163" s="1">
        <v>0.049867308076922065</v>
      </c>
    </row>
    <row r="164" spans="1:22" ht="12.75">
      <c r="A164" s="5">
        <v>75.44999999999969</v>
      </c>
      <c r="B164" s="1">
        <v>0.028659559204308405</v>
      </c>
      <c r="C164" s="1">
        <v>0.01824681384077187</v>
      </c>
      <c r="D164" s="1">
        <v>0.052858124182824984</v>
      </c>
      <c r="E164" s="1">
        <v>0.031693992980903474</v>
      </c>
      <c r="F164" s="1">
        <v>0.029353720686116525</v>
      </c>
      <c r="G164" s="1">
        <v>0.035344495690373234</v>
      </c>
      <c r="H164" s="1">
        <v>0.02567845927882373</v>
      </c>
      <c r="I164" s="1">
        <v>0.029969829895442723</v>
      </c>
      <c r="J164" s="1">
        <v>0.04712596379116851</v>
      </c>
      <c r="K164" s="1">
        <v>0.038421438115309625</v>
      </c>
      <c r="L164" s="1">
        <v>0.05250431842784553</v>
      </c>
      <c r="M164" s="1">
        <v>0.05481728921875262</v>
      </c>
      <c r="N164" s="1">
        <v>0.029577482993594195</v>
      </c>
      <c r="O164" s="1">
        <v>0.041614717141153834</v>
      </c>
      <c r="P164" s="1">
        <v>0.03862358109326003</v>
      </c>
      <c r="Q164" s="1">
        <v>0.03619426226858935</v>
      </c>
      <c r="R164" s="1">
        <v>0.036468616135021614</v>
      </c>
      <c r="S164" s="1">
        <v>0.038828330757270546</v>
      </c>
      <c r="T164" s="1">
        <v>0.03014972775502245</v>
      </c>
      <c r="U164" s="1">
        <v>0.06566057413506643</v>
      </c>
      <c r="V164" s="1">
        <v>0.049620807367140474</v>
      </c>
    </row>
    <row r="165" spans="1:22" ht="12.75">
      <c r="A165" s="5">
        <v>75.48333333333302</v>
      </c>
      <c r="B165" s="1">
        <v>0.0318029942556648</v>
      </c>
      <c r="C165" s="1">
        <v>0.021720366290674625</v>
      </c>
      <c r="D165" s="1">
        <v>0.05561973109600605</v>
      </c>
      <c r="E165" s="1">
        <v>0.03467341331655272</v>
      </c>
      <c r="F165" s="1">
        <v>0.03217471387318072</v>
      </c>
      <c r="G165" s="1">
        <v>0.03698561899005223</v>
      </c>
      <c r="H165" s="1">
        <v>0.02912527088388501</v>
      </c>
      <c r="I165" s="1">
        <v>0.033191465795901084</v>
      </c>
      <c r="J165" s="1">
        <v>0.0475325014417681</v>
      </c>
      <c r="K165" s="1">
        <v>0.0387980980659839</v>
      </c>
      <c r="L165" s="1">
        <v>0.05300064135706393</v>
      </c>
      <c r="M165" s="1">
        <v>0.055009240179731765</v>
      </c>
      <c r="N165" s="1">
        <v>0.02945272195650892</v>
      </c>
      <c r="O165" s="1">
        <v>0.04041084989882425</v>
      </c>
      <c r="P165" s="1">
        <v>0.03756700175970968</v>
      </c>
      <c r="Q165" s="1">
        <v>0.035563915198937764</v>
      </c>
      <c r="R165" s="1">
        <v>0.03573304814380331</v>
      </c>
      <c r="S165" s="1">
        <v>0.038276471876069085</v>
      </c>
      <c r="T165" s="1">
        <v>0.030296492791867306</v>
      </c>
      <c r="U165" s="1">
        <v>0.06533895677179193</v>
      </c>
      <c r="V165" s="1">
        <v>0.04995483076811857</v>
      </c>
    </row>
    <row r="166" spans="1:22" ht="12.75">
      <c r="A166" s="5">
        <v>75.51666666666635</v>
      </c>
      <c r="B166" s="1">
        <v>0.03574410679428007</v>
      </c>
      <c r="C166" s="1">
        <v>0.025928888314867938</v>
      </c>
      <c r="D166" s="1">
        <v>0.059008339821343805</v>
      </c>
      <c r="E166" s="1">
        <v>0.03820501882504003</v>
      </c>
      <c r="F166" s="1">
        <v>0.03542590804285817</v>
      </c>
      <c r="G166" s="1">
        <v>0.03902380137045835</v>
      </c>
      <c r="H166" s="1">
        <v>0.033453606394895266</v>
      </c>
      <c r="I166" s="1">
        <v>0.036902085142381046</v>
      </c>
      <c r="J166" s="1">
        <v>0.048272700011243765</v>
      </c>
      <c r="K166" s="1">
        <v>0.03939209170737831</v>
      </c>
      <c r="L166" s="1">
        <v>0.053763901302831076</v>
      </c>
      <c r="M166" s="1">
        <v>0.05537132807678467</v>
      </c>
      <c r="N166" s="1">
        <v>0.03021264574726459</v>
      </c>
      <c r="O166" s="1">
        <v>0.03989747331738501</v>
      </c>
      <c r="P166" s="1">
        <v>0.03737888987445296</v>
      </c>
      <c r="Q166" s="1">
        <v>0.035592576987486885</v>
      </c>
      <c r="R166" s="1">
        <v>0.036089939081047254</v>
      </c>
      <c r="S166" s="1">
        <v>0.03854736930565313</v>
      </c>
      <c r="T166" s="1">
        <v>0.031494798860371</v>
      </c>
      <c r="U166" s="1">
        <v>0.06541719913867766</v>
      </c>
      <c r="V166" s="1">
        <v>0.050620248723410685</v>
      </c>
    </row>
    <row r="167" spans="1:22" ht="12.75">
      <c r="A167" s="5">
        <v>75.54999999999968</v>
      </c>
      <c r="B167" s="1">
        <v>0.039897758963908014</v>
      </c>
      <c r="C167" s="1">
        <v>0.030283565586264327</v>
      </c>
      <c r="D167" s="1">
        <v>0.0624808107547401</v>
      </c>
      <c r="E167" s="1">
        <v>0.04177808248819881</v>
      </c>
      <c r="F167" s="1">
        <v>0.03860379355772636</v>
      </c>
      <c r="G167" s="1">
        <v>0.04116860374324838</v>
      </c>
      <c r="H167" s="1">
        <v>0.03814423032779679</v>
      </c>
      <c r="I167" s="1">
        <v>0.040651173170054955</v>
      </c>
      <c r="J167" s="1">
        <v>0.04909637582109383</v>
      </c>
      <c r="K167" s="1">
        <v>0.040020370864106924</v>
      </c>
      <c r="L167" s="1">
        <v>0.05454374539288809</v>
      </c>
      <c r="M167" s="1">
        <v>0.055805010457107285</v>
      </c>
      <c r="N167" s="1">
        <v>0.031893890200994646</v>
      </c>
      <c r="O167" s="1">
        <v>0.040320142460218644</v>
      </c>
      <c r="P167" s="1">
        <v>0.03805000535946501</v>
      </c>
      <c r="Q167" s="1">
        <v>0.036182395146112656</v>
      </c>
      <c r="R167" s="1">
        <v>0.03744924711107922</v>
      </c>
      <c r="S167" s="1">
        <v>0.039476103834374054</v>
      </c>
      <c r="T167" s="1">
        <v>0.03366146867807007</v>
      </c>
      <c r="U167" s="1">
        <v>0.06549133771039362</v>
      </c>
      <c r="V167" s="1">
        <v>0.05124359631111286</v>
      </c>
    </row>
    <row r="168" spans="1:22" ht="12.75">
      <c r="A168" s="5">
        <v>75.58333333333302</v>
      </c>
      <c r="B168" s="1">
        <v>0.043771428149425876</v>
      </c>
      <c r="C168" s="1">
        <v>0.03429124492530825</v>
      </c>
      <c r="D168" s="1">
        <v>0.06558946608505364</v>
      </c>
      <c r="E168" s="1">
        <v>0.04498466776139953</v>
      </c>
      <c r="F168" s="1">
        <v>0.04131638277623861</v>
      </c>
      <c r="G168" s="1">
        <v>0.04317426054807387</v>
      </c>
      <c r="H168" s="1">
        <v>0.04273897827220972</v>
      </c>
      <c r="I168" s="1">
        <v>0.04406695599844882</v>
      </c>
      <c r="J168" s="1">
        <v>0.04977912930978646</v>
      </c>
      <c r="K168" s="1">
        <v>0.04053438661431912</v>
      </c>
      <c r="L168" s="1">
        <v>0.05511521049968825</v>
      </c>
      <c r="M168" s="1">
        <v>0.056225062920772124</v>
      </c>
      <c r="N168" s="1">
        <v>0.03444588144300351</v>
      </c>
      <c r="O168" s="1">
        <v>0.0418099346265883</v>
      </c>
      <c r="P168" s="1">
        <v>0.03951087443737179</v>
      </c>
      <c r="Q168" s="1">
        <v>0.037216916261081735</v>
      </c>
      <c r="R168" s="1">
        <v>0.03965992343666892</v>
      </c>
      <c r="S168" s="1">
        <v>0.04088728395120975</v>
      </c>
      <c r="T168" s="1">
        <v>0.03664566591319561</v>
      </c>
      <c r="U168" s="1">
        <v>0.06520493242464274</v>
      </c>
      <c r="V168" s="1">
        <v>0.051494450048638736</v>
      </c>
    </row>
    <row r="169" spans="1:22" ht="12.75">
      <c r="A169" s="5">
        <v>75.61666666666635</v>
      </c>
      <c r="B169" s="1">
        <v>0.0472430527002045</v>
      </c>
      <c r="C169" s="1">
        <v>0.037841417742571916</v>
      </c>
      <c r="D169" s="1">
        <v>0.0682684751729707</v>
      </c>
      <c r="E169" s="1">
        <v>0.047827999994160895</v>
      </c>
      <c r="F169" s="1">
        <v>0.04361777604035131</v>
      </c>
      <c r="G169" s="1">
        <v>0.0449737003365655</v>
      </c>
      <c r="H169" s="1">
        <v>0.047023970112465584</v>
      </c>
      <c r="I169" s="1">
        <v>0.047092623284503234</v>
      </c>
      <c r="J169" s="1">
        <v>0.05019969738366918</v>
      </c>
      <c r="K169" s="1">
        <v>0.040923587050305486</v>
      </c>
      <c r="L169" s="1">
        <v>0.05535489247453351</v>
      </c>
      <c r="M169" s="1">
        <v>0.056599533279357954</v>
      </c>
      <c r="N169" s="1">
        <v>0.03746920675927957</v>
      </c>
      <c r="O169" s="1">
        <v>0.044040016059279596</v>
      </c>
      <c r="P169" s="1">
        <v>0.0414510885334026</v>
      </c>
      <c r="Q169" s="1">
        <v>0.03850528321622377</v>
      </c>
      <c r="R169" s="1">
        <v>0.04232689141436167</v>
      </c>
      <c r="S169" s="1">
        <v>0.0425636289476443</v>
      </c>
      <c r="T169" s="1">
        <v>0.04002591803675689</v>
      </c>
      <c r="U169" s="1">
        <v>0.06439163707125996</v>
      </c>
      <c r="V169" s="1">
        <v>0.05121455221067239</v>
      </c>
    </row>
    <row r="170" spans="1:22" ht="12.75">
      <c r="A170" s="5">
        <v>75.64999999999968</v>
      </c>
      <c r="B170" s="1">
        <v>0.050283186206738106</v>
      </c>
      <c r="C170" s="1">
        <v>0.04091923659615948</v>
      </c>
      <c r="D170" s="1">
        <v>0.07054746917213439</v>
      </c>
      <c r="E170" s="1">
        <v>0.05041409500953864</v>
      </c>
      <c r="F170" s="1">
        <v>0.04567359568789664</v>
      </c>
      <c r="G170" s="1">
        <v>0.04654452518834873</v>
      </c>
      <c r="H170" s="1">
        <v>0.05084639680657377</v>
      </c>
      <c r="I170" s="1">
        <v>0.049750105569512426</v>
      </c>
      <c r="J170" s="1">
        <v>0.0502626010660594</v>
      </c>
      <c r="K170" s="1">
        <v>0.041211919517891944</v>
      </c>
      <c r="L170" s="1">
        <v>0.05516477691343802</v>
      </c>
      <c r="M170" s="1">
        <v>0.05690978739732011</v>
      </c>
      <c r="N170" s="1">
        <v>0.04047724372598216</v>
      </c>
      <c r="O170" s="1">
        <v>0.046569075236958746</v>
      </c>
      <c r="P170" s="1">
        <v>0.04350000537343757</v>
      </c>
      <c r="Q170" s="1">
        <v>0.039838037969759155</v>
      </c>
      <c r="R170" s="1">
        <v>0.04499406743914669</v>
      </c>
      <c r="S170" s="1">
        <v>0.04427738581578833</v>
      </c>
      <c r="T170" s="1">
        <v>0.04331309347045775</v>
      </c>
      <c r="U170" s="1">
        <v>0.06293262890311313</v>
      </c>
      <c r="V170" s="1">
        <v>0.05028868651121554</v>
      </c>
    </row>
    <row r="171" spans="1:22" ht="12.75">
      <c r="A171" s="5">
        <v>75.68333333333301</v>
      </c>
      <c r="B171" s="1">
        <v>0.052861517801109814</v>
      </c>
      <c r="C171" s="1">
        <v>0.043498182552240736</v>
      </c>
      <c r="D171" s="1">
        <v>0.07244868846713813</v>
      </c>
      <c r="E171" s="1">
        <v>0.052800874225843744</v>
      </c>
      <c r="F171" s="1">
        <v>0.04759278224679417</v>
      </c>
      <c r="G171" s="1">
        <v>0.04786122328936804</v>
      </c>
      <c r="H171" s="1">
        <v>0.05406143668080209</v>
      </c>
      <c r="I171" s="1">
        <v>0.05204244825812023</v>
      </c>
      <c r="J171" s="1">
        <v>0.04992270981063748</v>
      </c>
      <c r="K171" s="1">
        <v>0.041429287230343316</v>
      </c>
      <c r="L171" s="1">
        <v>0.0545123743705832</v>
      </c>
      <c r="M171" s="1">
        <v>0.057147890983732436</v>
      </c>
      <c r="N171" s="1">
        <v>0.04306183223635466</v>
      </c>
      <c r="O171" s="1">
        <v>0.048996994175734304</v>
      </c>
      <c r="P171" s="1">
        <v>0.04534814931074725</v>
      </c>
      <c r="Q171" s="1">
        <v>0.041040769605352065</v>
      </c>
      <c r="R171" s="1">
        <v>0.04729683972537781</v>
      </c>
      <c r="S171" s="1">
        <v>0.0458493030567231</v>
      </c>
      <c r="T171" s="1">
        <v>0.04610134533665977</v>
      </c>
      <c r="U171" s="1">
        <v>0.06083376340967354</v>
      </c>
      <c r="V171" s="1">
        <v>0.04870930866467855</v>
      </c>
    </row>
    <row r="172" spans="1:22" ht="12.75">
      <c r="A172" s="5">
        <v>75.71666666666634</v>
      </c>
      <c r="B172" s="1">
        <v>0.054944278781758164</v>
      </c>
      <c r="C172" s="1">
        <v>0.045505050709248075</v>
      </c>
      <c r="D172" s="1">
        <v>0.07396481036637646</v>
      </c>
      <c r="E172" s="1">
        <v>0.054853881442408055</v>
      </c>
      <c r="F172" s="1">
        <v>0.04925754900531306</v>
      </c>
      <c r="G172" s="1">
        <v>0.048885827250844116</v>
      </c>
      <c r="H172" s="1">
        <v>0.056556217534452155</v>
      </c>
      <c r="I172" s="1">
        <v>0.053897156208368824</v>
      </c>
      <c r="J172" s="1">
        <v>0.04933628679253582</v>
      </c>
      <c r="K172" s="1">
        <v>0.04162941687068015</v>
      </c>
      <c r="L172" s="1">
        <v>0.05362729523281967</v>
      </c>
      <c r="M172" s="1">
        <v>0.05734870912614284</v>
      </c>
      <c r="N172" s="1">
        <v>0.045128661451976484</v>
      </c>
      <c r="O172" s="1">
        <v>0.05108842904148415</v>
      </c>
      <c r="P172" s="1">
        <v>0.046930711208163944</v>
      </c>
      <c r="Q172" s="1">
        <v>0.04207925570844181</v>
      </c>
      <c r="R172" s="1">
        <v>0.049236483764867264</v>
      </c>
      <c r="S172" s="1">
        <v>0.047294135207412456</v>
      </c>
      <c r="T172" s="1">
        <v>0.04831796556035553</v>
      </c>
      <c r="U172" s="1">
        <v>0.05859960902682594</v>
      </c>
      <c r="V172" s="1">
        <v>0.046899562387106464</v>
      </c>
    </row>
    <row r="173" spans="1:22" ht="12.75">
      <c r="A173" s="5">
        <v>75.74999999999967</v>
      </c>
      <c r="B173" s="1">
        <v>0.05649683598871058</v>
      </c>
      <c r="C173" s="1">
        <v>0.046854964673679556</v>
      </c>
      <c r="D173" s="1">
        <v>0.07508112140919421</v>
      </c>
      <c r="E173" s="1">
        <v>0.05639056605381865</v>
      </c>
      <c r="F173" s="1">
        <v>0.050493427441809846</v>
      </c>
      <c r="G173" s="1">
        <v>0.04957725579031669</v>
      </c>
      <c r="H173" s="1">
        <v>0.058225854535084</v>
      </c>
      <c r="I173" s="1">
        <v>0.05522284914164999</v>
      </c>
      <c r="J173" s="1">
        <v>0.048709943617249785</v>
      </c>
      <c r="K173" s="1">
        <v>0.041871990989361896</v>
      </c>
      <c r="L173" s="1">
        <v>0.05280467484516538</v>
      </c>
      <c r="M173" s="1">
        <v>0.05755780675671773</v>
      </c>
      <c r="N173" s="1">
        <v>0.04666188285151107</v>
      </c>
      <c r="O173" s="1">
        <v>0.052649229537528486</v>
      </c>
      <c r="P173" s="1">
        <v>0.04824404855591036</v>
      </c>
      <c r="Q173" s="1">
        <v>0.042954320989911476</v>
      </c>
      <c r="R173" s="1">
        <v>0.0509057468687919</v>
      </c>
      <c r="S173" s="1">
        <v>0.04867513831379089</v>
      </c>
      <c r="T173" s="1">
        <v>0.04997353076719535</v>
      </c>
      <c r="U173" s="1">
        <v>0.0568594124270585</v>
      </c>
      <c r="V173" s="1">
        <v>0.045390263394953</v>
      </c>
    </row>
    <row r="174" spans="1:22" ht="12.75">
      <c r="A174" s="5">
        <v>75.783333333333</v>
      </c>
      <c r="B174" s="1">
        <v>0.05745097131796147</v>
      </c>
      <c r="C174" s="1">
        <v>0.047445163828026375</v>
      </c>
      <c r="D174" s="1">
        <v>0.07574206559247064</v>
      </c>
      <c r="E174" s="1">
        <v>0.05723324175734527</v>
      </c>
      <c r="F174" s="1">
        <v>0.05111933563103188</v>
      </c>
      <c r="G174" s="1">
        <v>0.049877206562130884</v>
      </c>
      <c r="H174" s="1">
        <v>0.058972241107599556</v>
      </c>
      <c r="I174" s="1">
        <v>0.05591871181868821</v>
      </c>
      <c r="J174" s="1">
        <v>0.04819334647151414</v>
      </c>
      <c r="K174" s="1">
        <v>0.04218269281406628</v>
      </c>
      <c r="L174" s="1">
        <v>0.05225733340667142</v>
      </c>
      <c r="M174" s="1">
        <v>0.057799123641220994</v>
      </c>
      <c r="N174" s="1">
        <v>0.04767205723024225</v>
      </c>
      <c r="O174" s="1">
        <v>0.05356817428579104</v>
      </c>
      <c r="P174" s="1">
        <v>0.049297526541640234</v>
      </c>
      <c r="Q174" s="1">
        <v>0.0436625374850716</v>
      </c>
      <c r="R174" s="1">
        <v>0.05238412268147011</v>
      </c>
      <c r="S174" s="1">
        <v>0.05002907315868007</v>
      </c>
      <c r="T174" s="1">
        <v>0.051098983652085865</v>
      </c>
      <c r="U174" s="1">
        <v>0.05608006092751677</v>
      </c>
      <c r="V174" s="1">
        <v>0.04458222894025472</v>
      </c>
    </row>
    <row r="175" spans="1:22" ht="12.75">
      <c r="A175" s="5">
        <v>75.81666666666634</v>
      </c>
      <c r="B175" s="1">
        <v>0.057604126889373226</v>
      </c>
      <c r="C175" s="1">
        <v>0.0471013506587524</v>
      </c>
      <c r="D175" s="1">
        <v>0.07572871674322278</v>
      </c>
      <c r="E175" s="1">
        <v>0.05722367946098834</v>
      </c>
      <c r="F175" s="1">
        <v>0.0509277380332897</v>
      </c>
      <c r="G175" s="1">
        <v>0.0496584929678535</v>
      </c>
      <c r="H175" s="1">
        <v>0.0587243837062683</v>
      </c>
      <c r="I175" s="1">
        <v>0.055846189157538854</v>
      </c>
      <c r="J175" s="1">
        <v>0.04770837986702118</v>
      </c>
      <c r="K175" s="1">
        <v>0.042451208281344015</v>
      </c>
      <c r="L175" s="1">
        <v>0.051868830532521636</v>
      </c>
      <c r="M175" s="1">
        <v>0.058010098879806335</v>
      </c>
      <c r="N175" s="1">
        <v>0.04827538264993551</v>
      </c>
      <c r="O175" s="1">
        <v>0.05406575758260956</v>
      </c>
      <c r="P175" s="1">
        <v>0.05015254114273142</v>
      </c>
      <c r="Q175" s="1">
        <v>0.04418346652694249</v>
      </c>
      <c r="R175" s="1">
        <v>0.05369809017978641</v>
      </c>
      <c r="S175" s="1">
        <v>0.051286719472450434</v>
      </c>
      <c r="T175" s="1">
        <v>0.05180673118695893</v>
      </c>
      <c r="U175" s="1">
        <v>0.05607900442397598</v>
      </c>
      <c r="V175" s="1">
        <v>0.04435628241737953</v>
      </c>
    </row>
    <row r="176" spans="1:22" ht="12.75">
      <c r="A176" s="5">
        <v>75.84999999999967</v>
      </c>
      <c r="B176" s="1">
        <v>0.05672015987877521</v>
      </c>
      <c r="C176" s="1">
        <v>0.04563134342831465</v>
      </c>
      <c r="D176" s="1">
        <v>0.07478130614600209</v>
      </c>
      <c r="E176" s="1">
        <v>0.05620851437543095</v>
      </c>
      <c r="F176" s="1">
        <v>0.04970448570528463</v>
      </c>
      <c r="G176" s="1">
        <v>0.04877670734585671</v>
      </c>
      <c r="H176" s="1">
        <v>0.05741806704270158</v>
      </c>
      <c r="I176" s="1">
        <v>0.05485729111559001</v>
      </c>
      <c r="J176" s="1">
        <v>0.047119982896702606</v>
      </c>
      <c r="K176" s="1">
        <v>0.04253322400496406</v>
      </c>
      <c r="L176" s="1">
        <v>0.05144041069193306</v>
      </c>
      <c r="M176" s="1">
        <v>0.058106546406224924</v>
      </c>
      <c r="N176" s="1">
        <v>0.048614466488976715</v>
      </c>
      <c r="O176" s="1">
        <v>0.0544454026429253</v>
      </c>
      <c r="P176" s="1">
        <v>0.05088349603399278</v>
      </c>
      <c r="Q176" s="1">
        <v>0.04449241677297189</v>
      </c>
      <c r="R176" s="1">
        <v>0.05486087467376688</v>
      </c>
      <c r="S176" s="1">
        <v>0.052352361722359575</v>
      </c>
      <c r="T176" s="1">
        <v>0.0522295464130027</v>
      </c>
      <c r="U176" s="1">
        <v>0.05651133345686876</v>
      </c>
      <c r="V176" s="1">
        <v>0.04446324875627816</v>
      </c>
    </row>
    <row r="177" spans="1:22" ht="12.75">
      <c r="A177" s="5">
        <v>75.883333333333</v>
      </c>
      <c r="B177" s="1">
        <v>0.054675088938063436</v>
      </c>
      <c r="C177" s="1">
        <v>0.04296154532647555</v>
      </c>
      <c r="D177" s="1">
        <v>0.07275361703759936</v>
      </c>
      <c r="E177" s="1">
        <v>0.054142553982266896</v>
      </c>
      <c r="F177" s="1">
        <v>0.04735936297539946</v>
      </c>
      <c r="G177" s="1">
        <v>0.04716000781105817</v>
      </c>
      <c r="H177" s="1">
        <v>0.05506960814487461</v>
      </c>
      <c r="I177" s="1">
        <v>0.052899754520079056</v>
      </c>
      <c r="J177" s="1">
        <v>0.04633233974435332</v>
      </c>
      <c r="K177" s="1">
        <v>0.04232620742335907</v>
      </c>
      <c r="L177" s="1">
        <v>0.050819921510204306</v>
      </c>
      <c r="M177" s="1">
        <v>0.058028170723606935</v>
      </c>
      <c r="N177" s="1">
        <v>0.04879081617814112</v>
      </c>
      <c r="O177" s="1">
        <v>0.05492762435111119</v>
      </c>
      <c r="P177" s="1">
        <v>0.05153573971730267</v>
      </c>
      <c r="Q177" s="1">
        <v>0.04457156051621008</v>
      </c>
      <c r="R177" s="1">
        <v>0.05585033457408213</v>
      </c>
      <c r="S177" s="1">
        <v>0.053134882876462695</v>
      </c>
      <c r="T177" s="1">
        <v>0.052460750592466285</v>
      </c>
      <c r="U177" s="1">
        <v>0.057063552468369666</v>
      </c>
      <c r="V177" s="1">
        <v>0.044669480076016864</v>
      </c>
    </row>
    <row r="178" spans="1:22" ht="12.75">
      <c r="A178" s="5">
        <v>75.91666666666633</v>
      </c>
      <c r="B178" s="1">
        <v>0.051793578623400414</v>
      </c>
      <c r="C178" s="1">
        <v>0.03949269925221915</v>
      </c>
      <c r="D178" s="1">
        <v>0.06995364046376269</v>
      </c>
      <c r="E178" s="1">
        <v>0.05141329484673271</v>
      </c>
      <c r="F178" s="1">
        <v>0.04429788725874277</v>
      </c>
      <c r="G178" s="1">
        <v>0.04502681558455734</v>
      </c>
      <c r="H178" s="1">
        <v>0.052017453306217966</v>
      </c>
      <c r="I178" s="1">
        <v>0.05030422367764049</v>
      </c>
      <c r="J178" s="1">
        <v>0.04540661495722115</v>
      </c>
      <c r="K178" s="1">
        <v>0.04189474927361625</v>
      </c>
      <c r="L178" s="1">
        <v>0.05004162323696039</v>
      </c>
      <c r="M178" s="1">
        <v>0.05781023861259853</v>
      </c>
      <c r="N178" s="1">
        <v>0.048741539357761446</v>
      </c>
      <c r="O178" s="1">
        <v>0.05540130426926677</v>
      </c>
      <c r="P178" s="1">
        <v>0.0520384000028174</v>
      </c>
      <c r="Q178" s="1">
        <v>0.04443052459211746</v>
      </c>
      <c r="R178" s="1">
        <v>0.05650286069398101</v>
      </c>
      <c r="S178" s="1">
        <v>0.05356155990600528</v>
      </c>
      <c r="T178" s="1">
        <v>0.05243585787184251</v>
      </c>
      <c r="U178" s="1">
        <v>0.05754782150762087</v>
      </c>
      <c r="V178" s="1">
        <v>0.04480343725212395</v>
      </c>
    </row>
    <row r="179" spans="1:22" ht="12.75">
      <c r="A179" s="5">
        <v>75.94999999999966</v>
      </c>
      <c r="B179" s="1">
        <v>0.048512454967015284</v>
      </c>
      <c r="C179" s="1">
        <v>0.03574413303183488</v>
      </c>
      <c r="D179" s="1">
        <v>0.06680291942247951</v>
      </c>
      <c r="E179" s="1">
        <v>0.048516405804975626</v>
      </c>
      <c r="F179" s="1">
        <v>0.0410495092421046</v>
      </c>
      <c r="G179" s="1">
        <v>0.04266811766399914</v>
      </c>
      <c r="H179" s="1">
        <v>0.04868058113652607</v>
      </c>
      <c r="I179" s="1">
        <v>0.04749706976475809</v>
      </c>
      <c r="J179" s="1">
        <v>0.04444321817341712</v>
      </c>
      <c r="K179" s="1">
        <v>0.04134522111748651</v>
      </c>
      <c r="L179" s="1">
        <v>0.04918637927790792</v>
      </c>
      <c r="M179" s="1">
        <v>0.05751190742322487</v>
      </c>
      <c r="N179" s="1">
        <v>0.04836264372055976</v>
      </c>
      <c r="O179" s="1">
        <v>0.05567241562892322</v>
      </c>
      <c r="P179" s="1">
        <v>0.052291549527762715</v>
      </c>
      <c r="Q179" s="1">
        <v>0.04408579947175695</v>
      </c>
      <c r="R179" s="1">
        <v>0.05661947694735692</v>
      </c>
      <c r="S179" s="1">
        <v>0.0535642682830304</v>
      </c>
      <c r="T179" s="1">
        <v>0.052050930618685154</v>
      </c>
      <c r="U179" s="1">
        <v>0.05780771452550648</v>
      </c>
      <c r="V179" s="1">
        <v>0.04470910834924324</v>
      </c>
    </row>
    <row r="180" spans="1:22" ht="12.75">
      <c r="A180" s="5">
        <v>75.983333333333</v>
      </c>
      <c r="B180" s="1">
        <v>0.04522820008991707</v>
      </c>
      <c r="C180" s="1">
        <v>0.032172200605214606</v>
      </c>
      <c r="D180" s="1">
        <v>0.06368370427792998</v>
      </c>
      <c r="E180" s="1">
        <v>0.04587104229935211</v>
      </c>
      <c r="F180" s="1">
        <v>0.03807041292851713</v>
      </c>
      <c r="G180" s="1">
        <v>0.040352374043521606</v>
      </c>
      <c r="H180" s="1">
        <v>0.045423307842034945</v>
      </c>
      <c r="I180" s="1">
        <v>0.0448513106738163</v>
      </c>
      <c r="J180" s="1">
        <v>0.04357076298971847</v>
      </c>
      <c r="K180" s="1">
        <v>0.04079150154539359</v>
      </c>
      <c r="L180" s="1">
        <v>0.048370412652878864</v>
      </c>
      <c r="M180" s="1">
        <v>0.0571890875925006</v>
      </c>
      <c r="N180" s="1">
        <v>0.04757692195451386</v>
      </c>
      <c r="O180" s="1">
        <v>0.05559188899726356</v>
      </c>
      <c r="P180" s="1">
        <v>0.05222465910390339</v>
      </c>
      <c r="Q180" s="1">
        <v>0.043562508943207</v>
      </c>
      <c r="R180" s="1">
        <v>0.05607058838482673</v>
      </c>
      <c r="S180" s="1">
        <v>0.05311837794584872</v>
      </c>
      <c r="T180" s="1">
        <v>0.05124094276981506</v>
      </c>
      <c r="U180" s="1">
        <v>0.057763474878860264</v>
      </c>
      <c r="V180" s="1">
        <v>0.04429872194682738</v>
      </c>
    </row>
    <row r="181" spans="1:22" ht="12.75">
      <c r="A181" s="5">
        <v>76.01666666666632</v>
      </c>
      <c r="B181" s="1">
        <v>0.0421759204682343</v>
      </c>
      <c r="C181" s="1">
        <v>0.028981360366659856</v>
      </c>
      <c r="D181" s="1">
        <v>0.0608210748590653</v>
      </c>
      <c r="E181" s="1">
        <v>0.04359030619705553</v>
      </c>
      <c r="F181" s="1">
        <v>0.03552371558598114</v>
      </c>
      <c r="G181" s="1">
        <v>0.03825793670323527</v>
      </c>
      <c r="H181" s="1">
        <v>0.04239130001474704</v>
      </c>
      <c r="I181" s="1">
        <v>0.042526551160802076</v>
      </c>
      <c r="J181" s="1">
        <v>0.043030678837567234</v>
      </c>
      <c r="K181" s="1">
        <v>0.04037749726245273</v>
      </c>
      <c r="L181" s="1">
        <v>0.04785138483820661</v>
      </c>
      <c r="M181" s="1">
        <v>0.05688470190539822</v>
      </c>
      <c r="N181" s="1">
        <v>0.04641430672862433</v>
      </c>
      <c r="O181" s="1">
        <v>0.055190484284078085</v>
      </c>
      <c r="P181" s="1">
        <v>0.05188479224116011</v>
      </c>
      <c r="Q181" s="1">
        <v>0.042920310062608186</v>
      </c>
      <c r="R181" s="1">
        <v>0.05500412460390121</v>
      </c>
      <c r="S181" s="1">
        <v>0.05237323669784118</v>
      </c>
      <c r="T181" s="1">
        <v>0.050096514539121326</v>
      </c>
      <c r="U181" s="1">
        <v>0.057642023548314665</v>
      </c>
      <c r="V181" s="1">
        <v>0.04375746868356424</v>
      </c>
    </row>
    <row r="182" spans="1:22" ht="12.75">
      <c r="A182" s="5">
        <v>76.04999999999966</v>
      </c>
      <c r="B182" s="1">
        <v>0.039550378666875385</v>
      </c>
      <c r="C182" s="1">
        <v>0.026313096824074567</v>
      </c>
      <c r="D182" s="1">
        <v>0.058400818361029394</v>
      </c>
      <c r="E182" s="1">
        <v>0.04171078597148847</v>
      </c>
      <c r="F182" s="1">
        <v>0.033499267798739574</v>
      </c>
      <c r="G182" s="1">
        <v>0.036540630619743775</v>
      </c>
      <c r="H182" s="1">
        <v>0.03967556184310639</v>
      </c>
      <c r="I182" s="1">
        <v>0.040629042697603035</v>
      </c>
      <c r="J182" s="1">
        <v>0.04309259910707164</v>
      </c>
      <c r="K182" s="1">
        <v>0.040254622002452</v>
      </c>
      <c r="L182" s="1">
        <v>0.047922316924349895</v>
      </c>
      <c r="M182" s="1">
        <v>0.05663842623387971</v>
      </c>
      <c r="N182" s="1">
        <v>0.044931515707147485</v>
      </c>
      <c r="O182" s="1">
        <v>0.054543918734808905</v>
      </c>
      <c r="P182" s="1">
        <v>0.051348410623992535</v>
      </c>
      <c r="Q182" s="1">
        <v>0.042227493203116584</v>
      </c>
      <c r="R182" s="1">
        <v>0.05363739633881459</v>
      </c>
      <c r="S182" s="1">
        <v>0.05152168680865632</v>
      </c>
      <c r="T182" s="1">
        <v>0.048747177709760114</v>
      </c>
      <c r="U182" s="1">
        <v>0.05774695092045179</v>
      </c>
      <c r="V182" s="1">
        <v>0.043338779712950526</v>
      </c>
    </row>
    <row r="183" spans="1:22" ht="12.75">
      <c r="A183" s="5">
        <v>76.08333333333299</v>
      </c>
      <c r="B183" s="1">
        <v>0.03749961686621317</v>
      </c>
      <c r="C183" s="1">
        <v>0.02427620941681082</v>
      </c>
      <c r="D183" s="1">
        <v>0.05654975533613197</v>
      </c>
      <c r="E183" s="1">
        <v>0.04024924316636598</v>
      </c>
      <c r="F183" s="1">
        <v>0.032040425479833615</v>
      </c>
      <c r="G183" s="1">
        <v>0.035317234491769246</v>
      </c>
      <c r="H183" s="1">
        <v>0.03736596259449734</v>
      </c>
      <c r="I183" s="1">
        <v>0.03923423349762381</v>
      </c>
      <c r="J183" s="1">
        <v>0.043924213413823535</v>
      </c>
      <c r="K183" s="1">
        <v>0.04051751885275503</v>
      </c>
      <c r="L183" s="1">
        <v>0.04876766641365356</v>
      </c>
      <c r="M183" s="1">
        <v>0.05647751107199297</v>
      </c>
      <c r="N183" s="1">
        <v>0.04322041095618273</v>
      </c>
      <c r="O183" s="1">
        <v>0.05375454761450791</v>
      </c>
      <c r="P183" s="1">
        <v>0.05069961918258223</v>
      </c>
      <c r="Q183" s="1">
        <v>0.04155193638601076</v>
      </c>
      <c r="R183" s="1">
        <v>0.05217783717989941</v>
      </c>
      <c r="S183" s="1">
        <v>0.05072745725052527</v>
      </c>
      <c r="T183" s="1">
        <v>0.04733534141196155</v>
      </c>
      <c r="U183" s="1">
        <v>0.05831464061640211</v>
      </c>
      <c r="V183" s="1">
        <v>0.043262068085634695</v>
      </c>
    </row>
    <row r="184" spans="1:22" ht="12.75">
      <c r="A184" s="5">
        <v>76.11666666666632</v>
      </c>
      <c r="B184" s="1">
        <v>0.03598479570847816</v>
      </c>
      <c r="C184" s="1">
        <v>0.02284875731001324</v>
      </c>
      <c r="D184" s="1">
        <v>0.0551588397653458</v>
      </c>
      <c r="E184" s="1">
        <v>0.03914313160665288</v>
      </c>
      <c r="F184" s="1">
        <v>0.031004565857497553</v>
      </c>
      <c r="G184" s="1">
        <v>0.03454834190650764</v>
      </c>
      <c r="H184" s="1">
        <v>0.0355478318520655</v>
      </c>
      <c r="I184" s="1">
        <v>0.03829435874033716</v>
      </c>
      <c r="J184" s="1">
        <v>0.04528543627534924</v>
      </c>
      <c r="K184" s="1">
        <v>0.04103374831502757</v>
      </c>
      <c r="L184" s="1">
        <v>0.05013763645600684</v>
      </c>
      <c r="M184" s="1">
        <v>0.05637950540212953</v>
      </c>
      <c r="N184" s="1">
        <v>0.04151343214920195</v>
      </c>
      <c r="O184" s="1">
        <v>0.05303127826666606</v>
      </c>
      <c r="P184" s="1">
        <v>0.05005309582999842</v>
      </c>
      <c r="Q184" s="1">
        <v>0.04095986822505916</v>
      </c>
      <c r="R184" s="1">
        <v>0.05079337214188143</v>
      </c>
      <c r="S184" s="1">
        <v>0.050037823806009525</v>
      </c>
      <c r="T184" s="1">
        <v>0.04605492416425156</v>
      </c>
      <c r="U184" s="1">
        <v>0.05931264919548949</v>
      </c>
      <c r="V184" s="1">
        <v>0.04361067444087229</v>
      </c>
    </row>
    <row r="185" spans="1:22" ht="12.75">
      <c r="A185" s="5">
        <v>76.14999999999965</v>
      </c>
      <c r="B185" s="1">
        <v>0.03492035545136529</v>
      </c>
      <c r="C185" s="1">
        <v>0.0219761146002746</v>
      </c>
      <c r="D185" s="1">
        <v>0.054060058986809434</v>
      </c>
      <c r="E185" s="1">
        <v>0.03831007818762644</v>
      </c>
      <c r="F185" s="1">
        <v>0.03020257148876393</v>
      </c>
      <c r="G185" s="1">
        <v>0.0341555001732734</v>
      </c>
      <c r="H185" s="1">
        <v>0.034305364277896766</v>
      </c>
      <c r="I185" s="1">
        <v>0.03773085034673285</v>
      </c>
      <c r="J185" s="1">
        <v>0.046834238434658726</v>
      </c>
      <c r="K185" s="1">
        <v>0.041614100244510954</v>
      </c>
      <c r="L185" s="1">
        <v>0.05167386661318507</v>
      </c>
      <c r="M185" s="1">
        <v>0.05630953282876683</v>
      </c>
      <c r="N185" s="1">
        <v>0.04007816336152015</v>
      </c>
      <c r="O185" s="1">
        <v>0.05260965605438406</v>
      </c>
      <c r="P185" s="1">
        <v>0.04953116172503225</v>
      </c>
      <c r="Q185" s="1">
        <v>0.04051710498215266</v>
      </c>
      <c r="R185" s="1">
        <v>0.04964204909558467</v>
      </c>
      <c r="S185" s="1">
        <v>0.04947094896025317</v>
      </c>
      <c r="T185" s="1">
        <v>0.04511272183223003</v>
      </c>
      <c r="U185" s="1">
        <v>0.06064132645158615</v>
      </c>
      <c r="V185" s="1">
        <v>0.044433921315070624</v>
      </c>
    </row>
    <row r="186" spans="1:22" ht="12.75">
      <c r="A186" s="5">
        <v>76.18333333333298</v>
      </c>
      <c r="B186" s="1">
        <v>0.03425314688216088</v>
      </c>
      <c r="C186" s="1">
        <v>0.021630343185655147</v>
      </c>
      <c r="D186" s="1">
        <v>0.053147249992610286</v>
      </c>
      <c r="E186" s="1">
        <v>0.037720065702121566</v>
      </c>
      <c r="F186" s="1">
        <v>0.029519088990785796</v>
      </c>
      <c r="G186" s="1">
        <v>0.03407425675779638</v>
      </c>
      <c r="H186" s="1">
        <v>0.0337195967780042</v>
      </c>
      <c r="I186" s="1">
        <v>0.03749660100251569</v>
      </c>
      <c r="J186" s="1">
        <v>0.04827957509127245</v>
      </c>
      <c r="K186" s="1">
        <v>0.04209816695795281</v>
      </c>
      <c r="L186" s="1">
        <v>0.05306460116844793</v>
      </c>
      <c r="M186" s="1">
        <v>0.05624138800436655</v>
      </c>
      <c r="N186" s="1">
        <v>0.03911653968130903</v>
      </c>
      <c r="O186" s="1">
        <v>0.05264108779208949</v>
      </c>
      <c r="P186" s="1">
        <v>0.049215966231438035</v>
      </c>
      <c r="Q186" s="1">
        <v>0.04026156492490927</v>
      </c>
      <c r="R186" s="1">
        <v>0.0488188986251682</v>
      </c>
      <c r="S186" s="1">
        <v>0.04902339693668429</v>
      </c>
      <c r="T186" s="1">
        <v>0.044653878050090814</v>
      </c>
      <c r="U186" s="1">
        <v>0.06217707274412475</v>
      </c>
      <c r="V186" s="1">
        <v>0.0457200461274019</v>
      </c>
    </row>
    <row r="187" spans="1:22" ht="12.75">
      <c r="A187" s="5">
        <v>76.21666666666631</v>
      </c>
      <c r="B187" s="1">
        <v>0.03405966290651672</v>
      </c>
      <c r="C187" s="1">
        <v>0.021890256170085106</v>
      </c>
      <c r="D187" s="1">
        <v>0.0525616483906313</v>
      </c>
      <c r="E187" s="1">
        <v>0.037552500533203685</v>
      </c>
      <c r="F187" s="1">
        <v>0.029133821221198203</v>
      </c>
      <c r="G187" s="1">
        <v>0.034296159751468214</v>
      </c>
      <c r="H187" s="1">
        <v>0.03385893523410953</v>
      </c>
      <c r="I187" s="1">
        <v>0.037670346452250654</v>
      </c>
      <c r="J187" s="1">
        <v>0.049534339270753</v>
      </c>
      <c r="K187" s="1">
        <v>0.04244075061812606</v>
      </c>
      <c r="L187" s="1">
        <v>0.05418450329099249</v>
      </c>
      <c r="M187" s="1">
        <v>0.05618354977332734</v>
      </c>
      <c r="N187" s="1">
        <v>0.03856790024816716</v>
      </c>
      <c r="O187" s="1">
        <v>0.052940426099517324</v>
      </c>
      <c r="P187" s="1">
        <v>0.04902897153282297</v>
      </c>
      <c r="Q187" s="1">
        <v>0.040119574343855345</v>
      </c>
      <c r="R187" s="1">
        <v>0.04816688216813102</v>
      </c>
      <c r="S187" s="1">
        <v>0.0486053389118669</v>
      </c>
      <c r="T187" s="1">
        <v>0.044576927526403735</v>
      </c>
      <c r="U187" s="1">
        <v>0.06370049069477966</v>
      </c>
      <c r="V187" s="1">
        <v>0.04721294582809798</v>
      </c>
    </row>
    <row r="188" spans="1:22" ht="12.75">
      <c r="A188" s="5">
        <v>76.24999999999964</v>
      </c>
      <c r="B188" s="1">
        <v>0.034448806959676004</v>
      </c>
      <c r="C188" s="1">
        <v>0.022861354458962202</v>
      </c>
      <c r="D188" s="1">
        <v>0.05250633944270433</v>
      </c>
      <c r="E188" s="1">
        <v>0.03803914496149585</v>
      </c>
      <c r="F188" s="1">
        <v>0.0293002350977567</v>
      </c>
      <c r="G188" s="1">
        <v>0.034826757402095954</v>
      </c>
      <c r="H188" s="1">
        <v>0.03478862777186165</v>
      </c>
      <c r="I188" s="1">
        <v>0.03836228320521773</v>
      </c>
      <c r="J188" s="1">
        <v>0.05056240845517346</v>
      </c>
      <c r="K188" s="1">
        <v>0.04262545584930999</v>
      </c>
      <c r="L188" s="1">
        <v>0.054954840871500155</v>
      </c>
      <c r="M188" s="1">
        <v>0.05615316802803205</v>
      </c>
      <c r="N188" s="1">
        <v>0.038305935214549836</v>
      </c>
      <c r="O188" s="1">
        <v>0.053238385047729375</v>
      </c>
      <c r="P188" s="1">
        <v>0.048851468017757416</v>
      </c>
      <c r="Q188" s="1">
        <v>0.039989561535244356</v>
      </c>
      <c r="R188" s="1">
        <v>0.047465943875307115</v>
      </c>
      <c r="S188" s="1">
        <v>0.04810534780064901</v>
      </c>
      <c r="T188" s="1">
        <v>0.04471875273833259</v>
      </c>
      <c r="U188" s="1">
        <v>0.06496823349078573</v>
      </c>
      <c r="V188" s="1">
        <v>0.04859543225015561</v>
      </c>
    </row>
    <row r="189" spans="1:22" ht="12.75">
      <c r="A189" s="5">
        <v>76.28333333333298</v>
      </c>
      <c r="B189" s="1">
        <v>0.03545776778405876</v>
      </c>
      <c r="C189" s="1">
        <v>0.024560456060244366</v>
      </c>
      <c r="D189" s="1">
        <v>0.053101610042758006</v>
      </c>
      <c r="E189" s="1">
        <v>0.03928744008816214</v>
      </c>
      <c r="F189" s="1">
        <v>0.030174217896317114</v>
      </c>
      <c r="G189" s="1">
        <v>0.035647547518213744</v>
      </c>
      <c r="H189" s="1">
        <v>0.036473083350643476</v>
      </c>
      <c r="I189" s="1">
        <v>0.03959831912708704</v>
      </c>
      <c r="J189" s="1">
        <v>0.051331894395400035</v>
      </c>
      <c r="K189" s="1">
        <v>0.042647461467004426</v>
      </c>
      <c r="L189" s="1">
        <v>0.05534002342117971</v>
      </c>
      <c r="M189" s="1">
        <v>0.056158374026753895</v>
      </c>
      <c r="N189" s="1">
        <v>0.03822509436893094</v>
      </c>
      <c r="O189" s="1">
        <v>0.05332689125492924</v>
      </c>
      <c r="P189" s="1">
        <v>0.0485965144508542</v>
      </c>
      <c r="Q189" s="1">
        <v>0.039805458306146034</v>
      </c>
      <c r="R189" s="1">
        <v>0.04656846490293427</v>
      </c>
      <c r="S189" s="1">
        <v>0.0474650725099355</v>
      </c>
      <c r="T189" s="1">
        <v>0.04494580984434311</v>
      </c>
      <c r="U189" s="1">
        <v>0.06580937351799461</v>
      </c>
      <c r="V189" s="1">
        <v>0.04962686306698293</v>
      </c>
    </row>
    <row r="190" spans="1:22" ht="12.75">
      <c r="A190" s="5">
        <v>76.31666666666631</v>
      </c>
      <c r="B190" s="1">
        <v>0.03683687535079246</v>
      </c>
      <c r="C190" s="1">
        <v>0.026649647392130424</v>
      </c>
      <c r="D190" s="1">
        <v>0.05413655361310821</v>
      </c>
      <c r="E190" s="1">
        <v>0.04090754229653067</v>
      </c>
      <c r="F190" s="1">
        <v>0.03152133832513642</v>
      </c>
      <c r="G190" s="1">
        <v>0.03664382615126403</v>
      </c>
      <c r="H190" s="1">
        <v>0.038473354264774114</v>
      </c>
      <c r="I190" s="1">
        <v>0.041067207509089196</v>
      </c>
      <c r="J190" s="1">
        <v>0.05182784591747134</v>
      </c>
      <c r="K190" s="1">
        <v>0.042548243051591446</v>
      </c>
      <c r="L190" s="1">
        <v>0.055477026933349424</v>
      </c>
      <c r="M190" s="1">
        <v>0.056171224491327394</v>
      </c>
      <c r="N190" s="1">
        <v>0.03830286604385885</v>
      </c>
      <c r="O190" s="1">
        <v>0.05324272152788757</v>
      </c>
      <c r="P190" s="1">
        <v>0.048304243100895906</v>
      </c>
      <c r="Q190" s="1">
        <v>0.039643210506895225</v>
      </c>
      <c r="R190" s="1">
        <v>0.045616574428865415</v>
      </c>
      <c r="S190" s="1">
        <v>0.04683846591485865</v>
      </c>
      <c r="T190" s="1">
        <v>0.04524284972810877</v>
      </c>
      <c r="U190" s="1">
        <v>0.06634265995672534</v>
      </c>
      <c r="V190" s="1">
        <v>0.05037277931363359</v>
      </c>
    </row>
    <row r="191" spans="1:22" ht="12.75">
      <c r="A191" s="5">
        <v>76.34999999999964</v>
      </c>
      <c r="B191" s="1">
        <v>0.03826474493818144</v>
      </c>
      <c r="C191" s="1">
        <v>0.028702331975379414</v>
      </c>
      <c r="D191" s="1">
        <v>0.055317465208167604</v>
      </c>
      <c r="E191" s="1">
        <v>0.0423852867904706</v>
      </c>
      <c r="F191" s="1">
        <v>0.033009585450571866</v>
      </c>
      <c r="G191" s="1">
        <v>0.03767683891341633</v>
      </c>
      <c r="H191" s="1">
        <v>0.040249653642306704</v>
      </c>
      <c r="I191" s="1">
        <v>0.042373412998844895</v>
      </c>
      <c r="J191" s="1">
        <v>0.05203954611621908</v>
      </c>
      <c r="K191" s="1">
        <v>0.04238085037467365</v>
      </c>
      <c r="L191" s="1">
        <v>0.055545969021854935</v>
      </c>
      <c r="M191" s="1">
        <v>0.056154757509477404</v>
      </c>
      <c r="N191" s="1">
        <v>0.038537498207900533</v>
      </c>
      <c r="O191" s="1">
        <v>0.05308386522051678</v>
      </c>
      <c r="P191" s="1">
        <v>0.04804655461270757</v>
      </c>
      <c r="Q191" s="1">
        <v>0.03961426749864305</v>
      </c>
      <c r="R191" s="1">
        <v>0.04482483863635722</v>
      </c>
      <c r="S191" s="1">
        <v>0.04643255688260761</v>
      </c>
      <c r="T191" s="1">
        <v>0.045624196954604956</v>
      </c>
      <c r="U191" s="1">
        <v>0.0667592611859138</v>
      </c>
      <c r="V191" s="1">
        <v>0.050975267865572604</v>
      </c>
    </row>
    <row r="192" spans="1:22" ht="12.75">
      <c r="A192" s="5">
        <v>76.38333333333297</v>
      </c>
      <c r="B192" s="1">
        <v>0.03946024589365596</v>
      </c>
      <c r="C192" s="1">
        <v>0.03035958323802021</v>
      </c>
      <c r="D192" s="1">
        <v>0.05638301514165288</v>
      </c>
      <c r="E192" s="1">
        <v>0.043309745855188125</v>
      </c>
      <c r="F192" s="1">
        <v>0.03435156579934429</v>
      </c>
      <c r="G192" s="1">
        <v>0.038626271126600754</v>
      </c>
      <c r="H192" s="1">
        <v>0.041382814796739255</v>
      </c>
      <c r="I192" s="1">
        <v>0.043214234346867074</v>
      </c>
      <c r="J192" s="1">
        <v>0.051963673909998176</v>
      </c>
      <c r="K192" s="1">
        <v>0.04218400625524083</v>
      </c>
      <c r="L192" s="1">
        <v>0.05567017556205365</v>
      </c>
      <c r="M192" s="1">
        <v>0.05607769484948063</v>
      </c>
      <c r="N192" s="1">
        <v>0.03891594778372408</v>
      </c>
      <c r="O192" s="1">
        <v>0.052932745609188</v>
      </c>
      <c r="P192" s="1">
        <v>0.04788094561343562</v>
      </c>
      <c r="Q192" s="1">
        <v>0.03979046503347981</v>
      </c>
      <c r="R192" s="1">
        <v>0.04435029695831153</v>
      </c>
      <c r="S192" s="1">
        <v>0.04639604713093542</v>
      </c>
      <c r="T192" s="1">
        <v>0.04608381983268539</v>
      </c>
      <c r="U192" s="1">
        <v>0.06721036622812095</v>
      </c>
      <c r="V192" s="1">
        <v>0.051554731054004425</v>
      </c>
    </row>
    <row r="193" spans="1:22" ht="12.75">
      <c r="A193" s="5">
        <v>76.4166666666663</v>
      </c>
      <c r="B193" s="1">
        <v>0.04030326384115004</v>
      </c>
      <c r="C193" s="1">
        <v>0.031533154237160986</v>
      </c>
      <c r="D193" s="1">
        <v>0.05720137476449667</v>
      </c>
      <c r="E193" s="1">
        <v>0.04368294010123767</v>
      </c>
      <c r="F193" s="1">
        <v>0.035438355739628905</v>
      </c>
      <c r="G193" s="1">
        <v>0.03944556695178979</v>
      </c>
      <c r="H193" s="1">
        <v>0.0419361517833493</v>
      </c>
      <c r="I193" s="1">
        <v>0.043658306715237474</v>
      </c>
      <c r="J193" s="1">
        <v>0.0516264915112563</v>
      </c>
      <c r="K193" s="1">
        <v>0.04193912570183138</v>
      </c>
      <c r="L193" s="1">
        <v>0.055745805475350026</v>
      </c>
      <c r="M193" s="1">
        <v>0.05593149300182117</v>
      </c>
      <c r="N193" s="1">
        <v>0.03938000751040195</v>
      </c>
      <c r="O193" s="1">
        <v>0.05280952166010717</v>
      </c>
      <c r="P193" s="1">
        <v>0.04780729665951209</v>
      </c>
      <c r="Q193" s="1">
        <v>0.040085184427252576</v>
      </c>
      <c r="R193" s="1">
        <v>0.04411988182621067</v>
      </c>
      <c r="S193" s="1">
        <v>0.04664432977985058</v>
      </c>
      <c r="T193" s="1">
        <v>0.04653426164671699</v>
      </c>
      <c r="U193" s="1">
        <v>0.06768724668040803</v>
      </c>
      <c r="V193" s="1">
        <v>0.05214483303309125</v>
      </c>
    </row>
    <row r="194" spans="1:22" ht="12.75">
      <c r="A194" s="5">
        <v>76.44999999999963</v>
      </c>
      <c r="B194" s="1">
        <v>0.04071393847372362</v>
      </c>
      <c r="C194" s="1">
        <v>0.032202467937179735</v>
      </c>
      <c r="D194" s="1">
        <v>0.0576730906869356</v>
      </c>
      <c r="E194" s="1">
        <v>0.04361012722051072</v>
      </c>
      <c r="F194" s="1">
        <v>0.03620564909996449</v>
      </c>
      <c r="G194" s="1">
        <v>0.04010661025971651</v>
      </c>
      <c r="H194" s="1">
        <v>0.04209359884285924</v>
      </c>
      <c r="I194" s="1">
        <v>0.043867099368930074</v>
      </c>
      <c r="J194" s="1">
        <v>0.05106165695596432</v>
      </c>
      <c r="K194" s="1">
        <v>0.041613296770370845</v>
      </c>
      <c r="L194" s="1">
        <v>0.05561222594466031</v>
      </c>
      <c r="M194" s="1">
        <v>0.05571329213753495</v>
      </c>
      <c r="N194" s="1">
        <v>0.03986017908110773</v>
      </c>
      <c r="O194" s="1">
        <v>0.05271878626193893</v>
      </c>
      <c r="P194" s="1">
        <v>0.047811084289690386</v>
      </c>
      <c r="Q194" s="1">
        <v>0.04037219338674758</v>
      </c>
      <c r="R194" s="1">
        <v>0.04400299892118209</v>
      </c>
      <c r="S194" s="1">
        <v>0.04703447079992551</v>
      </c>
      <c r="T194" s="1">
        <v>0.046867709424945</v>
      </c>
      <c r="U194" s="1">
        <v>0.06814119478346137</v>
      </c>
      <c r="V194" s="1">
        <v>0.05275755341273469</v>
      </c>
    </row>
    <row r="195" spans="1:22" ht="12.75">
      <c r="A195" s="5">
        <v>76.48333333333296</v>
      </c>
      <c r="B195" s="1">
        <v>0.04066392884089536</v>
      </c>
      <c r="C195" s="1">
        <v>0.03238423820013775</v>
      </c>
      <c r="D195" s="1">
        <v>0.05775251514831124</v>
      </c>
      <c r="E195" s="1">
        <v>0.04322431042349107</v>
      </c>
      <c r="F195" s="1">
        <v>0.03663143997566862</v>
      </c>
      <c r="G195" s="1">
        <v>0.04058129997161958</v>
      </c>
      <c r="H195" s="1">
        <v>0.04202808135673996</v>
      </c>
      <c r="I195" s="1">
        <v>0.043985195644162325</v>
      </c>
      <c r="J195" s="1">
        <v>0.050301991536854045</v>
      </c>
      <c r="K195" s="1">
        <v>0.041177367698782684</v>
      </c>
      <c r="L195" s="1">
        <v>0.055138178581440205</v>
      </c>
      <c r="M195" s="1">
        <v>0.055427050990762845</v>
      </c>
      <c r="N195" s="1">
        <v>0.040320856200620286</v>
      </c>
      <c r="O195" s="1">
        <v>0.0526627610854045</v>
      </c>
      <c r="P195" s="1">
        <v>0.04789335978359395</v>
      </c>
      <c r="Q195" s="1">
        <v>0.04055787907561276</v>
      </c>
      <c r="R195" s="1">
        <v>0.04390043288845492</v>
      </c>
      <c r="S195" s="1">
        <v>0.04745728521067246</v>
      </c>
      <c r="T195" s="1">
        <v>0.047030876069080046</v>
      </c>
      <c r="U195" s="1">
        <v>0.06850710185972615</v>
      </c>
      <c r="V195" s="1">
        <v>0.05337180770776734</v>
      </c>
    </row>
    <row r="196" spans="1:22" ht="12.75">
      <c r="A196" s="5">
        <v>76.5166666666663</v>
      </c>
      <c r="B196" s="1">
        <v>0.04033097141801876</v>
      </c>
      <c r="C196" s="1">
        <v>0.03224434247882948</v>
      </c>
      <c r="D196" s="1">
        <v>0.05760922290438489</v>
      </c>
      <c r="E196" s="1">
        <v>0.04276947499503177</v>
      </c>
      <c r="F196" s="1">
        <v>0.036862923529174</v>
      </c>
      <c r="G196" s="1">
        <v>0.040841595210759904</v>
      </c>
      <c r="H196" s="1">
        <v>0.041868489269456306</v>
      </c>
      <c r="I196" s="1">
        <v>0.044089635162125704</v>
      </c>
      <c r="J196" s="1">
        <v>0.04937696957370108</v>
      </c>
      <c r="K196" s="1">
        <v>0.04061722745298202</v>
      </c>
      <c r="L196" s="1">
        <v>0.0543099027113033</v>
      </c>
      <c r="M196" s="1">
        <v>0.0551040025480653</v>
      </c>
      <c r="N196" s="1">
        <v>0.040862000620139685</v>
      </c>
      <c r="O196" s="1">
        <v>0.05263418292945133</v>
      </c>
      <c r="P196" s="1">
        <v>0.048117473384326245</v>
      </c>
      <c r="Q196" s="1">
        <v>0.0406791064849428</v>
      </c>
      <c r="R196" s="1">
        <v>0.043838484229664874</v>
      </c>
      <c r="S196" s="1">
        <v>0.047938584227363135</v>
      </c>
      <c r="T196" s="1">
        <v>0.04718857797469429</v>
      </c>
      <c r="U196" s="1">
        <v>0.06865425555868297</v>
      </c>
      <c r="V196" s="1">
        <v>0.05383425505274554</v>
      </c>
    </row>
    <row r="197" spans="1:22" ht="12.75">
      <c r="A197" s="5">
        <v>76.54999999999963</v>
      </c>
      <c r="B197" s="1">
        <v>0.03994432203690601</v>
      </c>
      <c r="C197" s="1">
        <v>0.03198594912373265</v>
      </c>
      <c r="D197" s="1">
        <v>0.05746659434002277</v>
      </c>
      <c r="E197" s="1">
        <v>0.04251735173857818</v>
      </c>
      <c r="F197" s="1">
        <v>0.037089595189692126</v>
      </c>
      <c r="G197" s="1">
        <v>0.040859470150903965</v>
      </c>
      <c r="H197" s="1">
        <v>0.041732703666221616</v>
      </c>
      <c r="I197" s="1">
        <v>0.044240571615255186</v>
      </c>
      <c r="J197" s="1">
        <v>0.04831522864304194</v>
      </c>
      <c r="K197" s="1">
        <v>0.03992252518088191</v>
      </c>
      <c r="L197" s="1">
        <v>0.053143012088402664</v>
      </c>
      <c r="M197" s="1">
        <v>0.05478219835910769</v>
      </c>
      <c r="N197" s="1">
        <v>0.0416174661024713</v>
      </c>
      <c r="O197" s="1">
        <v>0.05262341737508347</v>
      </c>
      <c r="P197" s="1">
        <v>0.04856235007586074</v>
      </c>
      <c r="Q197" s="1">
        <v>0.040805360062694085</v>
      </c>
      <c r="R197" s="1">
        <v>0.04387483241054935</v>
      </c>
      <c r="S197" s="1">
        <v>0.048537928114209095</v>
      </c>
      <c r="T197" s="1">
        <v>0.04756015741082531</v>
      </c>
      <c r="U197" s="1">
        <v>0.06843554261157125</v>
      </c>
      <c r="V197" s="1">
        <v>0.05395849048715662</v>
      </c>
    </row>
    <row r="198" spans="1:22" ht="12.75">
      <c r="A198" s="5">
        <v>76.58333333333296</v>
      </c>
      <c r="B198" s="1">
        <v>0.039681757346132406</v>
      </c>
      <c r="C198" s="1">
        <v>0.031765314182267926</v>
      </c>
      <c r="D198" s="1">
        <v>0.05749959872562238</v>
      </c>
      <c r="E198" s="1">
        <v>0.04264454379500393</v>
      </c>
      <c r="F198" s="1">
        <v>0.03745237571105963</v>
      </c>
      <c r="G198" s="1">
        <v>0.040631787030435594</v>
      </c>
      <c r="H198" s="1">
        <v>0.04169864668370502</v>
      </c>
      <c r="I198" s="1">
        <v>0.04446455539130991</v>
      </c>
      <c r="J198" s="1">
        <v>0.047148072325702034</v>
      </c>
      <c r="K198" s="1">
        <v>0.039101845920211604</v>
      </c>
      <c r="L198" s="1">
        <v>0.051695212073419726</v>
      </c>
      <c r="M198" s="1">
        <v>0.05449425193550916</v>
      </c>
      <c r="N198" s="1">
        <v>0.04266753804520967</v>
      </c>
      <c r="O198" s="1">
        <v>0.05262481845031343</v>
      </c>
      <c r="P198" s="1">
        <v>0.04926370087718306</v>
      </c>
      <c r="Q198" s="1">
        <v>0.040990800847282335</v>
      </c>
      <c r="R198" s="1">
        <v>0.04403603465645476</v>
      </c>
      <c r="S198" s="1">
        <v>0.04928236303330692</v>
      </c>
      <c r="T198" s="1">
        <v>0.04828367366144719</v>
      </c>
      <c r="U198" s="1">
        <v>0.067774492063477</v>
      </c>
      <c r="V198" s="1">
        <v>0.05362991179780315</v>
      </c>
    </row>
    <row r="199" spans="1:22" ht="12.75">
      <c r="A199" s="5">
        <v>76.61666666666629</v>
      </c>
      <c r="B199" s="1">
        <v>0.03951513726132552</v>
      </c>
      <c r="C199" s="1">
        <v>0.03155104448962772</v>
      </c>
      <c r="D199" s="1">
        <v>0.057689560873706226</v>
      </c>
      <c r="E199" s="1">
        <v>0.04294714365489574</v>
      </c>
      <c r="F199" s="1">
        <v>0.03789788714561375</v>
      </c>
      <c r="G199" s="1">
        <v>0.040254960346207944</v>
      </c>
      <c r="H199" s="1">
        <v>0.04168440466439889</v>
      </c>
      <c r="I199" s="1">
        <v>0.044653723659345695</v>
      </c>
      <c r="J199" s="1">
        <v>0.04591746821966219</v>
      </c>
      <c r="K199" s="1">
        <v>0.03823951826796532</v>
      </c>
      <c r="L199" s="1">
        <v>0.05019257445314939</v>
      </c>
      <c r="M199" s="1">
        <v>0.0542510246367039</v>
      </c>
      <c r="N199" s="1">
        <v>0.043878228385106</v>
      </c>
      <c r="O199" s="1">
        <v>0.05264869397118764</v>
      </c>
      <c r="P199" s="1">
        <v>0.05008438094732755</v>
      </c>
      <c r="Q199" s="1">
        <v>0.041228296238960634</v>
      </c>
      <c r="R199" s="1">
        <v>0.04422415923116369</v>
      </c>
      <c r="S199" s="1">
        <v>0.05006887873829327</v>
      </c>
      <c r="T199" s="1">
        <v>0.0491720540702801</v>
      </c>
      <c r="U199" s="1">
        <v>0.06687720221487244</v>
      </c>
      <c r="V199" s="1">
        <v>0.05302112776074885</v>
      </c>
    </row>
    <row r="200" spans="1:22" ht="12.75">
      <c r="A200" s="5">
        <v>76.64999999999962</v>
      </c>
      <c r="B200" s="1">
        <v>0.03936484251487604</v>
      </c>
      <c r="C200" s="1">
        <v>0.031264834577947376</v>
      </c>
      <c r="D200" s="1">
        <v>0.057969394482328074</v>
      </c>
      <c r="E200" s="1">
        <v>0.0431261161462686</v>
      </c>
      <c r="F200" s="1">
        <v>0.03832417687031686</v>
      </c>
      <c r="G200" s="1">
        <v>0.03985029265969153</v>
      </c>
      <c r="H200" s="1">
        <v>0.04156810500225139</v>
      </c>
      <c r="I200" s="1">
        <v>0.044666610283742525</v>
      </c>
      <c r="J200" s="1">
        <v>0.04466804992719209</v>
      </c>
      <c r="K200" s="1">
        <v>0.037438806710953454</v>
      </c>
      <c r="L200" s="1">
        <v>0.048903262620914933</v>
      </c>
      <c r="M200" s="1">
        <v>0.05405793978407991</v>
      </c>
      <c r="N200" s="1">
        <v>0.04506198069370071</v>
      </c>
      <c r="O200" s="1">
        <v>0.05270934020076101</v>
      </c>
      <c r="P200" s="1">
        <v>0.05084403148034067</v>
      </c>
      <c r="Q200" s="1">
        <v>0.0414953902284414</v>
      </c>
      <c r="R200" s="1">
        <v>0.04431015215806777</v>
      </c>
      <c r="S200" s="1">
        <v>0.0507619508806898</v>
      </c>
      <c r="T200" s="1">
        <v>0.049956942995980747</v>
      </c>
      <c r="U200" s="1">
        <v>0.06602041368007638</v>
      </c>
      <c r="V200" s="1">
        <v>0.05237654989937268</v>
      </c>
    </row>
    <row r="201" spans="1:22" ht="12.75">
      <c r="A201" s="5">
        <v>76.68333333333295</v>
      </c>
      <c r="B201" s="1">
        <v>0.03918497832757638</v>
      </c>
      <c r="C201" s="1">
        <v>0.03086882461946171</v>
      </c>
      <c r="D201" s="1">
        <v>0.05828498894599385</v>
      </c>
      <c r="E201" s="1">
        <v>0.04298047045470083</v>
      </c>
      <c r="F201" s="1">
        <v>0.038660048809423225</v>
      </c>
      <c r="G201" s="1">
        <v>0.03952414679806303</v>
      </c>
      <c r="H201" s="1">
        <v>0.04128435048226398</v>
      </c>
      <c r="I201" s="1">
        <v>0.04442699639020044</v>
      </c>
      <c r="J201" s="1">
        <v>0.04347084648682087</v>
      </c>
      <c r="K201" s="1">
        <v>0.036795398197407105</v>
      </c>
      <c r="L201" s="1">
        <v>0.04804183111940242</v>
      </c>
      <c r="M201" s="1">
        <v>0.05392148808409913</v>
      </c>
      <c r="N201" s="1">
        <v>0.046032605500907875</v>
      </c>
      <c r="O201" s="1">
        <v>0.052792304543084895</v>
      </c>
      <c r="P201" s="1">
        <v>0.051376691728306195</v>
      </c>
      <c r="Q201" s="1">
        <v>0.04174473146727501</v>
      </c>
      <c r="R201" s="1">
        <v>0.04416695036242571</v>
      </c>
      <c r="S201" s="1">
        <v>0.051229862461373406</v>
      </c>
      <c r="T201" s="1">
        <v>0.05039592246172601</v>
      </c>
      <c r="U201" s="1">
        <v>0.06539487706488574</v>
      </c>
      <c r="V201" s="1">
        <v>0.05185853422714923</v>
      </c>
    </row>
    <row r="202" spans="1:22" ht="12.75">
      <c r="A202" s="5">
        <v>76.71666666666628</v>
      </c>
      <c r="B202" s="1">
        <v>0.03906454787382601</v>
      </c>
      <c r="C202" s="1">
        <v>0.03048693734680348</v>
      </c>
      <c r="D202" s="1">
        <v>0.05863413644501815</v>
      </c>
      <c r="E202" s="1">
        <v>0.04270139319602413</v>
      </c>
      <c r="F202" s="1">
        <v>0.03895733307635457</v>
      </c>
      <c r="G202" s="1">
        <v>0.039323126651323786</v>
      </c>
      <c r="H202" s="1">
        <v>0.04099364545365135</v>
      </c>
      <c r="I202" s="1">
        <v>0.044119652149699644</v>
      </c>
      <c r="J202" s="1">
        <v>0.04250246868211537</v>
      </c>
      <c r="K202" s="1">
        <v>0.036374669521239966</v>
      </c>
      <c r="L202" s="1">
        <v>0.047608399088749094</v>
      </c>
      <c r="M202" s="1">
        <v>0.053852429783519326</v>
      </c>
      <c r="N202" s="1">
        <v>0.04660938117013641</v>
      </c>
      <c r="O202" s="1">
        <v>0.05276813896619636</v>
      </c>
      <c r="P202" s="1">
        <v>0.051573993175456995</v>
      </c>
      <c r="Q202" s="1">
        <v>0.04182938725036367</v>
      </c>
      <c r="R202" s="1">
        <v>0.04367545437696459</v>
      </c>
      <c r="S202" s="1">
        <v>0.0513561258786419</v>
      </c>
      <c r="T202" s="1">
        <v>0.05035032514877348</v>
      </c>
      <c r="U202" s="1">
        <v>0.06484738294100986</v>
      </c>
      <c r="V202" s="1">
        <v>0.05130121471793538</v>
      </c>
    </row>
    <row r="203" spans="1:22" ht="12.75">
      <c r="A203" s="5">
        <v>76.74999999999962</v>
      </c>
      <c r="B203" s="1">
        <v>0.03912627881642616</v>
      </c>
      <c r="C203" s="1">
        <v>0.030283541132704928</v>
      </c>
      <c r="D203" s="1">
        <v>0.05902760485616776</v>
      </c>
      <c r="E203" s="1">
        <v>0.04257811534363354</v>
      </c>
      <c r="F203" s="1">
        <v>0.03929861633182452</v>
      </c>
      <c r="G203" s="1">
        <v>0.03927889637518134</v>
      </c>
      <c r="H203" s="1">
        <v>0.04091296965668145</v>
      </c>
      <c r="I203" s="1">
        <v>0.04399459499454039</v>
      </c>
      <c r="J203" s="1">
        <v>0.041965922732901895</v>
      </c>
      <c r="K203" s="1">
        <v>0.03623441993778642</v>
      </c>
      <c r="L203" s="1">
        <v>0.047549476818455005</v>
      </c>
      <c r="M203" s="1">
        <v>0.05386259251417225</v>
      </c>
      <c r="N203" s="1">
        <v>0.046612953023168924</v>
      </c>
      <c r="O203" s="1">
        <v>0.05247864657912893</v>
      </c>
      <c r="P203" s="1">
        <v>0.05134196536406321</v>
      </c>
      <c r="Q203" s="1">
        <v>0.04157752953344751</v>
      </c>
      <c r="R203" s="1">
        <v>0.04271855563627858</v>
      </c>
      <c r="S203" s="1">
        <v>0.05102806088014833</v>
      </c>
      <c r="T203" s="1">
        <v>0.049707421402900964</v>
      </c>
      <c r="U203" s="1">
        <v>0.06413873187163621</v>
      </c>
      <c r="V203" s="1">
        <v>0.05045666983568364</v>
      </c>
    </row>
    <row r="204" spans="1:22" ht="12.75">
      <c r="A204" s="5">
        <v>76.78333333333295</v>
      </c>
      <c r="B204" s="1">
        <v>0.0394748625940847</v>
      </c>
      <c r="C204" s="1">
        <v>0.030405897616988663</v>
      </c>
      <c r="D204" s="1">
        <v>0.05949393411445715</v>
      </c>
      <c r="E204" s="1">
        <v>0.042871944612323326</v>
      </c>
      <c r="F204" s="1">
        <v>0.03976375002597454</v>
      </c>
      <c r="G204" s="1">
        <v>0.039418387288035206</v>
      </c>
      <c r="H204" s="1">
        <v>0.04121806189148445</v>
      </c>
      <c r="I204" s="1">
        <v>0.04426004943857966</v>
      </c>
      <c r="J204" s="1">
        <v>0.041989694004053765</v>
      </c>
      <c r="K204" s="1">
        <v>0.03639987209051966</v>
      </c>
      <c r="L204" s="1">
        <v>0.047788674948848406</v>
      </c>
      <c r="M204" s="1">
        <v>0.053962626804568446</v>
      </c>
      <c r="N204" s="1">
        <v>0.04596230617180003</v>
      </c>
      <c r="O204" s="1">
        <v>0.05183599690877585</v>
      </c>
      <c r="P204" s="1">
        <v>0.050661426437920355</v>
      </c>
      <c r="Q204" s="1">
        <v>0.04090311303192876</v>
      </c>
      <c r="R204" s="1">
        <v>0.04127663846878571</v>
      </c>
      <c r="S204" s="1">
        <v>0.05020931212948872</v>
      </c>
      <c r="T204" s="1">
        <v>0.04845599827227094</v>
      </c>
      <c r="U204" s="1">
        <v>0.06311187302402217</v>
      </c>
      <c r="V204" s="1">
        <v>0.04917396089698097</v>
      </c>
    </row>
    <row r="205" spans="1:22" ht="12.75">
      <c r="A205" s="5">
        <v>76.81666666666628</v>
      </c>
      <c r="B205" s="1">
        <v>0.040142845749135965</v>
      </c>
      <c r="C205" s="1">
        <v>0.030932841507838798</v>
      </c>
      <c r="D205" s="1">
        <v>0.06013275238789167</v>
      </c>
      <c r="E205" s="1">
        <v>0.043732495682484766</v>
      </c>
      <c r="F205" s="1">
        <v>0.04042164476665761</v>
      </c>
      <c r="G205" s="1">
        <v>0.03974959935905287</v>
      </c>
      <c r="H205" s="1">
        <v>0.041919697197639216</v>
      </c>
      <c r="I205" s="1">
        <v>0.04495706832190131</v>
      </c>
      <c r="J205" s="1">
        <v>0.04240418444063257</v>
      </c>
      <c r="K205" s="1">
        <v>0.03676594217546817</v>
      </c>
      <c r="L205" s="1">
        <v>0.04815800552357035</v>
      </c>
      <c r="M205" s="1">
        <v>0.05415847476993372</v>
      </c>
      <c r="N205" s="1">
        <v>0.044969784887872365</v>
      </c>
      <c r="O205" s="1">
        <v>0.0510338251534693</v>
      </c>
      <c r="P205" s="1">
        <v>0.04981234894692537</v>
      </c>
      <c r="Q205" s="1">
        <v>0.04006322349985797</v>
      </c>
      <c r="R205" s="1">
        <v>0.03972005877819942</v>
      </c>
      <c r="S205" s="1">
        <v>0.04916882395403104</v>
      </c>
      <c r="T205" s="1">
        <v>0.04699090961458473</v>
      </c>
      <c r="U205" s="1">
        <v>0.0619383499817048</v>
      </c>
      <c r="V205" s="1">
        <v>0.047690080628952226</v>
      </c>
    </row>
    <row r="206" spans="1:22" ht="12.75">
      <c r="A206" s="5">
        <v>76.84999999999961</v>
      </c>
      <c r="B206" s="1">
        <v>0.04114473859982093</v>
      </c>
      <c r="C206" s="1">
        <v>0.03192610078052982</v>
      </c>
      <c r="D206" s="1">
        <v>0.06106145990272438</v>
      </c>
      <c r="E206" s="1">
        <v>0.04528145997590838</v>
      </c>
      <c r="F206" s="1">
        <v>0.041338475951154585</v>
      </c>
      <c r="G206" s="1">
        <v>0.04027579972009376</v>
      </c>
      <c r="H206" s="1">
        <v>0.04298740967458681</v>
      </c>
      <c r="I206" s="1">
        <v>0.046084911566145914</v>
      </c>
      <c r="J206" s="1">
        <v>0.04296527513274695</v>
      </c>
      <c r="K206" s="1">
        <v>0.03719496977679926</v>
      </c>
      <c r="L206" s="1">
        <v>0.04846658093709011</v>
      </c>
      <c r="M206" s="1">
        <v>0.054454901422172686</v>
      </c>
      <c r="N206" s="1">
        <v>0.04404607323324061</v>
      </c>
      <c r="O206" s="1">
        <v>0.0503361329294012</v>
      </c>
      <c r="P206" s="1">
        <v>0.049149494042500574</v>
      </c>
      <c r="Q206" s="1">
        <v>0.03940072945094775</v>
      </c>
      <c r="R206" s="1">
        <v>0.038516665362057</v>
      </c>
      <c r="S206" s="1">
        <v>0.048251865597086274</v>
      </c>
      <c r="T206" s="1">
        <v>0.04580852598992835</v>
      </c>
      <c r="U206" s="1">
        <v>0.06087185493229108</v>
      </c>
      <c r="V206" s="1">
        <v>0.04633900461135676</v>
      </c>
    </row>
    <row r="207" spans="1:22" ht="12.75">
      <c r="A207" s="5">
        <v>76.88333333333294</v>
      </c>
      <c r="B207" s="1">
        <v>0.04244548964283011</v>
      </c>
      <c r="C207" s="1">
        <v>0.03337707310716218</v>
      </c>
      <c r="D207" s="1">
        <v>0.06233052830325824</v>
      </c>
      <c r="E207" s="1">
        <v>0.047526275376650835</v>
      </c>
      <c r="F207" s="1">
        <v>0.04253965707727694</v>
      </c>
      <c r="G207" s="1">
        <v>0.0409816927676799</v>
      </c>
      <c r="H207" s="1">
        <v>0.04434708561575798</v>
      </c>
      <c r="I207" s="1">
        <v>0.047584660997322774</v>
      </c>
      <c r="J207" s="1">
        <v>0.043462998699232924</v>
      </c>
      <c r="K207" s="1">
        <v>0.0375699306277264</v>
      </c>
      <c r="L207" s="1">
        <v>0.04858421207770385</v>
      </c>
      <c r="M207" s="1">
        <v>0.05484299418158577</v>
      </c>
      <c r="N207" s="1">
        <v>0.0434849939268627</v>
      </c>
      <c r="O207" s="1">
        <v>0.04993927363413521</v>
      </c>
      <c r="P207" s="1">
        <v>0.04890732858438483</v>
      </c>
      <c r="Q207" s="1">
        <v>0.03915318783183782</v>
      </c>
      <c r="R207" s="1">
        <v>0.03798372287460674</v>
      </c>
      <c r="S207" s="1">
        <v>0.047691982432357</v>
      </c>
      <c r="T207" s="1">
        <v>0.04524337703492774</v>
      </c>
      <c r="U207" s="1">
        <v>0.06012503175988475</v>
      </c>
      <c r="V207" s="1">
        <v>0.0453938566514532</v>
      </c>
    </row>
    <row r="208" spans="1:22" ht="12.75">
      <c r="A208" s="5">
        <v>76.91666666666627</v>
      </c>
      <c r="B208" s="1">
        <v>0.04381180008865221</v>
      </c>
      <c r="C208" s="1">
        <v>0.03499583494714022</v>
      </c>
      <c r="D208" s="1">
        <v>0.06372271490599579</v>
      </c>
      <c r="E208" s="1">
        <v>0.05001736561783342</v>
      </c>
      <c r="F208" s="1">
        <v>0.04388755404495873</v>
      </c>
      <c r="G208" s="1">
        <v>0.041777731956983415</v>
      </c>
      <c r="H208" s="1">
        <v>0.04575002009054231</v>
      </c>
      <c r="I208" s="1">
        <v>0.049164686058916</v>
      </c>
      <c r="J208" s="1">
        <v>0.043823993873836085</v>
      </c>
      <c r="K208" s="1">
        <v>0.03785634505764779</v>
      </c>
      <c r="L208" s="1">
        <v>0.04862350380901538</v>
      </c>
      <c r="M208" s="1">
        <v>0.05525913010205672</v>
      </c>
      <c r="N208" s="1">
        <v>0.043112924316109684</v>
      </c>
      <c r="O208" s="1">
        <v>0.04976900779072192</v>
      </c>
      <c r="P208" s="1">
        <v>0.048839142265583294</v>
      </c>
      <c r="Q208" s="1">
        <v>0.03913690932087636</v>
      </c>
      <c r="R208" s="1">
        <v>0.037836159396940905</v>
      </c>
      <c r="S208" s="1">
        <v>0.047275824355112336</v>
      </c>
      <c r="T208" s="1">
        <v>0.04498262869236853</v>
      </c>
      <c r="U208" s="1">
        <v>0.05974633113457649</v>
      </c>
      <c r="V208" s="1">
        <v>0.04488435346649734</v>
      </c>
    </row>
    <row r="209" spans="1:22" ht="12.75">
      <c r="A209" s="5">
        <v>76.9499999999996</v>
      </c>
      <c r="B209" s="1">
        <v>0.04496080932622548</v>
      </c>
      <c r="C209" s="1">
        <v>0.036422132456694234</v>
      </c>
      <c r="D209" s="1">
        <v>0.06495384844548946</v>
      </c>
      <c r="E209" s="1">
        <v>0.05219090089484357</v>
      </c>
      <c r="F209" s="1">
        <v>0.04520377085466465</v>
      </c>
      <c r="G209" s="1">
        <v>0.04255580800783898</v>
      </c>
      <c r="H209" s="1">
        <v>0.04690386036231908</v>
      </c>
      <c r="I209" s="1">
        <v>0.05047517809877844</v>
      </c>
      <c r="J209" s="1">
        <v>0.0440090509190294</v>
      </c>
      <c r="K209" s="1">
        <v>0.03804036954500778</v>
      </c>
      <c r="L209" s="1">
        <v>0.0487577594884554</v>
      </c>
      <c r="M209" s="1">
        <v>0.05562600864586509</v>
      </c>
      <c r="N209" s="1">
        <v>0.042639380405455896</v>
      </c>
      <c r="O209" s="1">
        <v>0.04968344770358368</v>
      </c>
      <c r="P209" s="1">
        <v>0.04857793048741765</v>
      </c>
      <c r="Q209" s="1">
        <v>0.03906289302933863</v>
      </c>
      <c r="R209" s="1">
        <v>0.03763831886686275</v>
      </c>
      <c r="S209" s="1">
        <v>0.046678317391013024</v>
      </c>
      <c r="T209" s="1">
        <v>0.04455160598157626</v>
      </c>
      <c r="U209" s="1">
        <v>0.05974315542295372</v>
      </c>
      <c r="V209" s="1">
        <v>0.04477936000124427</v>
      </c>
    </row>
    <row r="210" spans="1:22" ht="12.75">
      <c r="A210" s="5">
        <v>76.98333333333294</v>
      </c>
      <c r="B210" s="1">
        <v>0.045678733453689314</v>
      </c>
      <c r="C210" s="1">
        <v>0.03738033074101264</v>
      </c>
      <c r="D210" s="1">
        <v>0.06579438636044872</v>
      </c>
      <c r="E210" s="1">
        <v>0.05361648919035967</v>
      </c>
      <c r="F210" s="1">
        <v>0.046330769534852094</v>
      </c>
      <c r="G210" s="1">
        <v>0.04322711983731142</v>
      </c>
      <c r="H210" s="1">
        <v>0.04759112945942535</v>
      </c>
      <c r="I210" s="1">
        <v>0.05126037974938166</v>
      </c>
      <c r="J210" s="1">
        <v>0.0440164267494198</v>
      </c>
      <c r="K210" s="1">
        <v>0.038125621401578644</v>
      </c>
      <c r="L210" s="1">
        <v>0.0491237980039944</v>
      </c>
      <c r="M210" s="1">
        <v>0.05588326623368431</v>
      </c>
      <c r="N210" s="1">
        <v>0.041837413250500236</v>
      </c>
      <c r="O210" s="1">
        <v>0.04954362382123138</v>
      </c>
      <c r="P210" s="1">
        <v>0.0478422983825671</v>
      </c>
      <c r="Q210" s="1">
        <v>0.038695956818577425</v>
      </c>
      <c r="R210" s="1">
        <v>0.037063053728589986</v>
      </c>
      <c r="S210" s="1">
        <v>0.045656247510413486</v>
      </c>
      <c r="T210" s="1">
        <v>0.04358281623275486</v>
      </c>
      <c r="U210" s="1">
        <v>0.060057834545844097</v>
      </c>
      <c r="V210" s="1">
        <v>0.04498857878093298</v>
      </c>
    </row>
    <row r="211" spans="1:22" ht="12.75">
      <c r="A211" s="5">
        <v>77.01666666666627</v>
      </c>
      <c r="B211" s="1">
        <v>0.046028095405987624</v>
      </c>
      <c r="C211" s="1">
        <v>0.037933270701116316</v>
      </c>
      <c r="D211" s="1">
        <v>0.06623330090621124</v>
      </c>
      <c r="E211" s="1">
        <v>0.05439748963622376</v>
      </c>
      <c r="F211" s="1">
        <v>0.04719444422594934</v>
      </c>
      <c r="G211" s="1">
        <v>0.04378009915138615</v>
      </c>
      <c r="H211" s="1">
        <v>0.047893853470029245</v>
      </c>
      <c r="I211" s="1">
        <v>0.0516407387816723</v>
      </c>
      <c r="J211" s="1">
        <v>0.04399424488815003</v>
      </c>
      <c r="K211" s="1">
        <v>0.03818556127244436</v>
      </c>
      <c r="L211" s="1">
        <v>0.04971250036576205</v>
      </c>
      <c r="M211" s="1">
        <v>0.056038287119763344</v>
      </c>
      <c r="N211" s="1">
        <v>0.040734214111339886</v>
      </c>
      <c r="O211" s="1">
        <v>0.049222239168530135</v>
      </c>
      <c r="P211" s="1">
        <v>0.04669329000914076</v>
      </c>
      <c r="Q211" s="1">
        <v>0.03801619355025557</v>
      </c>
      <c r="R211" s="1">
        <v>0.03621725045199805</v>
      </c>
      <c r="S211" s="1">
        <v>0.04429384046244282</v>
      </c>
      <c r="T211" s="1">
        <v>0.04213749601962182</v>
      </c>
      <c r="U211" s="1">
        <v>0.06037240864103621</v>
      </c>
      <c r="V211" s="1">
        <v>0.04518506265273808</v>
      </c>
    </row>
    <row r="212" spans="1:22" ht="12.75">
      <c r="A212" s="5">
        <v>77.0499999999996</v>
      </c>
      <c r="B212" s="1">
        <v>0.046140494827265455</v>
      </c>
      <c r="C212" s="1">
        <v>0.03822841218698425</v>
      </c>
      <c r="D212" s="1">
        <v>0.06631419304227171</v>
      </c>
      <c r="E212" s="1">
        <v>0.05477069915156885</v>
      </c>
      <c r="F212" s="1">
        <v>0.047741547096377346</v>
      </c>
      <c r="G212" s="1">
        <v>0.044222485853278704</v>
      </c>
      <c r="H212" s="1">
        <v>0.04796893424725668</v>
      </c>
      <c r="I212" s="1">
        <v>0.05183075425121575</v>
      </c>
      <c r="J212" s="1">
        <v>0.04412809551049679</v>
      </c>
      <c r="K212" s="1">
        <v>0.038311110636016776</v>
      </c>
      <c r="L212" s="1">
        <v>0.050478263114427824</v>
      </c>
      <c r="M212" s="1">
        <v>0.05611539251674502</v>
      </c>
      <c r="N212" s="1">
        <v>0.039420509299196604</v>
      </c>
      <c r="O212" s="1">
        <v>0.048594914914433573</v>
      </c>
      <c r="P212" s="1">
        <v>0.04527755915660525</v>
      </c>
      <c r="Q212" s="1">
        <v>0.037057514836113414</v>
      </c>
      <c r="R212" s="1">
        <v>0.03531630401337682</v>
      </c>
      <c r="S212" s="1">
        <v>0.042757181940923816</v>
      </c>
      <c r="T212" s="1">
        <v>0.04038406422677299</v>
      </c>
      <c r="U212" s="1">
        <v>0.060303845400558886</v>
      </c>
      <c r="V212" s="1">
        <v>0.04498270204431809</v>
      </c>
    </row>
    <row r="213" spans="1:22" ht="12.75">
      <c r="A213" s="5">
        <v>77.08333333333293</v>
      </c>
      <c r="B213" s="1">
        <v>0.04611842976921032</v>
      </c>
      <c r="C213" s="1">
        <v>0.03838510304982973</v>
      </c>
      <c r="D213" s="1">
        <v>0.06609173022327107</v>
      </c>
      <c r="E213" s="1">
        <v>0.054954904790452126</v>
      </c>
      <c r="F213" s="1">
        <v>0.047945690075809184</v>
      </c>
      <c r="G213" s="1">
        <v>0.04456485816195675</v>
      </c>
      <c r="H213" s="1">
        <v>0.047932825725425315</v>
      </c>
      <c r="I213" s="1">
        <v>0.052011171331777614</v>
      </c>
      <c r="J213" s="1">
        <v>0.04454467069330599</v>
      </c>
      <c r="K213" s="1">
        <v>0.038562132864624885</v>
      </c>
      <c r="L213" s="1">
        <v>0.051350931926822815</v>
      </c>
      <c r="M213" s="1">
        <v>0.05613674429383286</v>
      </c>
      <c r="N213" s="1">
        <v>0.03802252820178236</v>
      </c>
      <c r="O213" s="1">
        <v>0.04761872386967942</v>
      </c>
      <c r="P213" s="1">
        <v>0.04377416943178395</v>
      </c>
      <c r="Q213" s="1">
        <v>0.035900740466383634</v>
      </c>
      <c r="R213" s="1">
        <v>0.0345844494247098</v>
      </c>
      <c r="S213" s="1">
        <v>0.041231292665171435</v>
      </c>
      <c r="T213" s="1">
        <v>0.038529813860839646</v>
      </c>
      <c r="U213" s="1">
        <v>0.0595975365933152</v>
      </c>
      <c r="V213" s="1">
        <v>0.04412979819658735</v>
      </c>
    </row>
    <row r="214" spans="1:22" ht="12.75">
      <c r="A214" s="5">
        <v>77.11666666666626</v>
      </c>
      <c r="B214" s="1">
        <v>0.04594799191367955</v>
      </c>
      <c r="C214" s="1">
        <v>0.038410243145803206</v>
      </c>
      <c r="D214" s="1">
        <v>0.0656648458844353</v>
      </c>
      <c r="E214" s="1">
        <v>0.055096854146627725</v>
      </c>
      <c r="F214" s="1">
        <v>0.047887924138926244</v>
      </c>
      <c r="G214" s="1">
        <v>0.04482914755939644</v>
      </c>
      <c r="H214" s="1">
        <v>0.04774019016361985</v>
      </c>
      <c r="I214" s="1">
        <v>0.052227719669924365</v>
      </c>
      <c r="J214" s="1">
        <v>0.045135070119700325</v>
      </c>
      <c r="K214" s="1">
        <v>0.03887425890626603</v>
      </c>
      <c r="L214" s="1">
        <v>0.05216214902442469</v>
      </c>
      <c r="M214" s="1">
        <v>0.05611586694647307</v>
      </c>
      <c r="N214" s="1">
        <v>0.03680851251277005</v>
      </c>
      <c r="O214" s="1">
        <v>0.04657654541214163</v>
      </c>
      <c r="P214" s="1">
        <v>0.042491823710927336</v>
      </c>
      <c r="Q214" s="1">
        <v>0.034814322945268164</v>
      </c>
      <c r="R214" s="1">
        <v>0.034281281840754935</v>
      </c>
      <c r="S214" s="1">
        <v>0.03997693345646938</v>
      </c>
      <c r="T214" s="1">
        <v>0.036937534416594725</v>
      </c>
      <c r="U214" s="1">
        <v>0.05851257029570532</v>
      </c>
      <c r="V214" s="1">
        <v>0.04291229560348337</v>
      </c>
    </row>
    <row r="215" spans="1:22" ht="12.75">
      <c r="A215" s="5">
        <v>77.1499999999996</v>
      </c>
      <c r="B215" s="1">
        <v>0.045586171350072924</v>
      </c>
      <c r="C215" s="1">
        <v>0.03828262033228946</v>
      </c>
      <c r="D215" s="1">
        <v>0.06514353995613664</v>
      </c>
      <c r="E215" s="1">
        <v>0.05532528494877398</v>
      </c>
      <c r="F215" s="1">
        <v>0.04767616002166197</v>
      </c>
      <c r="G215" s="1">
        <v>0.04504012384332601</v>
      </c>
      <c r="H215" s="1">
        <v>0.04730524190211671</v>
      </c>
      <c r="I215" s="1">
        <v>0.0524923750304227</v>
      </c>
      <c r="J215" s="1">
        <v>0.04573149537437171</v>
      </c>
      <c r="K215" s="1">
        <v>0.03915206160285467</v>
      </c>
      <c r="L215" s="1">
        <v>0.05271900576487276</v>
      </c>
      <c r="M215" s="1">
        <v>0.05606412562667251</v>
      </c>
      <c r="N215" s="1">
        <v>0.036082207002322786</v>
      </c>
      <c r="O215" s="1">
        <v>0.045832710561478196</v>
      </c>
      <c r="P215" s="1">
        <v>0.04177163468764267</v>
      </c>
      <c r="Q215" s="1">
        <v>0.034113622955461276</v>
      </c>
      <c r="R215" s="1">
        <v>0.0346752364519638</v>
      </c>
      <c r="S215" s="1">
        <v>0.03927380016159354</v>
      </c>
      <c r="T215" s="1">
        <v>0.036008889510846576</v>
      </c>
      <c r="U215" s="1">
        <v>0.057436458661003664</v>
      </c>
      <c r="V215" s="1">
        <v>0.04175054957219948</v>
      </c>
    </row>
    <row r="216" spans="1:22" ht="12.75">
      <c r="A216" s="5">
        <v>77.18333333333293</v>
      </c>
      <c r="B216" s="1">
        <v>0.04497642898503985</v>
      </c>
      <c r="C216" s="1">
        <v>0.0379528956965413</v>
      </c>
      <c r="D216" s="1">
        <v>0.0645938160572321</v>
      </c>
      <c r="E216" s="1">
        <v>0.0556756091110639</v>
      </c>
      <c r="F216" s="1">
        <v>0.04737451240858941</v>
      </c>
      <c r="G216" s="1">
        <v>0.045198039348325926</v>
      </c>
      <c r="H216" s="1">
        <v>0.04654617282936506</v>
      </c>
      <c r="I216" s="1">
        <v>0.05276039275568739</v>
      </c>
      <c r="J216" s="1">
        <v>0.04618774329343433</v>
      </c>
      <c r="K216" s="1">
        <v>0.03931437963720294</v>
      </c>
      <c r="L216" s="1">
        <v>0.05288885750666284</v>
      </c>
      <c r="M216" s="1">
        <v>0.05598161550578418</v>
      </c>
      <c r="N216" s="1">
        <v>0.03606706403841255</v>
      </c>
      <c r="O216" s="1">
        <v>0.04566846245526424</v>
      </c>
      <c r="P216" s="1">
        <v>0.04185113006992903</v>
      </c>
      <c r="Q216" s="1">
        <v>0.034025442175412784</v>
      </c>
      <c r="R216" s="1">
        <v>0.0359185206743699</v>
      </c>
      <c r="S216" s="1">
        <v>0.03930969193436208</v>
      </c>
      <c r="T216" s="1">
        <v>0.036018653255001906</v>
      </c>
      <c r="U216" s="1">
        <v>0.05668940963230452</v>
      </c>
      <c r="V216" s="1">
        <v>0.040999241459727095</v>
      </c>
    </row>
    <row r="217" spans="1:22" ht="12.75">
      <c r="A217" s="5">
        <v>77.21666666666626</v>
      </c>
      <c r="B217" s="1">
        <v>0.044008108994228204</v>
      </c>
      <c r="C217" s="1">
        <v>0.03725922324528368</v>
      </c>
      <c r="D217" s="1">
        <v>0.06390569256051791</v>
      </c>
      <c r="E217" s="1">
        <v>0.05580993528964918</v>
      </c>
      <c r="F217" s="1">
        <v>0.046871911778839884</v>
      </c>
      <c r="G217" s="1">
        <v>0.045205076556385455</v>
      </c>
      <c r="H217" s="1">
        <v>0.04539708502650484</v>
      </c>
      <c r="I217" s="1">
        <v>0.05276014649872551</v>
      </c>
      <c r="J217" s="1">
        <v>0.04644399171869151</v>
      </c>
      <c r="K217" s="1">
        <v>0.03933711505571376</v>
      </c>
      <c r="L217" s="1">
        <v>0.05278011561171671</v>
      </c>
      <c r="M217" s="1">
        <v>0.055823351832545436</v>
      </c>
      <c r="N217" s="1">
        <v>0.03666536638024673</v>
      </c>
      <c r="O217" s="1">
        <v>0.046032692702743336</v>
      </c>
      <c r="P217" s="1">
        <v>0.04255349762335289</v>
      </c>
      <c r="Q217" s="1">
        <v>0.03442234626659466</v>
      </c>
      <c r="R217" s="1">
        <v>0.037698430826334596</v>
      </c>
      <c r="S217" s="1">
        <v>0.0399048211567623</v>
      </c>
      <c r="T217" s="1">
        <v>0.03673404173886086</v>
      </c>
      <c r="U217" s="1">
        <v>0.05632241431198167</v>
      </c>
      <c r="V217" s="1">
        <v>0.04075035682225004</v>
      </c>
    </row>
    <row r="218" spans="1:22" ht="12.75">
      <c r="A218" s="5">
        <v>77.24999999999959</v>
      </c>
      <c r="B218" s="1">
        <v>0.04255702637053549</v>
      </c>
      <c r="C218" s="1">
        <v>0.03601163021510967</v>
      </c>
      <c r="D218" s="1">
        <v>0.06292519152727505</v>
      </c>
      <c r="E218" s="1">
        <v>0.05529704632617616</v>
      </c>
      <c r="F218" s="1">
        <v>0.04601349256018428</v>
      </c>
      <c r="G218" s="1">
        <v>0.04493890048634608</v>
      </c>
      <c r="H218" s="1">
        <v>0.0437960581228487</v>
      </c>
      <c r="I218" s="1">
        <v>0.05216328949019222</v>
      </c>
      <c r="J218" s="1">
        <v>0.04646201374336889</v>
      </c>
      <c r="K218" s="1">
        <v>0.039210435745687715</v>
      </c>
      <c r="L218" s="1">
        <v>0.052561455442812655</v>
      </c>
      <c r="M218" s="1">
        <v>0.05553307987503975</v>
      </c>
      <c r="N218" s="1">
        <v>0.037699104384841586</v>
      </c>
      <c r="O218" s="1">
        <v>0.046791205031076144</v>
      </c>
      <c r="P218" s="1">
        <v>0.04359834012787256</v>
      </c>
      <c r="Q218" s="1">
        <v>0.03508834188623444</v>
      </c>
      <c r="R218" s="1">
        <v>0.03958603545180117</v>
      </c>
      <c r="S218" s="1">
        <v>0.04078750351782379</v>
      </c>
      <c r="T218" s="1">
        <v>0.03779538154682194</v>
      </c>
      <c r="U218" s="1">
        <v>0.056319159592228774</v>
      </c>
      <c r="V218" s="1">
        <v>0.04103020726575024</v>
      </c>
    </row>
    <row r="219" spans="1:22" ht="12.75">
      <c r="A219" s="5">
        <v>77.28333333333292</v>
      </c>
      <c r="B219" s="1">
        <v>0.04060065039201606</v>
      </c>
      <c r="C219" s="1">
        <v>0.03414032440295506</v>
      </c>
      <c r="D219" s="1">
        <v>0.061573211877566605</v>
      </c>
      <c r="E219" s="1">
        <v>0.0538735213192062</v>
      </c>
      <c r="F219" s="1">
        <v>0.04471643438815393</v>
      </c>
      <c r="G219" s="1">
        <v>0.044335184427422014</v>
      </c>
      <c r="H219" s="1">
        <v>0.04177834509442041</v>
      </c>
      <c r="I219" s="1">
        <v>0.050795993593542185</v>
      </c>
      <c r="J219" s="1">
        <v>0.046262398531147185</v>
      </c>
      <c r="K219" s="1">
        <v>0.03895688423733479</v>
      </c>
      <c r="L219" s="1">
        <v>0.052390221572220605</v>
      </c>
      <c r="M219" s="1">
        <v>0.05508527025087648</v>
      </c>
      <c r="N219" s="1">
        <v>0.039005231177739554</v>
      </c>
      <c r="O219" s="1">
        <v>0.047800041129058266</v>
      </c>
      <c r="P219" s="1">
        <v>0.044743818846416934</v>
      </c>
      <c r="Q219" s="1">
        <v>0.03583545494518175</v>
      </c>
      <c r="R219" s="1">
        <v>0.04123768995538426</v>
      </c>
      <c r="S219" s="1">
        <v>0.0417301191108666</v>
      </c>
      <c r="T219" s="1">
        <v>0.03889586868807717</v>
      </c>
      <c r="U219" s="1">
        <v>0.05661039272928014</v>
      </c>
      <c r="V219" s="1">
        <v>0.041793072428047216</v>
      </c>
    </row>
    <row r="220" spans="1:22" ht="12.75">
      <c r="A220" s="5">
        <v>77.31666666666625</v>
      </c>
      <c r="B220" s="1">
        <v>0.03852306747735169</v>
      </c>
      <c r="C220" s="1">
        <v>0.032056235847126816</v>
      </c>
      <c r="D220" s="1">
        <v>0.06007015996658392</v>
      </c>
      <c r="E220" s="1">
        <v>0.051947124394960686</v>
      </c>
      <c r="F220" s="1">
        <v>0.043186097729321964</v>
      </c>
      <c r="G220" s="1">
        <v>0.043561634750318504</v>
      </c>
      <c r="H220" s="1">
        <v>0.03976789230408811</v>
      </c>
      <c r="I220" s="1">
        <v>0.04910250520342815</v>
      </c>
      <c r="J220" s="1">
        <v>0.04610099952752753</v>
      </c>
      <c r="K220" s="1">
        <v>0.0387285016325023</v>
      </c>
      <c r="L220" s="1">
        <v>0.05237843541017705</v>
      </c>
      <c r="M220" s="1">
        <v>0.054577294975768534</v>
      </c>
      <c r="N220" s="1">
        <v>0.040480550958587734</v>
      </c>
      <c r="O220" s="1">
        <v>0.04887619453202501</v>
      </c>
      <c r="P220" s="1">
        <v>0.0459023289737973</v>
      </c>
      <c r="Q220" s="1">
        <v>0.036587788368774604</v>
      </c>
      <c r="R220" s="1">
        <v>0.04265089718438377</v>
      </c>
      <c r="S220" s="1">
        <v>0.04268130564637265</v>
      </c>
      <c r="T220" s="1">
        <v>0.03994017687099278</v>
      </c>
      <c r="U220" s="1">
        <v>0.05691510243553265</v>
      </c>
      <c r="V220" s="1">
        <v>0.04270510407431091</v>
      </c>
    </row>
    <row r="221" spans="1:22" ht="12.75">
      <c r="A221" s="5">
        <v>77.34999999999958</v>
      </c>
      <c r="B221" s="1">
        <v>0.036810018330381</v>
      </c>
      <c r="C221" s="1">
        <v>0.030290475146274698</v>
      </c>
      <c r="D221" s="1">
        <v>0.0587113190083004</v>
      </c>
      <c r="E221" s="1">
        <v>0.05009341593657601</v>
      </c>
      <c r="F221" s="1">
        <v>0.041699888258021955</v>
      </c>
      <c r="G221" s="1">
        <v>0.04284396609611352</v>
      </c>
      <c r="H221" s="1">
        <v>0.03828581946143106</v>
      </c>
      <c r="I221" s="1">
        <v>0.04768158934730238</v>
      </c>
      <c r="J221" s="1">
        <v>0.04629248624846616</v>
      </c>
      <c r="K221" s="1">
        <v>0.03870970367594695</v>
      </c>
      <c r="L221" s="1">
        <v>0.05262678757641015</v>
      </c>
      <c r="M221" s="1">
        <v>0.054137251414954735</v>
      </c>
      <c r="N221" s="1">
        <v>0.04203683069555941</v>
      </c>
      <c r="O221" s="1">
        <v>0.049826896736946624</v>
      </c>
      <c r="P221" s="1">
        <v>0.04702482418779552</v>
      </c>
      <c r="Q221" s="1">
        <v>0.03729746433597314</v>
      </c>
      <c r="R221" s="1">
        <v>0.04390844684677098</v>
      </c>
      <c r="S221" s="1">
        <v>0.04363376523911433</v>
      </c>
      <c r="T221" s="1">
        <v>0.04088584922872851</v>
      </c>
      <c r="U221" s="1">
        <v>0.05689933778742384</v>
      </c>
      <c r="V221" s="1">
        <v>0.04336042200154888</v>
      </c>
    </row>
    <row r="222" spans="1:22" ht="12.75">
      <c r="A222" s="5">
        <v>77.38333333333291</v>
      </c>
      <c r="B222" s="1">
        <v>0.035834500609413684</v>
      </c>
      <c r="C222" s="1">
        <v>0.029250737924076217</v>
      </c>
      <c r="D222" s="1">
        <v>0.05773379809358486</v>
      </c>
      <c r="E222" s="1">
        <v>0.04878592691961096</v>
      </c>
      <c r="F222" s="1">
        <v>0.04048043807330598</v>
      </c>
      <c r="G222" s="1">
        <v>0.042363825346241675</v>
      </c>
      <c r="H222" s="1">
        <v>0.037714245899989715</v>
      </c>
      <c r="I222" s="1">
        <v>0.04699515393816715</v>
      </c>
      <c r="J222" s="1">
        <v>0.04704300500791901</v>
      </c>
      <c r="K222" s="1">
        <v>0.039025447226580336</v>
      </c>
      <c r="L222" s="1">
        <v>0.053176017868105524</v>
      </c>
      <c r="M222" s="1">
        <v>0.053864466924299664</v>
      </c>
      <c r="N222" s="1">
        <v>0.04358573308312715</v>
      </c>
      <c r="O222" s="1">
        <v>0.05050724321381384</v>
      </c>
      <c r="P222" s="1">
        <v>0.04806725237403383</v>
      </c>
      <c r="Q222" s="1">
        <v>0.037932273868360955</v>
      </c>
      <c r="R222" s="1">
        <v>0.04506805667771053</v>
      </c>
      <c r="S222" s="1">
        <v>0.04457280853813029</v>
      </c>
      <c r="T222" s="1">
        <v>0.04170380903984677</v>
      </c>
      <c r="U222" s="1">
        <v>0.056349583413344166</v>
      </c>
      <c r="V222" s="1">
        <v>0.04346806850670868</v>
      </c>
    </row>
    <row r="223" spans="1:22" ht="12.75">
      <c r="A223" s="5">
        <v>77.41666666666625</v>
      </c>
      <c r="B223" s="1">
        <v>0.03551853979064368</v>
      </c>
      <c r="C223" s="1">
        <v>0.028851059904319968</v>
      </c>
      <c r="D223" s="1">
        <v>0.05714200982088775</v>
      </c>
      <c r="E223" s="1">
        <v>0.048090070689313875</v>
      </c>
      <c r="F223" s="1">
        <v>0.03953128497310017</v>
      </c>
      <c r="G223" s="1">
        <v>0.04212658834356412</v>
      </c>
      <c r="H223" s="1">
        <v>0.03787928944914934</v>
      </c>
      <c r="I223" s="1">
        <v>0.046957678431224774</v>
      </c>
      <c r="J223" s="1">
        <v>0.048124609311840906</v>
      </c>
      <c r="K223" s="1">
        <v>0.03956285359993377</v>
      </c>
      <c r="L223" s="1">
        <v>0.05382706279227874</v>
      </c>
      <c r="M223" s="1">
        <v>0.053743188822171065</v>
      </c>
      <c r="N223" s="1">
        <v>0.045038503720960674</v>
      </c>
      <c r="O223" s="1">
        <v>0.05096378532469938</v>
      </c>
      <c r="P223" s="1">
        <v>0.04900553824949581</v>
      </c>
      <c r="Q223" s="1">
        <v>0.038522683358015536</v>
      </c>
      <c r="R223" s="1">
        <v>0.04608715652114073</v>
      </c>
      <c r="S223" s="1">
        <v>0.045454180329524224</v>
      </c>
      <c r="T223" s="1">
        <v>0.042418500164520576</v>
      </c>
      <c r="U223" s="1">
        <v>0.05553406614949569</v>
      </c>
      <c r="V223" s="1">
        <v>0.04319677588649795</v>
      </c>
    </row>
    <row r="224" spans="1:22" ht="12.75">
      <c r="A224" s="5">
        <v>77.44999999999958</v>
      </c>
      <c r="B224" s="1">
        <v>0.03567141830473597</v>
      </c>
      <c r="C224" s="1">
        <v>0.028882061835822315</v>
      </c>
      <c r="D224" s="1">
        <v>0.05688219266555494</v>
      </c>
      <c r="E224" s="1">
        <v>0.0479692311833555</v>
      </c>
      <c r="F224" s="1">
        <v>0.038801193180049154</v>
      </c>
      <c r="G224" s="1">
        <v>0.04209356317129864</v>
      </c>
      <c r="H224" s="1">
        <v>0.0384680675622564</v>
      </c>
      <c r="I224" s="1">
        <v>0.04734678516722757</v>
      </c>
      <c r="J224" s="1">
        <v>0.04920082946418636</v>
      </c>
      <c r="K224" s="1">
        <v>0.04014958522569345</v>
      </c>
      <c r="L224" s="1">
        <v>0.05432090803340284</v>
      </c>
      <c r="M224" s="1">
        <v>0.053728894417562456</v>
      </c>
      <c r="N224" s="1">
        <v>0.046306283935029</v>
      </c>
      <c r="O224" s="1">
        <v>0.05129093840469645</v>
      </c>
      <c r="P224" s="1">
        <v>0.049820600739005405</v>
      </c>
      <c r="Q224" s="1">
        <v>0.03911482803963784</v>
      </c>
      <c r="R224" s="1">
        <v>0.046898104248193295</v>
      </c>
      <c r="S224" s="1">
        <v>0.046226233933666094</v>
      </c>
      <c r="T224" s="1">
        <v>0.043067746608325574</v>
      </c>
      <c r="U224" s="1">
        <v>0.054841448384033376</v>
      </c>
      <c r="V224" s="1">
        <v>0.042830198937564345</v>
      </c>
    </row>
    <row r="225" spans="1:22" ht="12.75">
      <c r="A225" s="5">
        <v>77.48333333333291</v>
      </c>
      <c r="B225" s="1">
        <v>0.03610426637808682</v>
      </c>
      <c r="C225" s="1">
        <v>0.02913704981950907</v>
      </c>
      <c r="D225" s="1">
        <v>0.05688545556976124</v>
      </c>
      <c r="E225" s="1">
        <v>0.048340439962521034</v>
      </c>
      <c r="F225" s="1">
        <v>0.038239646032127504</v>
      </c>
      <c r="G225" s="1">
        <v>0.04221482551603926</v>
      </c>
      <c r="H225" s="1">
        <v>0.03920120306284069</v>
      </c>
      <c r="I225" s="1">
        <v>0.0479452269858909</v>
      </c>
      <c r="J225" s="1">
        <v>0.04997736345175619</v>
      </c>
      <c r="K225" s="1">
        <v>0.04062801213423758</v>
      </c>
      <c r="L225" s="1">
        <v>0.05444990048036067</v>
      </c>
      <c r="M225" s="1">
        <v>0.05377200805527803</v>
      </c>
      <c r="N225" s="1">
        <v>0.047300644178290496</v>
      </c>
      <c r="O225" s="1">
        <v>0.05154769532582604</v>
      </c>
      <c r="P225" s="1">
        <v>0.05046616654281456</v>
      </c>
      <c r="Q225" s="1">
        <v>0.03972171448763762</v>
      </c>
      <c r="R225" s="1">
        <v>0.04741978311042385</v>
      </c>
      <c r="S225" s="1">
        <v>0.04682013740779585</v>
      </c>
      <c r="T225" s="1">
        <v>0.04363995177441185</v>
      </c>
      <c r="U225" s="1">
        <v>0.05459753864583017</v>
      </c>
      <c r="V225" s="1">
        <v>0.04263141159708752</v>
      </c>
    </row>
    <row r="226" spans="1:22" ht="12.75">
      <c r="A226" s="5">
        <v>77.51666666666624</v>
      </c>
      <c r="B226" s="1">
        <v>0.03663560542001753</v>
      </c>
      <c r="C226" s="1">
        <v>0.02942007136474387</v>
      </c>
      <c r="D226" s="1">
        <v>0.05702238934299722</v>
      </c>
      <c r="E226" s="1">
        <v>0.04893531908005353</v>
      </c>
      <c r="F226" s="1">
        <v>0.03779900332862948</v>
      </c>
      <c r="G226" s="1">
        <v>0.042395521477884966</v>
      </c>
      <c r="H226" s="1">
        <v>0.03993334025516529</v>
      </c>
      <c r="I226" s="1">
        <v>0.048556278722782335</v>
      </c>
      <c r="J226" s="1">
        <v>0.05032857999273637</v>
      </c>
      <c r="K226" s="1">
        <v>0.040899334758712234</v>
      </c>
      <c r="L226" s="1">
        <v>0.054211831839674256</v>
      </c>
      <c r="M226" s="1">
        <v>0.053802742223364654</v>
      </c>
      <c r="N226" s="1">
        <v>0.047934871411660904</v>
      </c>
      <c r="O226" s="1">
        <v>0.0516513591078203</v>
      </c>
      <c r="P226" s="1">
        <v>0.05078719346288718</v>
      </c>
      <c r="Q226" s="1">
        <v>0.040223834635259824</v>
      </c>
      <c r="R226" s="1">
        <v>0.04751717788108364</v>
      </c>
      <c r="S226" s="1">
        <v>0.04709831775663337</v>
      </c>
      <c r="T226" s="1">
        <v>0.04392583665622725</v>
      </c>
      <c r="U226" s="1">
        <v>0.054876730026630884</v>
      </c>
      <c r="V226" s="1">
        <v>0.0427811643643751</v>
      </c>
    </row>
    <row r="227" spans="1:22" ht="12.75">
      <c r="A227" s="5">
        <v>77.54999999999957</v>
      </c>
      <c r="B227" s="1">
        <v>0.037085804635580644</v>
      </c>
      <c r="C227" s="1">
        <v>0.029537859332999794</v>
      </c>
      <c r="D227" s="1">
        <v>0.05714845526158241</v>
      </c>
      <c r="E227" s="1">
        <v>0.049439138212310496</v>
      </c>
      <c r="F227" s="1">
        <v>0.03743234398417927</v>
      </c>
      <c r="G227" s="1">
        <v>0.042529564760311</v>
      </c>
      <c r="H227" s="1">
        <v>0.040552628813676606</v>
      </c>
      <c r="I227" s="1">
        <v>0.04898834571243249</v>
      </c>
      <c r="J227" s="1">
        <v>0.050171015488159165</v>
      </c>
      <c r="K227" s="1">
        <v>0.040879461132955486</v>
      </c>
      <c r="L227" s="1">
        <v>0.053655855022275434</v>
      </c>
      <c r="M227" s="1">
        <v>0.053746256445679874</v>
      </c>
      <c r="N227" s="1">
        <v>0.048122681723045346</v>
      </c>
      <c r="O227" s="1">
        <v>0.05148381030733917</v>
      </c>
      <c r="P227" s="1">
        <v>0.05060144707661518</v>
      </c>
      <c r="Q227" s="1">
        <v>0.04046855175545816</v>
      </c>
      <c r="R227" s="1">
        <v>0.04704179871384784</v>
      </c>
      <c r="S227" s="1">
        <v>0.04690601672176853</v>
      </c>
      <c r="T227" s="1">
        <v>0.043666701644794026</v>
      </c>
      <c r="U227" s="1">
        <v>0.055690561758898305</v>
      </c>
      <c r="V227" s="1">
        <v>0.043439626879266724</v>
      </c>
    </row>
    <row r="228" spans="1:22" ht="12.75">
      <c r="A228" s="5">
        <v>77.5833333333329</v>
      </c>
      <c r="B228" s="1">
        <v>0.03736037310708115</v>
      </c>
      <c r="C228" s="1">
        <v>0.029391913794254453</v>
      </c>
      <c r="D228" s="1">
        <v>0.05717003536666371</v>
      </c>
      <c r="E228" s="1">
        <v>0.04964611067757287</v>
      </c>
      <c r="F228" s="1">
        <v>0.037130324097475964</v>
      </c>
      <c r="G228" s="1">
        <v>0.042546291504353996</v>
      </c>
      <c r="H228" s="1">
        <v>0.04102583811238853</v>
      </c>
      <c r="I228" s="1">
        <v>0.049147046241012786</v>
      </c>
      <c r="J228" s="1">
        <v>0.04948214310656447</v>
      </c>
      <c r="K228" s="1">
        <v>0.04052655730865826</v>
      </c>
      <c r="L228" s="1">
        <v>0.05285488545050871</v>
      </c>
      <c r="M228" s="1">
        <v>0.053557007836819284</v>
      </c>
      <c r="N228" s="1">
        <v>0.04784694575947544</v>
      </c>
      <c r="O228" s="1">
        <v>0.05097244166407393</v>
      </c>
      <c r="P228" s="1">
        <v>0.049816425391604066</v>
      </c>
      <c r="Q228" s="1">
        <v>0.040354191750050984</v>
      </c>
      <c r="R228" s="1">
        <v>0.04594715305014645</v>
      </c>
      <c r="S228" s="1">
        <v>0.04616648967584653</v>
      </c>
      <c r="T228" s="1">
        <v>0.042722367282209274</v>
      </c>
      <c r="U228" s="1">
        <v>0.05697172082538549</v>
      </c>
      <c r="V228" s="1">
        <v>0.044646247382448684</v>
      </c>
    </row>
    <row r="229" spans="1:22" ht="12.75">
      <c r="A229" s="5">
        <v>77.61666666666623</v>
      </c>
      <c r="B229" s="1">
        <v>0.037705379425833754</v>
      </c>
      <c r="C229" s="1">
        <v>0.029262803652503527</v>
      </c>
      <c r="D229" s="1">
        <v>0.057197194758697556</v>
      </c>
      <c r="E229" s="1">
        <v>0.04978622436181536</v>
      </c>
      <c r="F229" s="1">
        <v>0.03703390850351821</v>
      </c>
      <c r="G229" s="1">
        <v>0.04251672760129613</v>
      </c>
      <c r="H229" s="1">
        <v>0.04163421632358484</v>
      </c>
      <c r="I229" s="1">
        <v>0.04932685040125782</v>
      </c>
      <c r="J229" s="1">
        <v>0.04848318308652272</v>
      </c>
      <c r="K229" s="1">
        <v>0.03996782140892288</v>
      </c>
      <c r="L229" s="1">
        <v>0.05197688859236938</v>
      </c>
      <c r="M229" s="1">
        <v>0.05330664387433062</v>
      </c>
      <c r="N229" s="1">
        <v>0.04736715240448892</v>
      </c>
      <c r="O229" s="1">
        <v>0.050226694649841176</v>
      </c>
      <c r="P229" s="1">
        <v>0.04869855613631369</v>
      </c>
      <c r="Q229" s="1">
        <v>0.03998293103631512</v>
      </c>
      <c r="R229" s="1">
        <v>0.044594737482428835</v>
      </c>
      <c r="S229" s="1">
        <v>0.04511504651573391</v>
      </c>
      <c r="T229" s="1">
        <v>0.04142673471486934</v>
      </c>
      <c r="U229" s="1">
        <v>0.05833748521000661</v>
      </c>
      <c r="V229" s="1">
        <v>0.045957588517993996</v>
      </c>
    </row>
    <row r="230" spans="1:22" ht="12.75">
      <c r="A230" s="5">
        <v>77.64999999999957</v>
      </c>
      <c r="B230" s="1">
        <v>0.038452032060405594</v>
      </c>
      <c r="C230" s="1">
        <v>0.029525865020247233</v>
      </c>
      <c r="D230" s="1">
        <v>0.0573909193029678</v>
      </c>
      <c r="E230" s="1">
        <v>0.05019841079293608</v>
      </c>
      <c r="F230" s="1">
        <v>0.03732163922137954</v>
      </c>
      <c r="G230" s="1">
        <v>0.04254732137998096</v>
      </c>
      <c r="H230" s="1">
        <v>0.04273763131911679</v>
      </c>
      <c r="I230" s="1">
        <v>0.049919441237542994</v>
      </c>
      <c r="J230" s="1">
        <v>0.04745629243411198</v>
      </c>
      <c r="K230" s="1">
        <v>0.03937270957470452</v>
      </c>
      <c r="L230" s="1">
        <v>0.05121359242726542</v>
      </c>
      <c r="M230" s="1">
        <v>0.05309610962649969</v>
      </c>
      <c r="N230" s="1">
        <v>0.04701194510075002</v>
      </c>
      <c r="O230" s="1">
        <v>0.04940152291948885</v>
      </c>
      <c r="P230" s="1">
        <v>0.04760399946941751</v>
      </c>
      <c r="Q230" s="1">
        <v>0.039507908660392</v>
      </c>
      <c r="R230" s="1">
        <v>0.043448045890899234</v>
      </c>
      <c r="S230" s="1">
        <v>0.04406501076935254</v>
      </c>
      <c r="T230" s="1">
        <v>0.04023222524024539</v>
      </c>
      <c r="U230" s="1">
        <v>0.0593262806469661</v>
      </c>
      <c r="V230" s="1">
        <v>0.04680949153082237</v>
      </c>
    </row>
    <row r="231" spans="1:22" ht="12.75">
      <c r="A231" s="5">
        <v>77.6833333333329</v>
      </c>
      <c r="B231" s="1">
        <v>0.03981992342230067</v>
      </c>
      <c r="C231" s="1">
        <v>0.030437293987441497</v>
      </c>
      <c r="D231" s="1">
        <v>0.057871196582370395</v>
      </c>
      <c r="E231" s="1">
        <v>0.05112898770069796</v>
      </c>
      <c r="F231" s="1">
        <v>0.038096364193705566</v>
      </c>
      <c r="G231" s="1">
        <v>0.04272083692458405</v>
      </c>
      <c r="H231" s="1">
        <v>0.0445553710009748</v>
      </c>
      <c r="I231" s="1">
        <v>0.0511871886570898</v>
      </c>
      <c r="J231" s="1">
        <v>0.046615951595658955</v>
      </c>
      <c r="K231" s="1">
        <v>0.03887565318667357</v>
      </c>
      <c r="L231" s="1">
        <v>0.05069589981036932</v>
      </c>
      <c r="M231" s="1">
        <v>0.05300314325299667</v>
      </c>
      <c r="N231" s="1">
        <v>0.047054844495121595</v>
      </c>
      <c r="O231" s="1">
        <v>0.048657716764002094</v>
      </c>
      <c r="P231" s="1">
        <v>0.04684981265012986</v>
      </c>
      <c r="Q231" s="1">
        <v>0.03907812074273572</v>
      </c>
      <c r="R231" s="1">
        <v>0.042894713914974514</v>
      </c>
      <c r="S231" s="1">
        <v>0.043289190997713285</v>
      </c>
      <c r="T231" s="1">
        <v>0.0395267563013928</v>
      </c>
      <c r="U231" s="1">
        <v>0.0596084722942746</v>
      </c>
      <c r="V231" s="1">
        <v>0.04678413371152497</v>
      </c>
    </row>
    <row r="232" spans="1:22" ht="12.75">
      <c r="A232" s="5">
        <v>77.71666666666623</v>
      </c>
      <c r="B232" s="1">
        <v>0.041582181694770404</v>
      </c>
      <c r="C232" s="1">
        <v>0.03177672655386514</v>
      </c>
      <c r="D232" s="1">
        <v>0.058594021050249745</v>
      </c>
      <c r="E232" s="1">
        <v>0.05245381762232313</v>
      </c>
      <c r="F232" s="1">
        <v>0.03915815505743011</v>
      </c>
      <c r="G232" s="1">
        <v>0.043025301340608904</v>
      </c>
      <c r="H232" s="1">
        <v>0.04674440339170606</v>
      </c>
      <c r="I232" s="1">
        <v>0.05287521001850408</v>
      </c>
      <c r="J232" s="1">
        <v>0.045905934778484904</v>
      </c>
      <c r="K232" s="1">
        <v>0.03847098458436133</v>
      </c>
      <c r="L232" s="1">
        <v>0.05031141309991171</v>
      </c>
      <c r="M232" s="1">
        <v>0.05301265527902936</v>
      </c>
      <c r="N232" s="1">
        <v>0.047548880051260844</v>
      </c>
      <c r="O232" s="1">
        <v>0.048179413018914846</v>
      </c>
      <c r="P232" s="1">
        <v>0.04659664133982855</v>
      </c>
      <c r="Q232" s="1">
        <v>0.038825991701050985</v>
      </c>
      <c r="R232" s="1">
        <v>0.04301894423092223</v>
      </c>
      <c r="S232" s="1">
        <v>0.04289833589418301</v>
      </c>
      <c r="T232" s="1">
        <v>0.03944022992370383</v>
      </c>
      <c r="U232" s="1">
        <v>0.059382183005167524</v>
      </c>
      <c r="V232" s="1">
        <v>0.04604903653337889</v>
      </c>
    </row>
    <row r="233" spans="1:22" ht="12.75">
      <c r="A233" s="5">
        <v>77.74999999999956</v>
      </c>
      <c r="B233" s="1">
        <v>0.043400319004003096</v>
      </c>
      <c r="C233" s="1">
        <v>0.03320465869675271</v>
      </c>
      <c r="D233" s="1">
        <v>0.0594743888775624</v>
      </c>
      <c r="E233" s="1">
        <v>0.053956149296898515</v>
      </c>
      <c r="F233" s="1">
        <v>0.040231389373059034</v>
      </c>
      <c r="G233" s="1">
        <v>0.04342505748889103</v>
      </c>
      <c r="H233" s="1">
        <v>0.0488211165439969</v>
      </c>
      <c r="I233" s="1">
        <v>0.05459930954323777</v>
      </c>
      <c r="J233" s="1">
        <v>0.04520233963015974</v>
      </c>
      <c r="K233" s="1">
        <v>0.03811801134701431</v>
      </c>
      <c r="L233" s="1">
        <v>0.049886909529887724</v>
      </c>
      <c r="M233" s="1">
        <v>0.05308634932118994</v>
      </c>
      <c r="N233" s="1">
        <v>0.048491958437023586</v>
      </c>
      <c r="O233" s="1">
        <v>0.04815658515589827</v>
      </c>
      <c r="P233" s="1">
        <v>0.04696602830043228</v>
      </c>
      <c r="Q233" s="1">
        <v>0.038879803027355164</v>
      </c>
      <c r="R233" s="1">
        <v>0.04382908127422258</v>
      </c>
      <c r="S233" s="1">
        <v>0.04296267918521757</v>
      </c>
      <c r="T233" s="1">
        <v>0.04003804427815494</v>
      </c>
      <c r="U233" s="1">
        <v>0.05897747505668649</v>
      </c>
      <c r="V233" s="1">
        <v>0.04491805751533273</v>
      </c>
    </row>
    <row r="234" spans="1:22" ht="12.75">
      <c r="A234" s="5">
        <v>77.78333333333289</v>
      </c>
      <c r="B234" s="1">
        <v>0.04494425735649848</v>
      </c>
      <c r="C234" s="1">
        <v>0.03438810265230941</v>
      </c>
      <c r="D234" s="1">
        <v>0.06039938398919219</v>
      </c>
      <c r="E234" s="1">
        <v>0.05540390580568967</v>
      </c>
      <c r="F234" s="1">
        <v>0.04107674665565632</v>
      </c>
      <c r="G234" s="1">
        <v>0.04386049599172009</v>
      </c>
      <c r="H234" s="1">
        <v>0.05034921066691753</v>
      </c>
      <c r="I234" s="1">
        <v>0.056008319636267914</v>
      </c>
      <c r="J234" s="1">
        <v>0.04441270670499791</v>
      </c>
      <c r="K234" s="1">
        <v>0.03777670647326304</v>
      </c>
      <c r="L234" s="1">
        <v>0.04929537324697162</v>
      </c>
      <c r="M234" s="1">
        <v>0.05318375981461354</v>
      </c>
      <c r="N234" s="1">
        <v>0.04982017666458528</v>
      </c>
      <c r="O234" s="1">
        <v>0.04868284423827543</v>
      </c>
      <c r="P234" s="1">
        <v>0.04797709706592778</v>
      </c>
      <c r="Q234" s="1">
        <v>0.039291771873982806</v>
      </c>
      <c r="R234" s="1">
        <v>0.045241400200913356</v>
      </c>
      <c r="S234" s="1">
        <v>0.04347471724051458</v>
      </c>
      <c r="T234" s="1">
        <v>0.041280395612120255</v>
      </c>
      <c r="U234" s="1">
        <v>0.05867771745903843</v>
      </c>
      <c r="V234" s="1">
        <v>0.043693896913953735</v>
      </c>
    </row>
    <row r="235" spans="1:22" ht="12.75">
      <c r="A235" s="5">
        <v>77.81666666666622</v>
      </c>
      <c r="B235" s="1">
        <v>0.04591755828000203</v>
      </c>
      <c r="C235" s="1">
        <v>0.03502013569262315</v>
      </c>
      <c r="D235" s="1">
        <v>0.06114444132573213</v>
      </c>
      <c r="E235" s="1">
        <v>0.0565037075986767</v>
      </c>
      <c r="F235" s="1">
        <v>0.04160011423851829</v>
      </c>
      <c r="G235" s="1">
        <v>0.04417619851720242</v>
      </c>
      <c r="H235" s="1">
        <v>0.051081634595073505</v>
      </c>
      <c r="I235" s="1">
        <v>0.05688318543667194</v>
      </c>
      <c r="J235" s="1">
        <v>0.04357034818429212</v>
      </c>
      <c r="K235" s="1">
        <v>0.03740970463927402</v>
      </c>
      <c r="L235" s="1">
        <v>0.048594616048554154</v>
      </c>
      <c r="M235" s="1">
        <v>0.05325574446860703</v>
      </c>
      <c r="N235" s="1">
        <v>0.0512223931234001</v>
      </c>
      <c r="O235" s="1">
        <v>0.049466351695977115</v>
      </c>
      <c r="P235" s="1">
        <v>0.04923929425857384</v>
      </c>
      <c r="Q235" s="1">
        <v>0.03980985803453724</v>
      </c>
      <c r="R235" s="1">
        <v>0.046803899049262625</v>
      </c>
      <c r="S235" s="1">
        <v>0.04411599700273871</v>
      </c>
      <c r="T235" s="1">
        <v>0.04270667247856458</v>
      </c>
      <c r="U235" s="1">
        <v>0.058579506155091485</v>
      </c>
      <c r="V235" s="1">
        <v>0.042634625936283865</v>
      </c>
    </row>
    <row r="236" spans="1:22" ht="12.75">
      <c r="A236" s="5">
        <v>77.84999999999955</v>
      </c>
      <c r="B236" s="1">
        <v>0.04603219318257068</v>
      </c>
      <c r="C236" s="1">
        <v>0.03480035134875248</v>
      </c>
      <c r="D236" s="1">
        <v>0.06145708358170254</v>
      </c>
      <c r="E236" s="1">
        <v>0.05694684946801831</v>
      </c>
      <c r="F236" s="1">
        <v>0.041743681409499356</v>
      </c>
      <c r="G236" s="1">
        <v>0.044192794494898546</v>
      </c>
      <c r="H236" s="1">
        <v>0.050818649319454234</v>
      </c>
      <c r="I236" s="1">
        <v>0.057037880267052365</v>
      </c>
      <c r="J236" s="1">
        <v>0.04274001915607961</v>
      </c>
      <c r="K236" s="1">
        <v>0.03698030594059776</v>
      </c>
      <c r="L236" s="1">
        <v>0.04788865664470521</v>
      </c>
      <c r="M236" s="1">
        <v>0.05325099181102022</v>
      </c>
      <c r="N236" s="1">
        <v>0.05232565654724186</v>
      </c>
      <c r="O236" s="1">
        <v>0.05011890655058604</v>
      </c>
      <c r="P236" s="1">
        <v>0.05025964727269727</v>
      </c>
      <c r="Q236" s="1">
        <v>0.04010595696293895</v>
      </c>
      <c r="R236" s="1">
        <v>0.04797250657809604</v>
      </c>
      <c r="S236" s="1">
        <v>0.0444903280577964</v>
      </c>
      <c r="T236" s="1">
        <v>0.043751061506850375</v>
      </c>
      <c r="U236" s="1">
        <v>0.05873274382087912</v>
      </c>
      <c r="V236" s="1">
        <v>0.04198715852698376</v>
      </c>
    </row>
    <row r="237" spans="1:22" ht="12.75">
      <c r="A237" s="5">
        <v>77.88333333333289</v>
      </c>
      <c r="B237" s="1">
        <v>0.04517314720161299</v>
      </c>
      <c r="C237" s="1">
        <v>0.03360989156810818</v>
      </c>
      <c r="D237" s="1">
        <v>0.06120422750433765</v>
      </c>
      <c r="E237" s="1">
        <v>0.0565782701527602</v>
      </c>
      <c r="F237" s="1">
        <v>0.041523842595811176</v>
      </c>
      <c r="G237" s="1">
        <v>0.043815258905791535</v>
      </c>
      <c r="H237" s="1">
        <v>0.04953437975339154</v>
      </c>
      <c r="I237" s="1">
        <v>0.05642340120513305</v>
      </c>
      <c r="J237" s="1">
        <v>0.042000970609897464</v>
      </c>
      <c r="K237" s="1">
        <v>0.03647886519209591</v>
      </c>
      <c r="L237" s="1">
        <v>0.04728497832307722</v>
      </c>
      <c r="M237" s="1">
        <v>0.05314487852817881</v>
      </c>
      <c r="N237" s="1">
        <v>0.05289244682485138</v>
      </c>
      <c r="O237" s="1">
        <v>0.05036070911944938</v>
      </c>
      <c r="P237" s="1">
        <v>0.050703001768685814</v>
      </c>
      <c r="Q237" s="1">
        <v>0.03995533722507716</v>
      </c>
      <c r="R237" s="1">
        <v>0.04838395736991298</v>
      </c>
      <c r="S237" s="1">
        <v>0.044340982494090096</v>
      </c>
      <c r="T237" s="1">
        <v>0.04403280171926922</v>
      </c>
      <c r="U237" s="1">
        <v>0.059126774363202184</v>
      </c>
      <c r="V237" s="1">
        <v>0.04189393657844111</v>
      </c>
    </row>
    <row r="238" spans="1:22" ht="12.75">
      <c r="A238" s="5">
        <v>77.91666666666622</v>
      </c>
      <c r="B238" s="1">
        <v>0.04391746039194411</v>
      </c>
      <c r="C238" s="1">
        <v>0.032056091963509885</v>
      </c>
      <c r="D238" s="1">
        <v>0.06073036605172729</v>
      </c>
      <c r="E238" s="1">
        <v>0.055857484179495855</v>
      </c>
      <c r="F238" s="1">
        <v>0.04125381278209438</v>
      </c>
      <c r="G238" s="1">
        <v>0.043285948936554755</v>
      </c>
      <c r="H238" s="1">
        <v>0.04789840649958688</v>
      </c>
      <c r="I238" s="1">
        <v>0.05553884034912307</v>
      </c>
      <c r="J238" s="1">
        <v>0.04149043714128198</v>
      </c>
      <c r="K238" s="1">
        <v>0.036003956085874686</v>
      </c>
      <c r="L238" s="1">
        <v>0.04690492268165294</v>
      </c>
      <c r="M238" s="1">
        <v>0.05301953394031206</v>
      </c>
      <c r="N238" s="1">
        <v>0.05322696846483736</v>
      </c>
      <c r="O238" s="1">
        <v>0.050345564902972095</v>
      </c>
      <c r="P238" s="1">
        <v>0.05086547647117092</v>
      </c>
      <c r="Q238" s="1">
        <v>0.03954675983471589</v>
      </c>
      <c r="R238" s="1">
        <v>0.048398209301907774</v>
      </c>
      <c r="S238" s="1">
        <v>0.04396908241000629</v>
      </c>
      <c r="T238" s="1">
        <v>0.04391134170982909</v>
      </c>
      <c r="U238" s="1">
        <v>0.059508706611931146</v>
      </c>
      <c r="V238" s="1">
        <v>0.0420795137739518</v>
      </c>
    </row>
    <row r="239" spans="1:22" ht="12.75">
      <c r="A239" s="5">
        <v>77.94999999999955</v>
      </c>
      <c r="B239" s="1">
        <v>0.04301518653773084</v>
      </c>
      <c r="C239" s="1">
        <v>0.03092783656412945</v>
      </c>
      <c r="D239" s="1">
        <v>0.06049938623467521</v>
      </c>
      <c r="E239" s="1">
        <v>0.05539765002170571</v>
      </c>
      <c r="F239" s="1">
        <v>0.04132101209234684</v>
      </c>
      <c r="G239" s="1">
        <v>0.04293156732528414</v>
      </c>
      <c r="H239" s="1">
        <v>0.04675417408308413</v>
      </c>
      <c r="I239" s="1">
        <v>0.05502031355235282</v>
      </c>
      <c r="J239" s="1">
        <v>0.04136014924726927</v>
      </c>
      <c r="K239" s="1">
        <v>0.035681207033351425</v>
      </c>
      <c r="L239" s="1">
        <v>0.046873295895997646</v>
      </c>
      <c r="M239" s="1">
        <v>0.0529837755261251</v>
      </c>
      <c r="N239" s="1">
        <v>0.053768857130775505</v>
      </c>
      <c r="O239" s="1">
        <v>0.05033568069732364</v>
      </c>
      <c r="P239" s="1">
        <v>0.05120100837084496</v>
      </c>
      <c r="Q239" s="1">
        <v>0.03917235891758786</v>
      </c>
      <c r="R239" s="1">
        <v>0.048556026074948466</v>
      </c>
      <c r="S239" s="1">
        <v>0.043815212406427495</v>
      </c>
      <c r="T239" s="1">
        <v>0.04393118246546712</v>
      </c>
      <c r="U239" s="1">
        <v>0.059565090627703876</v>
      </c>
      <c r="V239" s="1">
        <v>0.042163971744538786</v>
      </c>
    </row>
    <row r="240" spans="1:22" ht="12.75">
      <c r="A240" s="5">
        <v>77.98333333333288</v>
      </c>
      <c r="B240" s="1">
        <v>0.043017261386401044</v>
      </c>
      <c r="C240" s="1">
        <v>0.030793809880202354</v>
      </c>
      <c r="D240" s="1">
        <v>0.06085158171182436</v>
      </c>
      <c r="E240" s="1">
        <v>0.05564824944547987</v>
      </c>
      <c r="F240" s="1">
        <v>0.041983710852152654</v>
      </c>
      <c r="G240" s="1">
        <v>0.042994311562903786</v>
      </c>
      <c r="H240" s="1">
        <v>0.04670687767331079</v>
      </c>
      <c r="I240" s="1">
        <v>0.055315963128514944</v>
      </c>
      <c r="J240" s="1">
        <v>0.041720677795626486</v>
      </c>
      <c r="K240" s="1">
        <v>0.035613039404316434</v>
      </c>
      <c r="L240" s="1">
        <v>0.04727369684076356</v>
      </c>
      <c r="M240" s="1">
        <v>0.05312326198798318</v>
      </c>
      <c r="N240" s="1">
        <v>0.0548367989493035</v>
      </c>
      <c r="O240" s="1">
        <v>0.050544676424124836</v>
      </c>
      <c r="P240" s="1">
        <v>0.05205872865428507</v>
      </c>
      <c r="Q240" s="1">
        <v>0.03906134682830283</v>
      </c>
      <c r="R240" s="1">
        <v>0.049260353281146994</v>
      </c>
      <c r="S240" s="1">
        <v>0.04421348636434689</v>
      </c>
      <c r="T240" s="1">
        <v>0.044503092513153625</v>
      </c>
      <c r="U240" s="1">
        <v>0.05910339177401769</v>
      </c>
      <c r="V240" s="1">
        <v>0.04188274498671894</v>
      </c>
    </row>
    <row r="241" spans="1:22" ht="12.75">
      <c r="A241" s="5">
        <v>78.01666666666621</v>
      </c>
      <c r="B241" s="1">
        <v>0.04367814853842678</v>
      </c>
      <c r="C241" s="1">
        <v>0.031341898346218575</v>
      </c>
      <c r="D241" s="1">
        <v>0.0616328727331745</v>
      </c>
      <c r="E241" s="1">
        <v>0.05640405738734704</v>
      </c>
      <c r="F241" s="1">
        <v>0.042983580193440826</v>
      </c>
      <c r="G241" s="1">
        <v>0.04337835815165054</v>
      </c>
      <c r="H241" s="1">
        <v>0.04740871501722882</v>
      </c>
      <c r="I241" s="1">
        <v>0.05612203723275106</v>
      </c>
      <c r="J241" s="1">
        <v>0.04251795513704481</v>
      </c>
      <c r="K241" s="1">
        <v>0.03580904640205171</v>
      </c>
      <c r="L241" s="1">
        <v>0.0480248951869505</v>
      </c>
      <c r="M241" s="1">
        <v>0.05343101692289199</v>
      </c>
      <c r="N241" s="1">
        <v>0.05626568189930707</v>
      </c>
      <c r="O241" s="1">
        <v>0.05099182450680217</v>
      </c>
      <c r="P241" s="1">
        <v>0.053368545291607436</v>
      </c>
      <c r="Q241" s="1">
        <v>0.03919124883697877</v>
      </c>
      <c r="R241" s="1">
        <v>0.050362864077590754</v>
      </c>
      <c r="S241" s="1">
        <v>0.04507213528520034</v>
      </c>
      <c r="T241" s="1">
        <v>0.04550291053999183</v>
      </c>
      <c r="U241" s="1">
        <v>0.05841473662580771</v>
      </c>
      <c r="V241" s="1">
        <v>0.04143267945898488</v>
      </c>
    </row>
    <row r="242" spans="1:22" ht="12.75">
      <c r="A242" s="5">
        <v>78.04999999999954</v>
      </c>
      <c r="B242" s="1">
        <v>0.04455319355754117</v>
      </c>
      <c r="C242" s="1">
        <v>0.032039788877731734</v>
      </c>
      <c r="D242" s="1">
        <v>0.0625655861965646</v>
      </c>
      <c r="E242" s="1">
        <v>0.05729617207644555</v>
      </c>
      <c r="F242" s="1">
        <v>0.0439331414497266</v>
      </c>
      <c r="G242" s="1">
        <v>0.04390337834658942</v>
      </c>
      <c r="H242" s="1">
        <v>0.04827363450618383</v>
      </c>
      <c r="I242" s="1">
        <v>0.05694681048056505</v>
      </c>
      <c r="J242" s="1">
        <v>0.04365675399294644</v>
      </c>
      <c r="K242" s="1">
        <v>0.036255614188212215</v>
      </c>
      <c r="L242" s="1">
        <v>0.0490044533046452</v>
      </c>
      <c r="M242" s="1">
        <v>0.05387690515151733</v>
      </c>
      <c r="N242" s="1">
        <v>0.05776944442273391</v>
      </c>
      <c r="O242" s="1">
        <v>0.051647810494233504</v>
      </c>
      <c r="P242" s="1">
        <v>0.054955560448813</v>
      </c>
      <c r="Q242" s="1">
        <v>0.03947666844261066</v>
      </c>
      <c r="R242" s="1">
        <v>0.051577413512611026</v>
      </c>
      <c r="S242" s="1">
        <v>0.046192919450534387</v>
      </c>
      <c r="T242" s="1">
        <v>0.04667274277311817</v>
      </c>
      <c r="U242" s="1">
        <v>0.05791116706086852</v>
      </c>
      <c r="V242" s="1">
        <v>0.04112597398532314</v>
      </c>
    </row>
    <row r="243" spans="1:22" ht="12.75">
      <c r="A243" s="5">
        <v>78.08333333333287</v>
      </c>
      <c r="B243" s="1">
        <v>0.0452520728280934</v>
      </c>
      <c r="C243" s="1">
        <v>0.03243954407452359</v>
      </c>
      <c r="D243" s="1">
        <v>0.06340894651638432</v>
      </c>
      <c r="E243" s="1">
        <v>0.058019817184045724</v>
      </c>
      <c r="F243" s="1">
        <v>0.04454112082015799</v>
      </c>
      <c r="G243" s="1">
        <v>0.044411301327154803</v>
      </c>
      <c r="H243" s="1">
        <v>0.04882302950152768</v>
      </c>
      <c r="I243" s="1">
        <v>0.0573887934739676</v>
      </c>
      <c r="J243" s="1">
        <v>0.04502045719172602</v>
      </c>
      <c r="K243" s="1">
        <v>0.03691369691817002</v>
      </c>
      <c r="L243" s="1">
        <v>0.05009204407372687</v>
      </c>
      <c r="M243" s="1">
        <v>0.05442391507886747</v>
      </c>
      <c r="N243" s="1">
        <v>0.0590551524795078</v>
      </c>
      <c r="O243" s="1">
        <v>0.052423495204081565</v>
      </c>
      <c r="P243" s="1">
        <v>0.05659640172156889</v>
      </c>
      <c r="Q243" s="1">
        <v>0.03980223860231361</v>
      </c>
      <c r="R243" s="1">
        <v>0.052606637974750216</v>
      </c>
      <c r="S243" s="1">
        <v>0.04734580196917091</v>
      </c>
      <c r="T243" s="1">
        <v>0.04772296619094425</v>
      </c>
      <c r="U243" s="1">
        <v>0.0579269233534655</v>
      </c>
      <c r="V243" s="1">
        <v>0.04122628231450477</v>
      </c>
    </row>
    <row r="244" spans="1:22" ht="12.75">
      <c r="A244" s="5">
        <v>78.1166666666662</v>
      </c>
      <c r="B244" s="1">
        <v>0.04560178601689688</v>
      </c>
      <c r="C244" s="1">
        <v>0.0324307292732885</v>
      </c>
      <c r="D244" s="1">
        <v>0.06406976817322597</v>
      </c>
      <c r="E244" s="1">
        <v>0.05852671814994567</v>
      </c>
      <c r="F244" s="1">
        <v>0.044901063966414155</v>
      </c>
      <c r="G244" s="1">
        <v>0.04483308797025856</v>
      </c>
      <c r="H244" s="1">
        <v>0.04900807324463737</v>
      </c>
      <c r="I244" s="1">
        <v>0.05740744076099681</v>
      </c>
      <c r="J244" s="1">
        <v>0.046406887989667904</v>
      </c>
      <c r="K244" s="1">
        <v>0.037642520722165694</v>
      </c>
      <c r="L244" s="1">
        <v>0.05117578241324467</v>
      </c>
      <c r="M244" s="1">
        <v>0.05500752944732058</v>
      </c>
      <c r="N244" s="1">
        <v>0.05980238210145684</v>
      </c>
      <c r="O244" s="1">
        <v>0.05299044052914845</v>
      </c>
      <c r="P244" s="1">
        <v>0.057873798424207</v>
      </c>
      <c r="Q244" s="1">
        <v>0.03993271010568307</v>
      </c>
      <c r="R244" s="1">
        <v>0.05310829921339523</v>
      </c>
      <c r="S244" s="1">
        <v>0.048173557259033245</v>
      </c>
      <c r="T244" s="1">
        <v>0.04823704077698233</v>
      </c>
      <c r="U244" s="1">
        <v>0.05848503936374728</v>
      </c>
      <c r="V244" s="1">
        <v>0.041803077894438885</v>
      </c>
    </row>
    <row r="245" spans="1:22" ht="12.75">
      <c r="A245" s="5">
        <v>78.14999999999954</v>
      </c>
      <c r="B245" s="1">
        <v>0.04548366361138112</v>
      </c>
      <c r="C245" s="1">
        <v>0.031987285494949</v>
      </c>
      <c r="D245" s="1">
        <v>0.06449176316423255</v>
      </c>
      <c r="E245" s="1">
        <v>0.05883272585607546</v>
      </c>
      <c r="F245" s="1">
        <v>0.04520272141580706</v>
      </c>
      <c r="G245" s="1">
        <v>0.04512195707718192</v>
      </c>
      <c r="H245" s="1">
        <v>0.04888738394689618</v>
      </c>
      <c r="I245" s="1">
        <v>0.057052442876197595</v>
      </c>
      <c r="J245" s="1">
        <v>0.04759247975002889</v>
      </c>
      <c r="K245" s="1">
        <v>0.038275879724156914</v>
      </c>
      <c r="L245" s="1">
        <v>0.05214589375204026</v>
      </c>
      <c r="M245" s="1">
        <v>0.05555635458359731</v>
      </c>
      <c r="N245" s="1">
        <v>0.059683836838385185</v>
      </c>
      <c r="O245" s="1">
        <v>0.05296038363102107</v>
      </c>
      <c r="P245" s="1">
        <v>0.0583220053007254</v>
      </c>
      <c r="Q245" s="1">
        <v>0.0396028632004346</v>
      </c>
      <c r="R245" s="1">
        <v>0.052728940318144124</v>
      </c>
      <c r="S245" s="1">
        <v>0.04828716256532006</v>
      </c>
      <c r="T245" s="1">
        <v>0.047766697266019786</v>
      </c>
      <c r="U245" s="1">
        <v>0.0595307473483333</v>
      </c>
      <c r="V245" s="1">
        <v>0.04287728909781907</v>
      </c>
    </row>
    <row r="246" spans="1:22" ht="12.75">
      <c r="A246" s="5">
        <v>78.18333333333287</v>
      </c>
      <c r="B246" s="1">
        <v>0.04487641407200987</v>
      </c>
      <c r="C246" s="1">
        <v>0.031149183533317228</v>
      </c>
      <c r="D246" s="1">
        <v>0.06466503487091886</v>
      </c>
      <c r="E246" s="1">
        <v>0.05899663123381567</v>
      </c>
      <c r="F246" s="1">
        <v>0.04562962674531581</v>
      </c>
      <c r="G246" s="1">
        <v>0.04526904954564694</v>
      </c>
      <c r="H246" s="1">
        <v>0.048567309920211056</v>
      </c>
      <c r="I246" s="1">
        <v>0.0564265335620343</v>
      </c>
      <c r="J246" s="1">
        <v>0.04841666326442336</v>
      </c>
      <c r="K246" s="1">
        <v>0.03869024550036761</v>
      </c>
      <c r="L246" s="1">
        <v>0.052927829541068616</v>
      </c>
      <c r="M246" s="1">
        <v>0.05602489590612483</v>
      </c>
      <c r="N246" s="1">
        <v>0.05852769482497041</v>
      </c>
      <c r="O246" s="1">
        <v>0.052088899977903245</v>
      </c>
      <c r="P246" s="1">
        <v>0.05765821228412668</v>
      </c>
      <c r="Q246" s="1">
        <v>0.03865849187280708</v>
      </c>
      <c r="R246" s="1">
        <v>0.05128296157056664</v>
      </c>
      <c r="S246" s="1">
        <v>0.0474516274104629</v>
      </c>
      <c r="T246" s="1">
        <v>0.04605139924641183</v>
      </c>
      <c r="U246" s="1">
        <v>0.06095357681691458</v>
      </c>
      <c r="V246" s="1">
        <v>0.044394395641272615</v>
      </c>
    </row>
    <row r="247" spans="1:22" ht="12.75">
      <c r="A247" s="5">
        <v>78.2166666666662</v>
      </c>
      <c r="B247" s="1">
        <v>0.044148257751383924</v>
      </c>
      <c r="C247" s="1">
        <v>0.030220513273763818</v>
      </c>
      <c r="D247" s="1">
        <v>0.06476525221228686</v>
      </c>
      <c r="E247" s="1">
        <v>0.05924898541234889</v>
      </c>
      <c r="F247" s="1">
        <v>0.04634044573058824</v>
      </c>
      <c r="G247" s="1">
        <v>0.04541719465913905</v>
      </c>
      <c r="H247" s="1">
        <v>0.04834511987858361</v>
      </c>
      <c r="I247" s="1">
        <v>0.055844619392648974</v>
      </c>
      <c r="J247" s="1">
        <v>0.048970859037896004</v>
      </c>
      <c r="K247" s="1">
        <v>0.03893279943608667</v>
      </c>
      <c r="L247" s="1">
        <v>0.05358794531973801</v>
      </c>
      <c r="M247" s="1">
        <v>0.05647125520015647</v>
      </c>
      <c r="N247" s="1">
        <v>0.0567840325353837</v>
      </c>
      <c r="O247" s="1">
        <v>0.0507069182644663</v>
      </c>
      <c r="P247" s="1">
        <v>0.05633135006343156</v>
      </c>
      <c r="Q247" s="1">
        <v>0.03738944506313272</v>
      </c>
      <c r="R247" s="1">
        <v>0.04925619202011936</v>
      </c>
      <c r="S247" s="1">
        <v>0.04604809042582473</v>
      </c>
      <c r="T247" s="1">
        <v>0.04358154172078479</v>
      </c>
      <c r="U247" s="1">
        <v>0.06242024629146841</v>
      </c>
      <c r="V247" s="1">
        <v>0.04599808261716143</v>
      </c>
    </row>
    <row r="248" spans="1:22" ht="12.75">
      <c r="A248" s="5">
        <v>78.24999999999953</v>
      </c>
      <c r="B248" s="1">
        <v>0.043764792975138356</v>
      </c>
      <c r="C248" s="1">
        <v>0.02957139437454903</v>
      </c>
      <c r="D248" s="1">
        <v>0.06501447549171036</v>
      </c>
      <c r="E248" s="1">
        <v>0.05986327957030824</v>
      </c>
      <c r="F248" s="1">
        <v>0.04748762719693933</v>
      </c>
      <c r="G248" s="1">
        <v>0.04574714379758449</v>
      </c>
      <c r="H248" s="1">
        <v>0.04856581263653914</v>
      </c>
      <c r="I248" s="1">
        <v>0.05567465015010309</v>
      </c>
      <c r="J248" s="1">
        <v>0.04940948500384912</v>
      </c>
      <c r="K248" s="1">
        <v>0.03909340036886921</v>
      </c>
      <c r="L248" s="1">
        <v>0.054227822649570045</v>
      </c>
      <c r="M248" s="1">
        <v>0.0569794333426521</v>
      </c>
      <c r="N248" s="1">
        <v>0.05505840102866966</v>
      </c>
      <c r="O248" s="1">
        <v>0.049289205491998445</v>
      </c>
      <c r="P248" s="1">
        <v>0.05497328451666528</v>
      </c>
      <c r="Q248" s="1">
        <v>0.03619658545026705</v>
      </c>
      <c r="R248" s="1">
        <v>0.047302317908230584</v>
      </c>
      <c r="S248" s="1">
        <v>0.04461172252000134</v>
      </c>
      <c r="T248" s="1">
        <v>0.0410352525453328</v>
      </c>
      <c r="U248" s="1">
        <v>0.06354177154704366</v>
      </c>
      <c r="V248" s="1">
        <v>0.0472565864617811</v>
      </c>
    </row>
    <row r="249" spans="1:22" ht="12.75">
      <c r="A249" s="5">
        <v>78.28333333333286</v>
      </c>
      <c r="B249" s="1">
        <v>0.044063516956452164</v>
      </c>
      <c r="C249" s="1">
        <v>0.029462171000761005</v>
      </c>
      <c r="D249" s="1">
        <v>0.06556445715346915</v>
      </c>
      <c r="E249" s="1">
        <v>0.06102364731120884</v>
      </c>
      <c r="F249" s="1">
        <v>0.04914501119978177</v>
      </c>
      <c r="G249" s="1">
        <v>0.04638521118108352</v>
      </c>
      <c r="H249" s="1">
        <v>0.04945822938718479</v>
      </c>
      <c r="I249" s="1">
        <v>0.056163180548484924</v>
      </c>
      <c r="J249" s="1">
        <v>0.04986093476374239</v>
      </c>
      <c r="K249" s="1">
        <v>0.039248099439018046</v>
      </c>
      <c r="L249" s="1">
        <v>0.054926030648079834</v>
      </c>
      <c r="M249" s="1">
        <v>0.05760929120512714</v>
      </c>
      <c r="N249" s="1">
        <v>0.05386716964290591</v>
      </c>
      <c r="O249" s="1">
        <v>0.04826008219108961</v>
      </c>
      <c r="P249" s="1">
        <v>0.05414084862286912</v>
      </c>
      <c r="Q249" s="1">
        <v>0.03542090119032383</v>
      </c>
      <c r="R249" s="1">
        <v>0.045973257643417594</v>
      </c>
      <c r="S249" s="1">
        <v>0.04359718668733226</v>
      </c>
      <c r="T249" s="1">
        <v>0.038999288767820904</v>
      </c>
      <c r="U249" s="1">
        <v>0.06405692098745568</v>
      </c>
      <c r="V249" s="1">
        <v>0.04786483363213261</v>
      </c>
    </row>
    <row r="250" spans="1:22" ht="12.75">
      <c r="A250" s="5">
        <v>78.3166666666662</v>
      </c>
      <c r="B250" s="1">
        <v>0.044869522458680096</v>
      </c>
      <c r="C250" s="1">
        <v>0.029714085344799347</v>
      </c>
      <c r="D250" s="1">
        <v>0.06628571820546732</v>
      </c>
      <c r="E250" s="1">
        <v>0.06255679193809385</v>
      </c>
      <c r="F250" s="1">
        <v>0.05107200271491897</v>
      </c>
      <c r="G250" s="1">
        <v>0.047239962390432454</v>
      </c>
      <c r="H250" s="1">
        <v>0.05078658083795516</v>
      </c>
      <c r="I250" s="1">
        <v>0.05707118502998994</v>
      </c>
      <c r="J250" s="1">
        <v>0.05034950459126513</v>
      </c>
      <c r="K250" s="1">
        <v>0.03941771699782669</v>
      </c>
      <c r="L250" s="1">
        <v>0.05566908865675656</v>
      </c>
      <c r="M250" s="1">
        <v>0.058324129637319304</v>
      </c>
      <c r="N250" s="1">
        <v>0.053369980832302176</v>
      </c>
      <c r="O250" s="1">
        <v>0.047842083009536664</v>
      </c>
      <c r="P250" s="1">
        <v>0.054090743765148656</v>
      </c>
      <c r="Q250" s="1">
        <v>0.03516388234844971</v>
      </c>
      <c r="R250" s="1">
        <v>0.04541385830255363</v>
      </c>
      <c r="S250" s="1">
        <v>0.04313711426513179</v>
      </c>
      <c r="T250" s="1">
        <v>0.037694924202297836</v>
      </c>
      <c r="U250" s="1">
        <v>0.06421547353158572</v>
      </c>
      <c r="V250" s="1">
        <v>0.048024510668038506</v>
      </c>
    </row>
    <row r="251" spans="1:22" ht="12.75">
      <c r="A251" s="5">
        <v>78.34999999999953</v>
      </c>
      <c r="B251" s="1">
        <v>0.04587980113272083</v>
      </c>
      <c r="C251" s="1">
        <v>0.030038604105891542</v>
      </c>
      <c r="D251" s="1">
        <v>0.06697847179651495</v>
      </c>
      <c r="E251" s="1">
        <v>0.06420005917888849</v>
      </c>
      <c r="F251" s="1">
        <v>0.05294939794825204</v>
      </c>
      <c r="G251" s="1">
        <v>0.04816552584660161</v>
      </c>
      <c r="H251" s="1">
        <v>0.052198920074866706</v>
      </c>
      <c r="I251" s="1">
        <v>0.058038242968840414</v>
      </c>
      <c r="J251" s="1">
        <v>0.05087346642816404</v>
      </c>
      <c r="K251" s="1">
        <v>0.03960926569933631</v>
      </c>
      <c r="L251" s="1">
        <v>0.056420503573082925</v>
      </c>
      <c r="M251" s="1">
        <v>0.05906310948352189</v>
      </c>
      <c r="N251" s="1">
        <v>0.0536372953301012</v>
      </c>
      <c r="O251" s="1">
        <v>0.04820729612443819</v>
      </c>
      <c r="P251" s="1">
        <v>0.055004638427625485</v>
      </c>
      <c r="Q251" s="1">
        <v>0.03546714446704957</v>
      </c>
      <c r="R251" s="1">
        <v>0.04566719912960093</v>
      </c>
      <c r="S251" s="1">
        <v>0.043283628676457964</v>
      </c>
      <c r="T251" s="1">
        <v>0.037252061854383234</v>
      </c>
      <c r="U251" s="1">
        <v>0.06439496072708151</v>
      </c>
      <c r="V251" s="1">
        <v>0.04806399413002671</v>
      </c>
    </row>
    <row r="252" spans="1:22" ht="12.75">
      <c r="A252" s="5">
        <v>78.38333333333286</v>
      </c>
      <c r="B252" s="1">
        <v>0.04683788099946497</v>
      </c>
      <c r="C252" s="1">
        <v>0.03021484937247182</v>
      </c>
      <c r="D252" s="1">
        <v>0.06748954601883436</v>
      </c>
      <c r="E252" s="1">
        <v>0.06575231088014954</v>
      </c>
      <c r="F252" s="1">
        <v>0.054526675269453366</v>
      </c>
      <c r="G252" s="1">
        <v>0.04903808238658816</v>
      </c>
      <c r="H252" s="1">
        <v>0.05340580714610185</v>
      </c>
      <c r="I252" s="1">
        <v>0.05878235895771168</v>
      </c>
      <c r="J252" s="1">
        <v>0.05141487487863609</v>
      </c>
      <c r="K252" s="1">
        <v>0.03981851703175953</v>
      </c>
      <c r="L252" s="1">
        <v>0.057141579095251596</v>
      </c>
      <c r="M252" s="1">
        <v>0.059773277304800296</v>
      </c>
      <c r="N252" s="1">
        <v>0.05464208432277288</v>
      </c>
      <c r="O252" s="1">
        <v>0.0493996020114867</v>
      </c>
      <c r="P252" s="1">
        <v>0.05692875194530666</v>
      </c>
      <c r="Q252" s="1">
        <v>0.036293939694940804</v>
      </c>
      <c r="R252" s="1">
        <v>0.04668140577522581</v>
      </c>
      <c r="S252" s="1">
        <v>0.04398934021478039</v>
      </c>
      <c r="T252" s="1">
        <v>0.03767635881016324</v>
      </c>
      <c r="U252" s="1">
        <v>0.06489653092047082</v>
      </c>
      <c r="V252" s="1">
        <v>0.048257285911401215</v>
      </c>
    </row>
    <row r="253" spans="1:22" ht="12.75">
      <c r="A253" s="5">
        <v>78.41666666666619</v>
      </c>
      <c r="B253" s="1">
        <v>0.04767343555977068</v>
      </c>
      <c r="C253" s="1">
        <v>0.030292564789801406</v>
      </c>
      <c r="D253" s="1">
        <v>0.06785222873829658</v>
      </c>
      <c r="E253" s="1">
        <v>0.0672584733629604</v>
      </c>
      <c r="F253" s="1">
        <v>0.055828041703280484</v>
      </c>
      <c r="G253" s="1">
        <v>0.049822022511496665</v>
      </c>
      <c r="H253" s="1">
        <v>0.05436782994850691</v>
      </c>
      <c r="I253" s="1">
        <v>0.05933523846309136</v>
      </c>
      <c r="J253" s="1">
        <v>0.051890915196679245</v>
      </c>
      <c r="K253" s="1">
        <v>0.03999627781999446</v>
      </c>
      <c r="L253" s="1">
        <v>0.057784806124295006</v>
      </c>
      <c r="M253" s="1">
        <v>0.06043322252930838</v>
      </c>
      <c r="N253" s="1">
        <v>0.055967360809695735</v>
      </c>
      <c r="O253" s="1">
        <v>0.05095005034075034</v>
      </c>
      <c r="P253" s="1">
        <v>0.059367507056740945</v>
      </c>
      <c r="Q253" s="1">
        <v>0.037294066606590855</v>
      </c>
      <c r="R253" s="1">
        <v>0.048024789516910825</v>
      </c>
      <c r="S253" s="1">
        <v>0.044808806655215055</v>
      </c>
      <c r="T253" s="1">
        <v>0.038476488477589985</v>
      </c>
      <c r="U253" s="1">
        <v>0.06571579965380153</v>
      </c>
      <c r="V253" s="1">
        <v>0.048660889236570234</v>
      </c>
    </row>
    <row r="254" spans="1:22" ht="12.75">
      <c r="A254" s="5">
        <v>78.44999999999952</v>
      </c>
      <c r="B254" s="1">
        <v>0.04836267468448807</v>
      </c>
      <c r="C254" s="1">
        <v>0.03038914939234827</v>
      </c>
      <c r="D254" s="1">
        <v>0.06814642276418481</v>
      </c>
      <c r="E254" s="1">
        <v>0.06882498906703605</v>
      </c>
      <c r="F254" s="1">
        <v>0.05694638643826222</v>
      </c>
      <c r="G254" s="1">
        <v>0.050503789138458544</v>
      </c>
      <c r="H254" s="1">
        <v>0.05510808334109418</v>
      </c>
      <c r="I254" s="1">
        <v>0.059807012169920126</v>
      </c>
      <c r="J254" s="1">
        <v>0.05220255529874174</v>
      </c>
      <c r="K254" s="1">
        <v>0.04008211372311066</v>
      </c>
      <c r="L254" s="1">
        <v>0.05830047236195557</v>
      </c>
      <c r="M254" s="1">
        <v>0.061029420301972115</v>
      </c>
      <c r="N254" s="1">
        <v>0.057098648243475436</v>
      </c>
      <c r="O254" s="1">
        <v>0.05226148308089118</v>
      </c>
      <c r="P254" s="1">
        <v>0.061689877351362554</v>
      </c>
      <c r="Q254" s="1">
        <v>0.03803896038287968</v>
      </c>
      <c r="R254" s="1">
        <v>0.0491707080388426</v>
      </c>
      <c r="S254" s="1">
        <v>0.04519707264328954</v>
      </c>
      <c r="T254" s="1">
        <v>0.03903687834508207</v>
      </c>
      <c r="U254" s="1">
        <v>0.06677199926800159</v>
      </c>
      <c r="V254" s="1">
        <v>0.04927693266271804</v>
      </c>
    </row>
    <row r="255" spans="1:22" ht="12.75">
      <c r="A255" s="5">
        <v>78.48333333333285</v>
      </c>
      <c r="B255" s="1">
        <v>0.04890033716186562</v>
      </c>
      <c r="C255" s="1">
        <v>0.030589822042319904</v>
      </c>
      <c r="D255" s="1">
        <v>0.0684254651931965</v>
      </c>
      <c r="E255" s="1">
        <v>0.07052631132671237</v>
      </c>
      <c r="F255" s="1">
        <v>0.05794027440379586</v>
      </c>
      <c r="G255" s="1">
        <v>0.0510757141680664</v>
      </c>
      <c r="H255" s="1">
        <v>0.055647178479148074</v>
      </c>
      <c r="I255" s="1">
        <v>0.06028738045829106</v>
      </c>
      <c r="J255" s="1">
        <v>0.05229813852501715</v>
      </c>
      <c r="K255" s="1">
        <v>0.040041567324729264</v>
      </c>
      <c r="L255" s="1">
        <v>0.058663542167832566</v>
      </c>
      <c r="M255" s="1">
        <v>0.061549838284379335</v>
      </c>
      <c r="N255" s="1">
        <v>0.05766526850718457</v>
      </c>
      <c r="O255" s="1">
        <v>0.052894284209379853</v>
      </c>
      <c r="P255" s="1">
        <v>0.06343634862404199</v>
      </c>
      <c r="Q255" s="1">
        <v>0.03822274990943843</v>
      </c>
      <c r="R255" s="1">
        <v>0.049733465580991044</v>
      </c>
      <c r="S255" s="1">
        <v>0.04476758675994205</v>
      </c>
      <c r="T255" s="1">
        <v>0.03890644236374306</v>
      </c>
      <c r="U255" s="1">
        <v>0.06795423620089767</v>
      </c>
      <c r="V255" s="1">
        <v>0.05005909541282408</v>
      </c>
    </row>
    <row r="256" spans="1:22" ht="12.75">
      <c r="A256" s="5">
        <v>78.51666666666618</v>
      </c>
      <c r="B256" s="1">
        <v>0.049355277449745404</v>
      </c>
      <c r="C256" s="1">
        <v>0.030851080912881884</v>
      </c>
      <c r="D256" s="1">
        <v>0.06863643027168598</v>
      </c>
      <c r="E256" s="1">
        <v>0.0723089370548089</v>
      </c>
      <c r="F256" s="1">
        <v>0.058730973492752574</v>
      </c>
      <c r="G256" s="1">
        <v>0.05155368543475765</v>
      </c>
      <c r="H256" s="1">
        <v>0.05599579170304148</v>
      </c>
      <c r="I256" s="1">
        <v>0.06078432248890681</v>
      </c>
      <c r="J256" s="1">
        <v>0.052315509910680486</v>
      </c>
      <c r="K256" s="1">
        <v>0.03994408890667784</v>
      </c>
      <c r="L256" s="1">
        <v>0.05894768653295291</v>
      </c>
      <c r="M256" s="1">
        <v>0.06198841420476529</v>
      </c>
      <c r="N256" s="1">
        <v>0.05787173720576343</v>
      </c>
      <c r="O256" s="1">
        <v>0.05303900573892135</v>
      </c>
      <c r="P256" s="1">
        <v>0.06483345549139494</v>
      </c>
      <c r="Q256" s="1">
        <v>0.038030338890902925</v>
      </c>
      <c r="R256" s="1">
        <v>0.049891152606459065</v>
      </c>
      <c r="S256" s="1">
        <v>0.04376741332775336</v>
      </c>
      <c r="T256" s="1">
        <v>0.03829204033541631</v>
      </c>
      <c r="U256" s="1">
        <v>0.06903111327791157</v>
      </c>
      <c r="V256" s="1">
        <v>0.050767259373048414</v>
      </c>
    </row>
    <row r="257" spans="1:22" ht="12.75">
      <c r="A257" s="5">
        <v>78.54999999999951</v>
      </c>
      <c r="B257" s="1">
        <v>0.04981487892336789</v>
      </c>
      <c r="C257" s="1">
        <v>0.031097244004939295</v>
      </c>
      <c r="D257" s="1">
        <v>0.06869982653342177</v>
      </c>
      <c r="E257" s="1">
        <v>0.07408737405876598</v>
      </c>
      <c r="F257" s="1">
        <v>0.05920542733887202</v>
      </c>
      <c r="G257" s="1">
        <v>0.05195947975643089</v>
      </c>
      <c r="H257" s="1">
        <v>0.05616211564941942</v>
      </c>
      <c r="I257" s="1">
        <v>0.061285387117622436</v>
      </c>
      <c r="J257" s="1">
        <v>0.052439889914652094</v>
      </c>
      <c r="K257" s="1">
        <v>0.03988510567533554</v>
      </c>
      <c r="L257" s="1">
        <v>0.059251253106200386</v>
      </c>
      <c r="M257" s="1">
        <v>0.062340578308027084</v>
      </c>
      <c r="N257" s="1">
        <v>0.058066368374619204</v>
      </c>
      <c r="O257" s="1">
        <v>0.05304374169102921</v>
      </c>
      <c r="P257" s="1">
        <v>0.06627924477547342</v>
      </c>
      <c r="Q257" s="1">
        <v>0.03776932473666017</v>
      </c>
      <c r="R257" s="1">
        <v>0.04996280613413284</v>
      </c>
      <c r="S257" s="1">
        <v>0.04260202060471485</v>
      </c>
      <c r="T257" s="1">
        <v>0.03756501852463012</v>
      </c>
      <c r="U257" s="1">
        <v>0.06974110742136386</v>
      </c>
      <c r="V257" s="1">
        <v>0.0511128570953463</v>
      </c>
    </row>
    <row r="258" spans="1:22" ht="12.75">
      <c r="A258" s="5">
        <v>78.58333333333285</v>
      </c>
      <c r="B258" s="1">
        <v>0.050377321522663054</v>
      </c>
      <c r="C258" s="1">
        <v>0.03129715005047658</v>
      </c>
      <c r="D258" s="1">
        <v>0.06857629657173656</v>
      </c>
      <c r="E258" s="1">
        <v>0.07581561526186092</v>
      </c>
      <c r="F258" s="1">
        <v>0.059287689323173236</v>
      </c>
      <c r="G258" s="1">
        <v>0.05232171797134713</v>
      </c>
      <c r="H258" s="1">
        <v>0.056183421376340276</v>
      </c>
      <c r="I258" s="1">
        <v>0.0618024146342345</v>
      </c>
      <c r="J258" s="1">
        <v>0.05282013651804657</v>
      </c>
      <c r="K258" s="1">
        <v>0.0399447073093235</v>
      </c>
      <c r="L258" s="1">
        <v>0.05964984696336822</v>
      </c>
      <c r="M258" s="1">
        <v>0.06260391770496557</v>
      </c>
      <c r="N258" s="1">
        <v>0.05855190457738273</v>
      </c>
      <c r="O258" s="1">
        <v>0.05322836290345664</v>
      </c>
      <c r="P258" s="1">
        <v>0.06813448237482034</v>
      </c>
      <c r="Q258" s="1">
        <v>0.037705814823568704</v>
      </c>
      <c r="R258" s="1">
        <v>0.050233906521767416</v>
      </c>
      <c r="S258" s="1">
        <v>0.041637152262232094</v>
      </c>
      <c r="T258" s="1">
        <v>0.037056406116116845</v>
      </c>
      <c r="U258" s="1">
        <v>0.06990259102786078</v>
      </c>
      <c r="V258" s="1">
        <v>0.050896359195651025</v>
      </c>
    </row>
    <row r="259" spans="1:22" ht="12.75">
      <c r="A259" s="5">
        <v>78.61666666666618</v>
      </c>
      <c r="B259" s="1">
        <v>0.051183971446318935</v>
      </c>
      <c r="C259" s="1">
        <v>0.031597720705795564</v>
      </c>
      <c r="D259" s="1">
        <v>0.06838701921821956</v>
      </c>
      <c r="E259" s="1">
        <v>0.07760559405071862</v>
      </c>
      <c r="F259" s="1">
        <v>0.05905025181579293</v>
      </c>
      <c r="G259" s="1">
        <v>0.052696396999216924</v>
      </c>
      <c r="H259" s="1">
        <v>0.0562132936275159</v>
      </c>
      <c r="I259" s="1">
        <v>0.06244441106430563</v>
      </c>
      <c r="J259" s="1">
        <v>0.0534596577907554</v>
      </c>
      <c r="K259" s="1">
        <v>0.04014163337623063</v>
      </c>
      <c r="L259" s="1">
        <v>0.06012810288788734</v>
      </c>
      <c r="M259" s="1">
        <v>0.06278464696999661</v>
      </c>
      <c r="N259" s="1">
        <v>0.05944880249057923</v>
      </c>
      <c r="O259" s="1">
        <v>0.05379984747891532</v>
      </c>
      <c r="P259" s="1">
        <v>0.07061081049394227</v>
      </c>
      <c r="Q259" s="1">
        <v>0.0379399563983732</v>
      </c>
      <c r="R259" s="1">
        <v>0.05085570748259321</v>
      </c>
      <c r="S259" s="1">
        <v>0.041079653625367266</v>
      </c>
      <c r="T259" s="1">
        <v>0.03693596397542504</v>
      </c>
      <c r="U259" s="1">
        <v>0.0696535183911515</v>
      </c>
      <c r="V259" s="1">
        <v>0.05027438854580807</v>
      </c>
    </row>
    <row r="260" spans="1:22" ht="12.75">
      <c r="A260" s="5">
        <v>78.64999999999951</v>
      </c>
      <c r="B260" s="1">
        <v>0.052386991457713084</v>
      </c>
      <c r="C260" s="1">
        <v>0.03219039835827742</v>
      </c>
      <c r="D260" s="1">
        <v>0.06829330736402417</v>
      </c>
      <c r="E260" s="1">
        <v>0.07960872892780091</v>
      </c>
      <c r="F260" s="1">
        <v>0.0586027169341472</v>
      </c>
      <c r="G260" s="1">
        <v>0.05314635778011323</v>
      </c>
      <c r="H260" s="1">
        <v>0.056434395568071505</v>
      </c>
      <c r="I260" s="1">
        <v>0.06334467386734</v>
      </c>
      <c r="J260" s="1">
        <v>0.0543254993248643</v>
      </c>
      <c r="K260" s="1">
        <v>0.040479285915887786</v>
      </c>
      <c r="L260" s="1">
        <v>0.06064791309009809</v>
      </c>
      <c r="M260" s="1">
        <v>0.06289113754343978</v>
      </c>
      <c r="N260" s="1">
        <v>0.06083194731895758</v>
      </c>
      <c r="O260" s="1">
        <v>0.054936950336356594</v>
      </c>
      <c r="P260" s="1">
        <v>0.07388259041383671</v>
      </c>
      <c r="Q260" s="1">
        <v>0.03853040667528984</v>
      </c>
      <c r="R260" s="1">
        <v>0.051945906068709524</v>
      </c>
      <c r="S260" s="1">
        <v>0.04109664543259672</v>
      </c>
      <c r="T260" s="1">
        <v>0.037333135888307334</v>
      </c>
      <c r="U260" s="1">
        <v>0.06921173927927082</v>
      </c>
      <c r="V260" s="1">
        <v>0.049492606081640966</v>
      </c>
    </row>
    <row r="261" spans="1:22" ht="12.75">
      <c r="A261" s="5">
        <v>78.68333333333284</v>
      </c>
      <c r="B261" s="1">
        <v>0.05408480149887628</v>
      </c>
      <c r="C261" s="1">
        <v>0.033232442293507934</v>
      </c>
      <c r="D261" s="1">
        <v>0.06843645950827323</v>
      </c>
      <c r="E261" s="1">
        <v>0.08195190923933227</v>
      </c>
      <c r="F261" s="1">
        <v>0.05805225381820145</v>
      </c>
      <c r="G261" s="1">
        <v>0.05371409774944844</v>
      </c>
      <c r="H261" s="1">
        <v>0.05698996803807671</v>
      </c>
      <c r="I261" s="1">
        <v>0.06461175739099484</v>
      </c>
      <c r="J261" s="1">
        <v>0.055363442432568556</v>
      </c>
      <c r="K261" s="1">
        <v>0.040950989371636284</v>
      </c>
      <c r="L261" s="1">
        <v>0.061176580259051906</v>
      </c>
      <c r="M261" s="1">
        <v>0.06292985703404616</v>
      </c>
      <c r="N261" s="1">
        <v>0.06267514947896449</v>
      </c>
      <c r="O261" s="1">
        <v>0.05669287566166493</v>
      </c>
      <c r="P261" s="1">
        <v>0.07798110614884061</v>
      </c>
      <c r="Q261" s="1">
        <v>0.03945659377454028</v>
      </c>
      <c r="R261" s="1">
        <v>0.05351348492059423</v>
      </c>
      <c r="S261" s="1">
        <v>0.04173588946298659</v>
      </c>
      <c r="T261" s="1">
        <v>0.03826538789205762</v>
      </c>
      <c r="U261" s="1">
        <v>0.0687871649497336</v>
      </c>
      <c r="V261" s="1">
        <v>0.04878991577829172</v>
      </c>
    </row>
    <row r="262" spans="1:22" ht="12.75">
      <c r="A262" s="5">
        <v>78.71666666666617</v>
      </c>
      <c r="B262" s="1">
        <v>0.056160850226452286</v>
      </c>
      <c r="C262" s="1">
        <v>0.03474437938989139</v>
      </c>
      <c r="D262" s="1">
        <v>0.06887771658196754</v>
      </c>
      <c r="E262" s="1">
        <v>0.08466390770658797</v>
      </c>
      <c r="F262" s="1">
        <v>0.057496299698118224</v>
      </c>
      <c r="G262" s="1">
        <v>0.054360740323992754</v>
      </c>
      <c r="H262" s="1">
        <v>0.057865562577378675</v>
      </c>
      <c r="I262" s="1">
        <v>0.06625524353553981</v>
      </c>
      <c r="J262" s="1">
        <v>0.056434211306501676</v>
      </c>
      <c r="K262" s="1">
        <v>0.04150975780085927</v>
      </c>
      <c r="L262" s="1">
        <v>0.06170304899864452</v>
      </c>
      <c r="M262" s="1">
        <v>0.06289965772429267</v>
      </c>
      <c r="N262" s="1">
        <v>0.0645479202338382</v>
      </c>
      <c r="O262" s="1">
        <v>0.058618624708457336</v>
      </c>
      <c r="P262" s="1">
        <v>0.08236533264664879</v>
      </c>
      <c r="Q262" s="1">
        <v>0.040381029440367915</v>
      </c>
      <c r="R262" s="1">
        <v>0.05513256903223961</v>
      </c>
      <c r="S262" s="1">
        <v>0.04256771165796213</v>
      </c>
      <c r="T262" s="1">
        <v>0.039302275030134996</v>
      </c>
      <c r="U262" s="1">
        <v>0.06855795261797448</v>
      </c>
      <c r="V262" s="1">
        <v>0.0483781937681762</v>
      </c>
    </row>
    <row r="263" spans="1:22" ht="12.75">
      <c r="A263" s="5">
        <v>78.7499999999995</v>
      </c>
      <c r="B263" s="1">
        <v>0.058444843475738084</v>
      </c>
      <c r="C263" s="1">
        <v>0.036712553424036676</v>
      </c>
      <c r="D263" s="1">
        <v>0.06965830512407734</v>
      </c>
      <c r="E263" s="1">
        <v>0.08774896789460596</v>
      </c>
      <c r="F263" s="1">
        <v>0.05702985882660938</v>
      </c>
      <c r="G263" s="1">
        <v>0.05502706541585578</v>
      </c>
      <c r="H263" s="1">
        <v>0.059007308400768954</v>
      </c>
      <c r="I263" s="1">
        <v>0.06825997108939763</v>
      </c>
      <c r="J263" s="1">
        <v>0.05737726585940672</v>
      </c>
      <c r="K263" s="1">
        <v>0.042098527664450325</v>
      </c>
      <c r="L263" s="1">
        <v>0.06222167439148274</v>
      </c>
      <c r="M263" s="1">
        <v>0.06279748806508767</v>
      </c>
      <c r="N263" s="1">
        <v>0.06591869605851475</v>
      </c>
      <c r="O263" s="1">
        <v>0.060139647997283996</v>
      </c>
      <c r="P263" s="1">
        <v>0.08635116758829553</v>
      </c>
      <c r="Q263" s="1">
        <v>0.04088699632302162</v>
      </c>
      <c r="R263" s="1">
        <v>0.05626856898601651</v>
      </c>
      <c r="S263" s="1">
        <v>0.04304307899953841</v>
      </c>
      <c r="T263" s="1">
        <v>0.03990137459753984</v>
      </c>
      <c r="U263" s="1">
        <v>0.06869432098890815</v>
      </c>
      <c r="V263" s="1">
        <v>0.04846255922302878</v>
      </c>
    </row>
    <row r="264" spans="1:22" ht="12.75">
      <c r="A264" s="5">
        <v>78.78333333333283</v>
      </c>
      <c r="B264" s="1">
        <v>0.06080692367708682</v>
      </c>
      <c r="C264" s="1">
        <v>0.039112596740530726</v>
      </c>
      <c r="D264" s="1">
        <v>0.0707996901449528</v>
      </c>
      <c r="E264" s="1">
        <v>0.09118773865628782</v>
      </c>
      <c r="F264" s="1">
        <v>0.05673292794485358</v>
      </c>
      <c r="G264" s="1">
        <v>0.05567962344689605</v>
      </c>
      <c r="H264" s="1">
        <v>0.060380343254732675</v>
      </c>
      <c r="I264" s="1">
        <v>0.07060140361250518</v>
      </c>
      <c r="J264" s="1">
        <v>0.058059154136367974</v>
      </c>
      <c r="K264" s="1">
        <v>0.04266783560707123</v>
      </c>
      <c r="L264" s="1">
        <v>0.06271755668528833</v>
      </c>
      <c r="M264" s="1">
        <v>0.06262216014587152</v>
      </c>
      <c r="N264" s="1">
        <v>0.06639073327314672</v>
      </c>
      <c r="O264" s="1">
        <v>0.06084303828585526</v>
      </c>
      <c r="P264" s="1">
        <v>0.08942105084300081</v>
      </c>
      <c r="Q264" s="1">
        <v>0.04067118854580324</v>
      </c>
      <c r="R264" s="1">
        <v>0.05651696612622738</v>
      </c>
      <c r="S264" s="1">
        <v>0.04276095442052908</v>
      </c>
      <c r="T264" s="1">
        <v>0.03965686839086314</v>
      </c>
      <c r="U264" s="1">
        <v>0.06928779673375134</v>
      </c>
      <c r="V264" s="1">
        <v>0.049142451174150135</v>
      </c>
    </row>
    <row r="265" spans="1:22" ht="12.75">
      <c r="A265" s="5">
        <v>78.81666666666617</v>
      </c>
      <c r="B265" s="1">
        <v>0.06327897964107633</v>
      </c>
      <c r="C265" s="1">
        <v>0.04187729595587262</v>
      </c>
      <c r="D265" s="1">
        <v>0.07224429054046373</v>
      </c>
      <c r="E265" s="1">
        <v>0.09486648999598957</v>
      </c>
      <c r="F265" s="1">
        <v>0.056625473747896775</v>
      </c>
      <c r="G265" s="1">
        <v>0.05638804687796768</v>
      </c>
      <c r="H265" s="1">
        <v>0.062025839012529276</v>
      </c>
      <c r="I265" s="1">
        <v>0.07321750375085595</v>
      </c>
      <c r="J265" s="1">
        <v>0.05845477671183451</v>
      </c>
      <c r="K265" s="1">
        <v>0.04319861900845648</v>
      </c>
      <c r="L265" s="1">
        <v>0.06313877678824278</v>
      </c>
      <c r="M265" s="1">
        <v>0.062379940610212355</v>
      </c>
      <c r="N265" s="1">
        <v>0.06610656757875254</v>
      </c>
      <c r="O265" s="1">
        <v>0.06096245728052229</v>
      </c>
      <c r="P265" s="1">
        <v>0.09172359103272736</v>
      </c>
      <c r="Q265" s="1">
        <v>0.039883946124226625</v>
      </c>
      <c r="R265" s="1">
        <v>0.055993524844901</v>
      </c>
      <c r="S265" s="1">
        <v>0.04191228465694226</v>
      </c>
      <c r="T265" s="1">
        <v>0.03870935621305834</v>
      </c>
      <c r="U265" s="1">
        <v>0.07011513838892902</v>
      </c>
      <c r="V265" s="1">
        <v>0.05009458809110637</v>
      </c>
    </row>
    <row r="266" spans="1:22" ht="12.75">
      <c r="A266" s="5">
        <v>78.8499999999995</v>
      </c>
      <c r="B266" s="1">
        <v>0.06593333677334057</v>
      </c>
      <c r="C266" s="1">
        <v>0.044928726254539475</v>
      </c>
      <c r="D266" s="1">
        <v>0.07391476367785987</v>
      </c>
      <c r="E266" s="1">
        <v>0.09864789720593081</v>
      </c>
      <c r="F266" s="1">
        <v>0.05671245541925174</v>
      </c>
      <c r="G266" s="1">
        <v>0.0572477386796737</v>
      </c>
      <c r="H266" s="1">
        <v>0.06400397607911179</v>
      </c>
      <c r="I266" s="1">
        <v>0.07603685892195755</v>
      </c>
      <c r="J266" s="1">
        <v>0.05856612229259661</v>
      </c>
      <c r="K266" s="1">
        <v>0.04367941543210874</v>
      </c>
      <c r="L266" s="1">
        <v>0.06342416077364255</v>
      </c>
      <c r="M266" s="1">
        <v>0.06207895974021027</v>
      </c>
      <c r="N266" s="1">
        <v>0.06534355452156715</v>
      </c>
      <c r="O266" s="1">
        <v>0.06089320892479644</v>
      </c>
      <c r="P266" s="1">
        <v>0.09357393896762356</v>
      </c>
      <c r="Q266" s="1">
        <v>0.03878902054685862</v>
      </c>
      <c r="R266" s="1">
        <v>0.05494408029599773</v>
      </c>
      <c r="S266" s="1">
        <v>0.04083601239558465</v>
      </c>
      <c r="T266" s="1">
        <v>0.0373360423686695</v>
      </c>
      <c r="U266" s="1">
        <v>0.0708744124571683</v>
      </c>
      <c r="V266" s="1">
        <v>0.05089000830302992</v>
      </c>
    </row>
    <row r="267" spans="1:22" ht="12.75">
      <c r="A267" s="5">
        <v>78.88333333333283</v>
      </c>
      <c r="B267" s="1">
        <v>0.06881184334159184</v>
      </c>
      <c r="C267" s="1">
        <v>0.04817096841905861</v>
      </c>
      <c r="D267" s="1">
        <v>0.07572533407107504</v>
      </c>
      <c r="E267" s="1">
        <v>0.10239894053575889</v>
      </c>
      <c r="F267" s="1">
        <v>0.05698191669658994</v>
      </c>
      <c r="G267" s="1">
        <v>0.05832222475384556</v>
      </c>
      <c r="H267" s="1">
        <v>0.0663293832993408</v>
      </c>
      <c r="I267" s="1">
        <v>0.07898137840226119</v>
      </c>
      <c r="J267" s="1">
        <v>0.05839997622592382</v>
      </c>
      <c r="K267" s="1">
        <v>0.04410278846261881</v>
      </c>
      <c r="L267" s="1">
        <v>0.06353025918936071</v>
      </c>
      <c r="M267" s="1">
        <v>0.06172930960938879</v>
      </c>
      <c r="N267" s="1">
        <v>0.06438316152050486</v>
      </c>
      <c r="O267" s="1">
        <v>0.061001080508791515</v>
      </c>
      <c r="P267" s="1">
        <v>0.09528359987280431</v>
      </c>
      <c r="Q267" s="1">
        <v>0.037641987814200716</v>
      </c>
      <c r="R267" s="1">
        <v>0.053635704962369184</v>
      </c>
      <c r="S267" s="1">
        <v>0.0398572720759826</v>
      </c>
      <c r="T267" s="1">
        <v>0.0358284629096563</v>
      </c>
      <c r="U267" s="1">
        <v>0.071336808036283</v>
      </c>
      <c r="V267" s="1">
        <v>0.05120061657206885</v>
      </c>
    </row>
    <row r="268" spans="1:22" ht="12.75">
      <c r="A268" s="5">
        <v>78.91666666666616</v>
      </c>
      <c r="B268" s="1">
        <v>0.07183443906185565</v>
      </c>
      <c r="C268" s="1">
        <v>0.05143612562415814</v>
      </c>
      <c r="D268" s="1">
        <v>0.07755649482077952</v>
      </c>
      <c r="E268" s="1">
        <v>0.10600382006483196</v>
      </c>
      <c r="F268" s="1">
        <v>0.05735423953421759</v>
      </c>
      <c r="G268" s="1">
        <v>0.0595475227272285</v>
      </c>
      <c r="H268" s="1">
        <v>0.06883448327770712</v>
      </c>
      <c r="I268" s="1">
        <v>0.08194625890399243</v>
      </c>
      <c r="J268" s="1">
        <v>0.05798231042100269</v>
      </c>
      <c r="K268" s="1">
        <v>0.044477405768929924</v>
      </c>
      <c r="L268" s="1">
        <v>0.06348452048157699</v>
      </c>
      <c r="M268" s="1">
        <v>0.06134892945696521</v>
      </c>
      <c r="N268" s="1">
        <v>0.06352330348519764</v>
      </c>
      <c r="O268" s="1">
        <v>0.061533792709031136</v>
      </c>
      <c r="P268" s="1">
        <v>0.0971494966332504</v>
      </c>
      <c r="Q268" s="1">
        <v>0.03666572197449293</v>
      </c>
      <c r="R268" s="1">
        <v>0.05242042064243186</v>
      </c>
      <c r="S268" s="1">
        <v>0.039245965148540854</v>
      </c>
      <c r="T268" s="1">
        <v>0.034535480877640974</v>
      </c>
      <c r="U268" s="1">
        <v>0.07156600460443395</v>
      </c>
      <c r="V268" s="1">
        <v>0.05110178339243367</v>
      </c>
    </row>
    <row r="269" spans="1:22" ht="12.75">
      <c r="A269" s="5">
        <v>78.94999999999949</v>
      </c>
      <c r="B269" s="1">
        <v>0.07489058651223579</v>
      </c>
      <c r="C269" s="1">
        <v>0.054538306642616385</v>
      </c>
      <c r="D269" s="1">
        <v>0.07928030617432769</v>
      </c>
      <c r="E269" s="1">
        <v>0.10935104082993585</v>
      </c>
      <c r="F269" s="1">
        <v>0.057732890440599594</v>
      </c>
      <c r="G269" s="1">
        <v>0.060827773157796194</v>
      </c>
      <c r="H269" s="1">
        <v>0.07130614705860916</v>
      </c>
      <c r="I269" s="1">
        <v>0.08482001899832037</v>
      </c>
      <c r="J269" s="1">
        <v>0.057343893427499015</v>
      </c>
      <c r="K269" s="1">
        <v>0.04481596104107344</v>
      </c>
      <c r="L269" s="1">
        <v>0.06333211757104773</v>
      </c>
      <c r="M269" s="1">
        <v>0.060957720313580266</v>
      </c>
      <c r="N269" s="1">
        <v>0.06306600719795685</v>
      </c>
      <c r="O269" s="1">
        <v>0.06270954954864139</v>
      </c>
      <c r="P269" s="1">
        <v>0.09946490654890905</v>
      </c>
      <c r="Q269" s="1">
        <v>0.036074921587909925</v>
      </c>
      <c r="R269" s="1">
        <v>0.05167148646349351</v>
      </c>
      <c r="S269" s="1">
        <v>0.03925818481638377</v>
      </c>
      <c r="T269" s="1">
        <v>0.0338202910616614</v>
      </c>
      <c r="U269" s="1">
        <v>0.07169880423486874</v>
      </c>
      <c r="V269" s="1">
        <v>0.05076974569135051</v>
      </c>
    </row>
    <row r="270" spans="1:22" ht="12.75">
      <c r="A270" s="5">
        <v>78.98333333333282</v>
      </c>
      <c r="B270" s="1">
        <v>0.07790746463260595</v>
      </c>
      <c r="C270" s="1">
        <v>0.057391190977352485</v>
      </c>
      <c r="D270" s="1">
        <v>0.08082507722196115</v>
      </c>
      <c r="E270" s="1">
        <v>0.11239864386288247</v>
      </c>
      <c r="F270" s="1">
        <v>0.058094506875751566</v>
      </c>
      <c r="G270" s="1">
        <v>0.06210832378424535</v>
      </c>
      <c r="H270" s="1">
        <v>0.07361389487162902</v>
      </c>
      <c r="I270" s="1">
        <v>0.08754340249650386</v>
      </c>
      <c r="J270" s="1">
        <v>0.056530859369450404</v>
      </c>
      <c r="K270" s="1">
        <v>0.0451409805068323</v>
      </c>
      <c r="L270" s="1">
        <v>0.0631315758925066</v>
      </c>
      <c r="M270" s="1">
        <v>0.06058042606239636</v>
      </c>
      <c r="N270" s="1">
        <v>0.06324817653159086</v>
      </c>
      <c r="O270" s="1">
        <v>0.06468037036359879</v>
      </c>
      <c r="P270" s="1">
        <v>0.1024492155171562</v>
      </c>
      <c r="Q270" s="1">
        <v>0.03603110173449631</v>
      </c>
      <c r="R270" s="1">
        <v>0.05169173486243726</v>
      </c>
      <c r="S270" s="1">
        <v>0.04007523947530161</v>
      </c>
      <c r="T270" s="1">
        <v>0.03397148030269606</v>
      </c>
      <c r="U270" s="1">
        <v>0.071881546965109</v>
      </c>
      <c r="V270" s="1">
        <v>0.050392968508036894</v>
      </c>
    </row>
    <row r="271" spans="1:22" ht="12.75">
      <c r="A271" s="5">
        <v>79.01666666666615</v>
      </c>
      <c r="B271" s="1">
        <v>0.08096311780991919</v>
      </c>
      <c r="C271" s="1">
        <v>0.06030674105184886</v>
      </c>
      <c r="D271" s="1">
        <v>0.08234411242547038</v>
      </c>
      <c r="E271" s="1">
        <v>0.11538281417558775</v>
      </c>
      <c r="F271" s="1">
        <v>0.05870841010589191</v>
      </c>
      <c r="G271" s="1">
        <v>0.06349935106816479</v>
      </c>
      <c r="H271" s="1">
        <v>0.07595784368708365</v>
      </c>
      <c r="I271" s="1">
        <v>0.09026605417016059</v>
      </c>
      <c r="J271" s="1">
        <v>0.05565080466838165</v>
      </c>
      <c r="K271" s="1">
        <v>0.04551432054499585</v>
      </c>
      <c r="L271" s="1">
        <v>0.06299483093659647</v>
      </c>
      <c r="M271" s="1">
        <v>0.060261161996662656</v>
      </c>
      <c r="N271" s="1">
        <v>0.06404622372089591</v>
      </c>
      <c r="O271" s="1">
        <v>0.06733353574128166</v>
      </c>
      <c r="P271" s="1">
        <v>0.10602624382508245</v>
      </c>
      <c r="Q271" s="1">
        <v>0.0364830435737765</v>
      </c>
      <c r="R271" s="1">
        <v>0.05250229151444771</v>
      </c>
      <c r="S271" s="1">
        <v>0.04157929829174824</v>
      </c>
      <c r="T271" s="1">
        <v>0.03497920364948596</v>
      </c>
      <c r="U271" s="1">
        <v>0.07229872468977258</v>
      </c>
      <c r="V271" s="1">
        <v>0.05020882932967584</v>
      </c>
    </row>
    <row r="272" spans="1:22" ht="12.75">
      <c r="A272" s="5">
        <v>79.04999999999949</v>
      </c>
      <c r="B272" s="1">
        <v>0.08417330679289847</v>
      </c>
      <c r="C272" s="1">
        <v>0.06369649001972877</v>
      </c>
      <c r="D272" s="1">
        <v>0.08404696508953302</v>
      </c>
      <c r="E272" s="1">
        <v>0.11860927277499367</v>
      </c>
      <c r="F272" s="1">
        <v>0.059917092348789724</v>
      </c>
      <c r="G272" s="1">
        <v>0.06515223865186637</v>
      </c>
      <c r="H272" s="1">
        <v>0.07862075966047377</v>
      </c>
      <c r="I272" s="1">
        <v>0.09318984403099795</v>
      </c>
      <c r="J272" s="1">
        <v>0.05482669132018936</v>
      </c>
      <c r="K272" s="1">
        <v>0.046007670072105045</v>
      </c>
      <c r="L272" s="1">
        <v>0.06304717070793742</v>
      </c>
      <c r="M272" s="1">
        <v>0.06004888626214999</v>
      </c>
      <c r="N272" s="1">
        <v>0.0653714380911653</v>
      </c>
      <c r="O272" s="1">
        <v>0.0704901415819188</v>
      </c>
      <c r="P272" s="1">
        <v>0.11004592035720706</v>
      </c>
      <c r="Q272" s="1">
        <v>0.03732634478514485</v>
      </c>
      <c r="R272" s="1">
        <v>0.05405385540428487</v>
      </c>
      <c r="S272" s="1">
        <v>0.0435777456248434</v>
      </c>
      <c r="T272" s="1">
        <v>0.03675900820271272</v>
      </c>
      <c r="U272" s="1">
        <v>0.07314436726775142</v>
      </c>
      <c r="V272" s="1">
        <v>0.050466933755441756</v>
      </c>
    </row>
    <row r="273" spans="1:22" ht="12.75">
      <c r="A273" s="5">
        <v>79.08333333333282</v>
      </c>
      <c r="B273" s="1">
        <v>0.087600991239964</v>
      </c>
      <c r="C273" s="1">
        <v>0.06783101857175924</v>
      </c>
      <c r="D273" s="1">
        <v>0.08606044637677858</v>
      </c>
      <c r="E273" s="1">
        <v>0.12226099687705455</v>
      </c>
      <c r="F273" s="1">
        <v>0.061936254362961816</v>
      </c>
      <c r="G273" s="1">
        <v>0.06716909699106681</v>
      </c>
      <c r="H273" s="1">
        <v>0.08177716650411478</v>
      </c>
      <c r="I273" s="1">
        <v>0.09642004213830592</v>
      </c>
      <c r="J273" s="1">
        <v>0.05417444515672271</v>
      </c>
      <c r="K273" s="1">
        <v>0.04668322007518248</v>
      </c>
      <c r="L273" s="1">
        <v>0.06338624755430439</v>
      </c>
      <c r="M273" s="1">
        <v>0.059977981506192754</v>
      </c>
      <c r="N273" s="1">
        <v>0.06712204479156841</v>
      </c>
      <c r="O273" s="1">
        <v>0.07399553099193629</v>
      </c>
      <c r="P273" s="1">
        <v>0.1143607114893548</v>
      </c>
      <c r="Q273" s="1">
        <v>0.03845299823445764</v>
      </c>
      <c r="R273" s="1">
        <v>0.0562606366479292</v>
      </c>
      <c r="S273" s="1">
        <v>0.04588857854230897</v>
      </c>
      <c r="T273" s="1">
        <v>0.03918771373843611</v>
      </c>
      <c r="U273" s="1">
        <v>0.07453167225999816</v>
      </c>
      <c r="V273" s="1">
        <v>0.05130221579493592</v>
      </c>
    </row>
    <row r="274" spans="1:22" ht="12.75">
      <c r="A274" s="5">
        <v>79.11666666666615</v>
      </c>
      <c r="B274" s="1">
        <v>0.09109792644832512</v>
      </c>
      <c r="C274" s="1">
        <v>0.07241709754728251</v>
      </c>
      <c r="D274" s="1">
        <v>0.08818039888164386</v>
      </c>
      <c r="E274" s="1">
        <v>0.12602998853377415</v>
      </c>
      <c r="F274" s="1">
        <v>0.06447443106991585</v>
      </c>
      <c r="G274" s="1">
        <v>0.06945494379510234</v>
      </c>
      <c r="H274" s="1">
        <v>0.08516861815758092</v>
      </c>
      <c r="I274" s="1">
        <v>0.09967551874170492</v>
      </c>
      <c r="J274" s="1">
        <v>0.0537818473536412</v>
      </c>
      <c r="K274" s="1">
        <v>0.04756516982317751</v>
      </c>
      <c r="L274" s="1">
        <v>0.06399917119609144</v>
      </c>
      <c r="M274" s="1">
        <v>0.060024528382379504</v>
      </c>
      <c r="N274" s="1">
        <v>0.06914401226677927</v>
      </c>
      <c r="O274" s="1">
        <v>0.07779203590254949</v>
      </c>
      <c r="P274" s="1">
        <v>0.1188332335625723</v>
      </c>
      <c r="Q274" s="1">
        <v>0.03974057753341881</v>
      </c>
      <c r="R274" s="1">
        <v>0.058890889886243206</v>
      </c>
      <c r="S274" s="1">
        <v>0.04837224494627527</v>
      </c>
      <c r="T274" s="1">
        <v>0.041987230734228484</v>
      </c>
      <c r="U274" s="1">
        <v>0.07625050803570846</v>
      </c>
      <c r="V274" s="1">
        <v>0.05239092309946706</v>
      </c>
    </row>
    <row r="275" spans="1:22" ht="12.75">
      <c r="A275" s="5">
        <v>79.14999999999948</v>
      </c>
      <c r="B275" s="1">
        <v>0.09446306662488846</v>
      </c>
      <c r="C275" s="1">
        <v>0.07702054532278457</v>
      </c>
      <c r="D275" s="1">
        <v>0.0901199230565175</v>
      </c>
      <c r="E275" s="1">
        <v>0.1294855060061686</v>
      </c>
      <c r="F275" s="1">
        <v>0.0671133659319072</v>
      </c>
      <c r="G275" s="1">
        <v>0.07186552358671405</v>
      </c>
      <c r="H275" s="1">
        <v>0.0884284261172612</v>
      </c>
      <c r="I275" s="1">
        <v>0.10257854413839795</v>
      </c>
      <c r="J275" s="1">
        <v>0.053729642922556886</v>
      </c>
      <c r="K275" s="1">
        <v>0.04866822065552112</v>
      </c>
      <c r="L275" s="1">
        <v>0.06484541569684743</v>
      </c>
      <c r="M275" s="1">
        <v>0.060150032045862334</v>
      </c>
      <c r="N275" s="1">
        <v>0.07127024478534805</v>
      </c>
      <c r="O275" s="1">
        <v>0.08184623545117109</v>
      </c>
      <c r="P275" s="1">
        <v>0.12332864040921176</v>
      </c>
      <c r="Q275" s="1">
        <v>0.04106305148019418</v>
      </c>
      <c r="R275" s="1">
        <v>0.06167638089130989</v>
      </c>
      <c r="S275" s="1">
        <v>0.050899805447474744</v>
      </c>
      <c r="T275" s="1">
        <v>0.04484074234304036</v>
      </c>
      <c r="U275" s="1">
        <v>0.07800991066613872</v>
      </c>
      <c r="V275" s="1">
        <v>0.05329463173077076</v>
      </c>
    </row>
    <row r="276" spans="1:22" ht="12.75">
      <c r="A276" s="5">
        <v>79.18333333333281</v>
      </c>
      <c r="B276" s="1">
        <v>0.0975272980411039</v>
      </c>
      <c r="C276" s="1">
        <v>0.08128356845599859</v>
      </c>
      <c r="D276" s="1">
        <v>0.09162144810292258</v>
      </c>
      <c r="E276" s="1">
        <v>0.13227111154498794</v>
      </c>
      <c r="F276" s="1">
        <v>0.0695011693101918</v>
      </c>
      <c r="G276" s="1">
        <v>0.07428246213919153</v>
      </c>
      <c r="H276" s="1">
        <v>0.09123573182189014</v>
      </c>
      <c r="I276" s="1">
        <v>0.10481017521600855</v>
      </c>
      <c r="J276" s="1">
        <v>0.05407497804552412</v>
      </c>
      <c r="K276" s="1">
        <v>0.050000096559792324</v>
      </c>
      <c r="L276" s="1">
        <v>0.06588435421916639</v>
      </c>
      <c r="M276" s="1">
        <v>0.06032069983300811</v>
      </c>
      <c r="N276" s="1">
        <v>0.07340162906088446</v>
      </c>
      <c r="O276" s="1">
        <v>0.0861471207610834</v>
      </c>
      <c r="P276" s="1">
        <v>0.12776585723292777</v>
      </c>
      <c r="Q276" s="1">
        <v>0.04234918479875625</v>
      </c>
      <c r="R276" s="1">
        <v>0.06444557207664166</v>
      </c>
      <c r="S276" s="1">
        <v>0.05339533441423909</v>
      </c>
      <c r="T276" s="1">
        <v>0.047532956181052174</v>
      </c>
      <c r="U276" s="1">
        <v>0.07960679324685006</v>
      </c>
      <c r="V276" s="1">
        <v>0.0536915254095372</v>
      </c>
    </row>
    <row r="277" spans="1:22" ht="12.75">
      <c r="A277" s="5">
        <v>79.21666666666614</v>
      </c>
      <c r="B277" s="1">
        <v>0.10024923522659432</v>
      </c>
      <c r="C277" s="1">
        <v>0.08515392622964617</v>
      </c>
      <c r="D277" s="1">
        <v>0.09254471821891991</v>
      </c>
      <c r="E277" s="1">
        <v>0.13432758335991804</v>
      </c>
      <c r="F277" s="1">
        <v>0.07155141916202798</v>
      </c>
      <c r="G277" s="1">
        <v>0.07669091022801834</v>
      </c>
      <c r="H277" s="1">
        <v>0.09345299647958447</v>
      </c>
      <c r="I277" s="1">
        <v>0.10628661522384235</v>
      </c>
      <c r="J277" s="1">
        <v>0.05478060358636638</v>
      </c>
      <c r="K277" s="1">
        <v>0.051540612116162086</v>
      </c>
      <c r="L277" s="1">
        <v>0.06707495632182317</v>
      </c>
      <c r="M277" s="1">
        <v>0.060521547805042805</v>
      </c>
      <c r="N277" s="1">
        <v>0.07571098158723644</v>
      </c>
      <c r="O277" s="1">
        <v>0.09077333089904732</v>
      </c>
      <c r="P277" s="1">
        <v>0.13227889472258486</v>
      </c>
      <c r="Q277" s="1">
        <v>0.0437469259163041</v>
      </c>
      <c r="R277" s="1">
        <v>0.06741371242146856</v>
      </c>
      <c r="S277" s="1">
        <v>0.05599496124529703</v>
      </c>
      <c r="T277" s="1">
        <v>0.050254677717364096</v>
      </c>
      <c r="U277" s="1">
        <v>0.08118957697062261</v>
      </c>
      <c r="V277" s="1">
        <v>0.053726218492274894</v>
      </c>
    </row>
    <row r="278" spans="1:22" ht="12.75">
      <c r="A278" s="5">
        <v>79.24999999999947</v>
      </c>
      <c r="B278" s="1">
        <v>0.10261942477552588</v>
      </c>
      <c r="C278" s="1">
        <v>0.0886557661076961</v>
      </c>
      <c r="D278" s="1">
        <v>0.09277880635170477</v>
      </c>
      <c r="E278" s="1">
        <v>0.13567000365037862</v>
      </c>
      <c r="F278" s="1">
        <v>0.07324406034367459</v>
      </c>
      <c r="G278" s="1">
        <v>0.07910189987922656</v>
      </c>
      <c r="H278" s="1">
        <v>0.09498851124080643</v>
      </c>
      <c r="I278" s="1">
        <v>0.10698285400162555</v>
      </c>
      <c r="J278" s="1">
        <v>0.05578567157934944</v>
      </c>
      <c r="K278" s="1">
        <v>0.0532626045529494</v>
      </c>
      <c r="L278" s="1">
        <v>0.06837609066263783</v>
      </c>
      <c r="M278" s="1">
        <v>0.06074229420440713</v>
      </c>
      <c r="N278" s="1">
        <v>0.07843910130331144</v>
      </c>
      <c r="O278" s="1">
        <v>0.09582591691769338</v>
      </c>
      <c r="P278" s="1">
        <v>0.13705553493835</v>
      </c>
      <c r="Q278" s="1">
        <v>0.0454590191858435</v>
      </c>
      <c r="R278" s="1">
        <v>0.07089274754645003</v>
      </c>
      <c r="S278" s="1">
        <v>0.05888782909697654</v>
      </c>
      <c r="T278" s="1">
        <v>0.05329823688430624</v>
      </c>
      <c r="U278" s="1">
        <v>0.0829945600545412</v>
      </c>
      <c r="V278" s="1">
        <v>0.053659932994446935</v>
      </c>
    </row>
    <row r="279" spans="1:22" ht="12.75">
      <c r="A279" s="5">
        <v>79.2833333333328</v>
      </c>
      <c r="B279" s="1">
        <v>0.10465383315320007</v>
      </c>
      <c r="C279" s="1">
        <v>0.09188274481963352</v>
      </c>
      <c r="D279" s="1">
        <v>0.09228862673697473</v>
      </c>
      <c r="E279" s="1">
        <v>0.13635379755736937</v>
      </c>
      <c r="F279" s="1">
        <v>0.07459019436646694</v>
      </c>
      <c r="G279" s="1">
        <v>0.08153096208267106</v>
      </c>
      <c r="H279" s="1">
        <v>0.09580480903772674</v>
      </c>
      <c r="I279" s="1">
        <v>0.10692658925413365</v>
      </c>
      <c r="J279" s="1">
        <v>0.05701839403427556</v>
      </c>
      <c r="K279" s="1">
        <v>0.055143673037682056</v>
      </c>
      <c r="L279" s="1">
        <v>0.06974275598040194</v>
      </c>
      <c r="M279" s="1">
        <v>0.06098033249357356</v>
      </c>
      <c r="N279" s="1">
        <v>0.08173072928742423</v>
      </c>
      <c r="O279" s="1">
        <v>0.10133594461104141</v>
      </c>
      <c r="P279" s="1">
        <v>0.14220582530472445</v>
      </c>
      <c r="Q279" s="1">
        <v>0.04762171799634933</v>
      </c>
      <c r="R279" s="1">
        <v>0.07509652685045587</v>
      </c>
      <c r="S279" s="1">
        <v>0.06218283746407795</v>
      </c>
      <c r="T279" s="1">
        <v>0.05685641178233634</v>
      </c>
      <c r="U279" s="1">
        <v>0.08521442986016668</v>
      </c>
      <c r="V279" s="1">
        <v>0.053725617042560195</v>
      </c>
    </row>
    <row r="280" spans="1:22" ht="12.75">
      <c r="A280" s="5">
        <v>79.31666666666614</v>
      </c>
      <c r="B280" s="1">
        <v>0.10647010630945973</v>
      </c>
      <c r="C280" s="1">
        <v>0.09520655615700918</v>
      </c>
      <c r="D280" s="1">
        <v>0.09134245876443665</v>
      </c>
      <c r="E280" s="1">
        <v>0.1365957619882097</v>
      </c>
      <c r="F280" s="1">
        <v>0.07572554936204602</v>
      </c>
      <c r="G280" s="1">
        <v>0.08401162368349807</v>
      </c>
      <c r="H280" s="1">
        <v>0.09608138992934989</v>
      </c>
      <c r="I280" s="1">
        <v>0.10635635014633944</v>
      </c>
      <c r="J280" s="1">
        <v>0.05836322286309308</v>
      </c>
      <c r="K280" s="1">
        <v>0.05718046449472312</v>
      </c>
      <c r="L280" s="1">
        <v>0.07111447133779311</v>
      </c>
      <c r="M280" s="1">
        <v>0.06126375701514151</v>
      </c>
      <c r="N280" s="1">
        <v>0.08534637517551846</v>
      </c>
      <c r="O280" s="1">
        <v>0.10705453873866846</v>
      </c>
      <c r="P280" s="1">
        <v>0.14752887470354673</v>
      </c>
      <c r="Q280" s="1">
        <v>0.050105311880673124</v>
      </c>
      <c r="R280" s="1">
        <v>0.07984651484519706</v>
      </c>
      <c r="S280" s="1">
        <v>0.06566791119529099</v>
      </c>
      <c r="T280" s="1">
        <v>0.06072377318442269</v>
      </c>
      <c r="U280" s="1">
        <v>0.08786743032696391</v>
      </c>
      <c r="V280" s="1">
        <v>0.05404312320729665</v>
      </c>
    </row>
    <row r="281" spans="1:22" ht="12.75">
      <c r="A281" s="5">
        <v>79.34999999999947</v>
      </c>
      <c r="B281" s="1">
        <v>0.10821131006528306</v>
      </c>
      <c r="C281" s="1">
        <v>0.09906840317689025</v>
      </c>
      <c r="D281" s="1">
        <v>0.09028442311229967</v>
      </c>
      <c r="E281" s="1">
        <v>0.13665303679179885</v>
      </c>
      <c r="F281" s="1">
        <v>0.07681701011712927</v>
      </c>
      <c r="G281" s="1">
        <v>0.08658191049067665</v>
      </c>
      <c r="H281" s="1">
        <v>0.09605199575638879</v>
      </c>
      <c r="I281" s="1">
        <v>0.10556337370826507</v>
      </c>
      <c r="J281" s="1">
        <v>0.05969366995328684</v>
      </c>
      <c r="K281" s="1">
        <v>0.05937438778764448</v>
      </c>
      <c r="L281" s="1">
        <v>0.07242688587846047</v>
      </c>
      <c r="M281" s="1">
        <v>0.06162833733174211</v>
      </c>
      <c r="N281" s="1">
        <v>0.08895049074294514</v>
      </c>
      <c r="O281" s="1">
        <v>0.11266283880154093</v>
      </c>
      <c r="P281" s="1">
        <v>0.15274605738098956</v>
      </c>
      <c r="Q281" s="1">
        <v>0.052713599407635536</v>
      </c>
      <c r="R281" s="1">
        <v>0.08486607982059491</v>
      </c>
      <c r="S281" s="1">
        <v>0.06905073147777774</v>
      </c>
      <c r="T281" s="1">
        <v>0.06459534003166123</v>
      </c>
      <c r="U281" s="1">
        <v>0.0909281945388738</v>
      </c>
      <c r="V281" s="1">
        <v>0.054704030170382056</v>
      </c>
    </row>
    <row r="282" spans="1:22" ht="12.75">
      <c r="A282" s="5">
        <v>79.3833333333328</v>
      </c>
      <c r="B282" s="1">
        <v>0.10994923825256346</v>
      </c>
      <c r="C282" s="1">
        <v>0.10376707127737159</v>
      </c>
      <c r="D282" s="1">
        <v>0.08937933518912343</v>
      </c>
      <c r="E282" s="1">
        <v>0.13669289777996751</v>
      </c>
      <c r="F282" s="1">
        <v>0.07795817600037125</v>
      </c>
      <c r="G282" s="1">
        <v>0.08924372395646739</v>
      </c>
      <c r="H282" s="1">
        <v>0.09587457779998532</v>
      </c>
      <c r="I282" s="1">
        <v>0.10475038632445638</v>
      </c>
      <c r="J282" s="1">
        <v>0.060892867567927896</v>
      </c>
      <c r="K282" s="1">
        <v>0.06171863612190212</v>
      </c>
      <c r="L282" s="1">
        <v>0.07361245209369406</v>
      </c>
      <c r="M282" s="1">
        <v>0.06208527537602851</v>
      </c>
      <c r="N282" s="1">
        <v>0.09225370981450665</v>
      </c>
      <c r="O282" s="1">
        <v>0.1178823406999919</v>
      </c>
      <c r="P282" s="1">
        <v>0.15761024849804575</v>
      </c>
      <c r="Q282" s="1">
        <v>0.055269232953685514</v>
      </c>
      <c r="R282" s="1">
        <v>0.08987830201701687</v>
      </c>
      <c r="S282" s="1">
        <v>0.07208789237690702</v>
      </c>
      <c r="T282" s="1">
        <v>0.06817830833607677</v>
      </c>
      <c r="U282" s="1">
        <v>0.09435554817481463</v>
      </c>
      <c r="V282" s="1">
        <v>0.055762427258154924</v>
      </c>
    </row>
    <row r="283" spans="1:22" ht="12.75">
      <c r="A283" s="5">
        <v>79.41666666666613</v>
      </c>
      <c r="B283" s="1">
        <v>0.11147059674685518</v>
      </c>
      <c r="C283" s="1">
        <v>0.1090316752206589</v>
      </c>
      <c r="D283" s="1">
        <v>0.08857478932486937</v>
      </c>
      <c r="E283" s="1">
        <v>0.1365231646162717</v>
      </c>
      <c r="F283" s="1">
        <v>0.07894950470817519</v>
      </c>
      <c r="G283" s="1">
        <v>0.09185446810629712</v>
      </c>
      <c r="H283" s="1">
        <v>0.09540392510299726</v>
      </c>
      <c r="I283" s="1">
        <v>0.1037660717975541</v>
      </c>
      <c r="J283" s="1">
        <v>0.06188242947243212</v>
      </c>
      <c r="K283" s="1">
        <v>0.06417354007048844</v>
      </c>
      <c r="L283" s="1">
        <v>0.0745908358653475</v>
      </c>
      <c r="M283" s="1">
        <v>0.06254750256074176</v>
      </c>
      <c r="N283" s="1">
        <v>0.09515139441281123</v>
      </c>
      <c r="O283" s="1">
        <v>0.12259596593182143</v>
      </c>
      <c r="P283" s="1">
        <v>0.16200032687498822</v>
      </c>
      <c r="Q283" s="1">
        <v>0.057670280125785074</v>
      </c>
      <c r="R283" s="1">
        <v>0.0946051094766149</v>
      </c>
      <c r="S283" s="1">
        <v>0.07473163947087459</v>
      </c>
      <c r="T283" s="1">
        <v>0.0712285823934096</v>
      </c>
      <c r="U283" s="1">
        <v>0.09804508729361447</v>
      </c>
      <c r="V283" s="1">
        <v>0.0571224463754048</v>
      </c>
    </row>
    <row r="284" spans="1:22" ht="12.75">
      <c r="A284" s="5">
        <v>79.44999999999946</v>
      </c>
      <c r="B284" s="1">
        <v>0.11249081943462769</v>
      </c>
      <c r="C284" s="1">
        <v>0.11444891210998565</v>
      </c>
      <c r="D284" s="1">
        <v>0.08773907457984942</v>
      </c>
      <c r="E284" s="1">
        <v>0.1358617929271988</v>
      </c>
      <c r="F284" s="1">
        <v>0.0795181685188815</v>
      </c>
      <c r="G284" s="1">
        <v>0.09423542260888418</v>
      </c>
      <c r="H284" s="1">
        <v>0.09441903614871139</v>
      </c>
      <c r="I284" s="1">
        <v>0.1023706032847227</v>
      </c>
      <c r="J284" s="1">
        <v>0.06259358980780161</v>
      </c>
      <c r="K284" s="1">
        <v>0.06669121454827986</v>
      </c>
      <c r="L284" s="1">
        <v>0.07527850642291534</v>
      </c>
      <c r="M284" s="1">
        <v>0.06290338266864492</v>
      </c>
      <c r="N284" s="1">
        <v>0.09758508860991855</v>
      </c>
      <c r="O284" s="1">
        <v>0.12672699239419627</v>
      </c>
      <c r="P284" s="1">
        <v>0.16582667224690995</v>
      </c>
      <c r="Q284" s="1">
        <v>0.059833662338524496</v>
      </c>
      <c r="R284" s="1">
        <v>0.09876814219198704</v>
      </c>
      <c r="S284" s="1">
        <v>0.07698313121608291</v>
      </c>
      <c r="T284" s="1">
        <v>0.07351424357032887</v>
      </c>
      <c r="U284" s="1">
        <v>0.10187660054907877</v>
      </c>
      <c r="V284" s="1">
        <v>0.058650730071533985</v>
      </c>
    </row>
    <row r="285" spans="1:22" ht="12.75">
      <c r="A285" s="5">
        <v>79.4833333333328</v>
      </c>
      <c r="B285" s="1">
        <v>0.11276639258421048</v>
      </c>
      <c r="C285" s="1">
        <v>0.11964986259787275</v>
      </c>
      <c r="D285" s="1">
        <v>0.08674821344945889</v>
      </c>
      <c r="E285" s="1">
        <v>0.13447394224751513</v>
      </c>
      <c r="F285" s="1">
        <v>0.07944906293616195</v>
      </c>
      <c r="G285" s="1">
        <v>0.09624278670473421</v>
      </c>
      <c r="H285" s="1">
        <v>0.09273468997163738</v>
      </c>
      <c r="I285" s="1">
        <v>0.10036510287564013</v>
      </c>
      <c r="J285" s="1">
        <v>0.06295509103692767</v>
      </c>
      <c r="K285" s="1">
        <v>0.06921879117772844</v>
      </c>
      <c r="L285" s="1">
        <v>0.07560144804955199</v>
      </c>
      <c r="M285" s="1">
        <v>0.06306575373933127</v>
      </c>
      <c r="N285" s="1">
        <v>0.09952635246806686</v>
      </c>
      <c r="O285" s="1">
        <v>0.13021242400018</v>
      </c>
      <c r="P285" s="1">
        <v>0.169025851630513</v>
      </c>
      <c r="Q285" s="1">
        <v>0.06170599641667481</v>
      </c>
      <c r="R285" s="1">
        <v>0.10215531201399672</v>
      </c>
      <c r="S285" s="1">
        <v>0.07886334737298084</v>
      </c>
      <c r="T285" s="1">
        <v>0.0748767082352577</v>
      </c>
      <c r="U285" s="1">
        <v>0.10572723945549108</v>
      </c>
      <c r="V285" s="1">
        <v>0.060228419444360096</v>
      </c>
    </row>
    <row r="286" spans="1:22" ht="12.75">
      <c r="A286" s="5">
        <v>79.51666666666613</v>
      </c>
      <c r="B286" s="1">
        <v>0.11221801199137314</v>
      </c>
      <c r="C286" s="1">
        <v>0.12444314153399112</v>
      </c>
      <c r="D286" s="1">
        <v>0.0855091621694266</v>
      </c>
      <c r="E286" s="1">
        <v>0.13231358774510293</v>
      </c>
      <c r="F286" s="1">
        <v>0.07875797636501398</v>
      </c>
      <c r="G286" s="1">
        <v>0.09787243792150188</v>
      </c>
      <c r="H286" s="1">
        <v>0.09030878781117672</v>
      </c>
      <c r="I286" s="1">
        <v>0.09771448839003839</v>
      </c>
      <c r="J286" s="1">
        <v>0.06288570891025855</v>
      </c>
      <c r="K286" s="1">
        <v>0.07168346841158835</v>
      </c>
      <c r="L286" s="1">
        <v>0.07552370524305148</v>
      </c>
      <c r="M286" s="1">
        <v>0.06304535083971488</v>
      </c>
      <c r="N286" s="1">
        <v>0.10106681001020866</v>
      </c>
      <c r="O286" s="1">
        <v>0.13304416872642338</v>
      </c>
      <c r="P286" s="1">
        <v>0.1716391811689361</v>
      </c>
      <c r="Q286" s="1">
        <v>0.06335268082572999</v>
      </c>
      <c r="R286" s="1">
        <v>0.10481961822656861</v>
      </c>
      <c r="S286" s="1">
        <v>0.08047255291820272</v>
      </c>
      <c r="T286" s="1">
        <v>0.07545073276363476</v>
      </c>
      <c r="U286" s="1">
        <v>0.10946360696904728</v>
      </c>
      <c r="V286" s="1">
        <v>0.06179464978536197</v>
      </c>
    </row>
    <row r="287" spans="1:22" ht="12.75">
      <c r="A287" s="5">
        <v>79.54999999999946</v>
      </c>
      <c r="B287" s="1">
        <v>0.11080742583374525</v>
      </c>
      <c r="C287" s="1">
        <v>0.1286817473172992</v>
      </c>
      <c r="D287" s="1">
        <v>0.08393661041056477</v>
      </c>
      <c r="E287" s="1">
        <v>0.1293819084961234</v>
      </c>
      <c r="F287" s="1">
        <v>0.0775184204357664</v>
      </c>
      <c r="G287" s="1">
        <v>0.09915517335862911</v>
      </c>
      <c r="H287" s="1">
        <v>0.08713501145795388</v>
      </c>
      <c r="I287" s="1">
        <v>0.09442462658016293</v>
      </c>
      <c r="J287" s="1">
        <v>0.06230172750013163</v>
      </c>
      <c r="K287" s="1">
        <v>0.07400746141018932</v>
      </c>
      <c r="L287" s="1">
        <v>0.07501883755486771</v>
      </c>
      <c r="M287" s="1">
        <v>0.06287738329354009</v>
      </c>
      <c r="N287" s="1">
        <v>0.102328101249475</v>
      </c>
      <c r="O287" s="1">
        <v>0.13522786056547398</v>
      </c>
      <c r="P287" s="1">
        <v>0.173734164286927</v>
      </c>
      <c r="Q287" s="1">
        <v>0.06486880944136475</v>
      </c>
      <c r="R287" s="1">
        <v>0.10688033197189273</v>
      </c>
      <c r="S287" s="1">
        <v>0.0819308341324293</v>
      </c>
      <c r="T287" s="1">
        <v>0.07544440853265266</v>
      </c>
      <c r="U287" s="1">
        <v>0.11294966890642133</v>
      </c>
      <c r="V287" s="1">
        <v>0.06330305493443378</v>
      </c>
    </row>
    <row r="288" spans="1:22" ht="12.75">
      <c r="A288" s="5">
        <v>79.58333333333279</v>
      </c>
      <c r="B288" s="1">
        <v>0.10854612032688712</v>
      </c>
      <c r="C288" s="1">
        <v>0.13227176890735176</v>
      </c>
      <c r="D288" s="1">
        <v>0.08200737634169335</v>
      </c>
      <c r="E288" s="1">
        <v>0.1257348517212726</v>
      </c>
      <c r="F288" s="1">
        <v>0.07582592301544143</v>
      </c>
      <c r="G288" s="1">
        <v>0.10011216755193723</v>
      </c>
      <c r="H288" s="1">
        <v>0.08326190524390384</v>
      </c>
      <c r="I288" s="1">
        <v>0.09057133747959076</v>
      </c>
      <c r="J288" s="1">
        <v>0.06115696649171422</v>
      </c>
      <c r="K288" s="1">
        <v>0.07612799832989242</v>
      </c>
      <c r="L288" s="1">
        <v>0.07409146156347902</v>
      </c>
      <c r="M288" s="1">
        <v>0.06259795536228646</v>
      </c>
      <c r="N288" s="1">
        <v>0.10339338934380593</v>
      </c>
      <c r="O288" s="1">
        <v>0.13675503783778728</v>
      </c>
      <c r="P288" s="1">
        <v>0.17535884353896106</v>
      </c>
      <c r="Q288" s="1">
        <v>0.06633890359199204</v>
      </c>
      <c r="R288" s="1">
        <v>0.10843784054251768</v>
      </c>
      <c r="S288" s="1">
        <v>0.08333227704263264</v>
      </c>
      <c r="T288" s="1">
        <v>0.07503610369807355</v>
      </c>
      <c r="U288" s="1">
        <v>0.11606890964832695</v>
      </c>
      <c r="V288" s="1">
        <v>0.06472457116822987</v>
      </c>
    </row>
    <row r="289" spans="1:22" ht="12.75">
      <c r="A289" s="5">
        <v>79.61666666666612</v>
      </c>
      <c r="B289" s="1">
        <v>0.10564453383808177</v>
      </c>
      <c r="C289" s="1">
        <v>0.13533165750608925</v>
      </c>
      <c r="D289" s="1">
        <v>0.07994679212366314</v>
      </c>
      <c r="E289" s="1">
        <v>0.12164743721938591</v>
      </c>
      <c r="F289" s="1">
        <v>0.07386407691783499</v>
      </c>
      <c r="G289" s="1">
        <v>0.10072610478276518</v>
      </c>
      <c r="H289" s="1">
        <v>0.07895746366620376</v>
      </c>
      <c r="I289" s="1">
        <v>0.08651025424722496</v>
      </c>
      <c r="J289" s="1">
        <v>0.05955538802149294</v>
      </c>
      <c r="K289" s="1">
        <v>0.07804235931118415</v>
      </c>
      <c r="L289" s="1">
        <v>0.07287042195546133</v>
      </c>
      <c r="M289" s="1">
        <v>0.06224675105837455</v>
      </c>
      <c r="N289" s="1">
        <v>0.10419193003037754</v>
      </c>
      <c r="O289" s="1">
        <v>0.13756085617545058</v>
      </c>
      <c r="P289" s="1">
        <v>0.1764834179984235</v>
      </c>
      <c r="Q289" s="1">
        <v>0.06780519441697781</v>
      </c>
      <c r="R289" s="1">
        <v>0.10951699583242651</v>
      </c>
      <c r="S289" s="1">
        <v>0.08466696666095033</v>
      </c>
      <c r="T289" s="1">
        <v>0.07428529352993765</v>
      </c>
      <c r="U289" s="1">
        <v>0.11878288783163696</v>
      </c>
      <c r="V289" s="1">
        <v>0.0660993445104454</v>
      </c>
    </row>
    <row r="290" spans="1:22" ht="12.75">
      <c r="A290" s="5">
        <v>79.64999999999945</v>
      </c>
      <c r="B290" s="1">
        <v>0.10236284277254293</v>
      </c>
      <c r="C290" s="1">
        <v>0.13803295487604839</v>
      </c>
      <c r="D290" s="1">
        <v>0.07804231841533271</v>
      </c>
      <c r="E290" s="1">
        <v>0.11744945293383346</v>
      </c>
      <c r="F290" s="1">
        <v>0.07183849119343644</v>
      </c>
      <c r="G290" s="1">
        <v>0.10097004676883126</v>
      </c>
      <c r="H290" s="1">
        <v>0.07454454376334141</v>
      </c>
      <c r="I290" s="1">
        <v>0.08266696332330015</v>
      </c>
      <c r="J290" s="1">
        <v>0.05763848983878428</v>
      </c>
      <c r="K290" s="1">
        <v>0.07976283749058233</v>
      </c>
      <c r="L290" s="1">
        <v>0.07151562044441495</v>
      </c>
      <c r="M290" s="1">
        <v>0.06186434933196017</v>
      </c>
      <c r="N290" s="1">
        <v>0.10461450219117485</v>
      </c>
      <c r="O290" s="1">
        <v>0.13756637553845907</v>
      </c>
      <c r="P290" s="1">
        <v>0.17705862586842702</v>
      </c>
      <c r="Q290" s="1">
        <v>0.06929934050842623</v>
      </c>
      <c r="R290" s="1">
        <v>0.11012376588596084</v>
      </c>
      <c r="S290" s="1">
        <v>0.08589898774581128</v>
      </c>
      <c r="T290" s="1">
        <v>0.07322173007685473</v>
      </c>
      <c r="U290" s="1">
        <v>0.12107268065726395</v>
      </c>
      <c r="V290" s="1">
        <v>0.06748482342153572</v>
      </c>
    </row>
    <row r="291" spans="1:22" ht="12.75">
      <c r="A291" s="5">
        <v>79.68333333333278</v>
      </c>
      <c r="B291" s="1">
        <v>0.09893682591749063</v>
      </c>
      <c r="C291" s="1">
        <v>0.14049594543427962</v>
      </c>
      <c r="D291" s="1">
        <v>0.07653904350561755</v>
      </c>
      <c r="E291" s="1">
        <v>0.11343365527262093</v>
      </c>
      <c r="F291" s="1">
        <v>0.06994860210707532</v>
      </c>
      <c r="G291" s="1">
        <v>0.1008255027786159</v>
      </c>
      <c r="H291" s="1">
        <v>0.07032141278788667</v>
      </c>
      <c r="I291" s="1">
        <v>0.0794066922119988</v>
      </c>
      <c r="J291" s="1">
        <v>0.05554401703448695</v>
      </c>
      <c r="K291" s="1">
        <v>0.0812875115792356</v>
      </c>
      <c r="L291" s="1">
        <v>0.07016378423309892</v>
      </c>
      <c r="M291" s="1">
        <v>0.06147967129497975</v>
      </c>
      <c r="N291" s="1">
        <v>0.10458746597982169</v>
      </c>
      <c r="O291" s="1">
        <v>0.1367277625606307</v>
      </c>
      <c r="P291" s="1">
        <v>0.1770572310814578</v>
      </c>
      <c r="Q291" s="1">
        <v>0.07084144669916545</v>
      </c>
      <c r="R291" s="1">
        <v>0.11025642150858185</v>
      </c>
      <c r="S291" s="1">
        <v>0.08701695835623559</v>
      </c>
      <c r="T291" s="1">
        <v>0.0718676374527215</v>
      </c>
      <c r="U291" s="1">
        <v>0.12290125020816611</v>
      </c>
      <c r="V291" s="1">
        <v>0.0689131335951178</v>
      </c>
    </row>
    <row r="292" spans="1:22" ht="12.75">
      <c r="A292" s="5">
        <v>79.71666666666611</v>
      </c>
      <c r="B292" s="1">
        <v>0.09550467158817019</v>
      </c>
      <c r="C292" s="1">
        <v>0.1426358842158878</v>
      </c>
      <c r="D292" s="1">
        <v>0.07551256620366084</v>
      </c>
      <c r="E292" s="1">
        <v>0.10974467450229577</v>
      </c>
      <c r="F292" s="1">
        <v>0.06836915478094194</v>
      </c>
      <c r="G292" s="1">
        <v>0.10030777228364804</v>
      </c>
      <c r="H292" s="1">
        <v>0.0664879788487382</v>
      </c>
      <c r="I292" s="1">
        <v>0.0768532326732949</v>
      </c>
      <c r="J292" s="1">
        <v>0.05339470406582865</v>
      </c>
      <c r="K292" s="1">
        <v>0.08255760258681596</v>
      </c>
      <c r="L292" s="1">
        <v>0.06885894248090718</v>
      </c>
      <c r="M292" s="1">
        <v>0.06107500670649233</v>
      </c>
      <c r="N292" s="1">
        <v>0.10417950663649665</v>
      </c>
      <c r="O292" s="1">
        <v>0.13514161057107427</v>
      </c>
      <c r="P292" s="1">
        <v>0.17654010048749527</v>
      </c>
      <c r="Q292" s="1">
        <v>0.07240540278491953</v>
      </c>
      <c r="R292" s="1">
        <v>0.1098824445502288</v>
      </c>
      <c r="S292" s="1">
        <v>0.08810762975360797</v>
      </c>
      <c r="T292" s="1">
        <v>0.07021512803258247</v>
      </c>
      <c r="U292" s="1">
        <v>0.12415909809548398</v>
      </c>
      <c r="V292" s="1">
        <v>0.07031510965745506</v>
      </c>
    </row>
    <row r="293" spans="1:22" ht="12.75">
      <c r="A293" s="5">
        <v>79.74999999999945</v>
      </c>
      <c r="B293" s="1">
        <v>0.09218017048183325</v>
      </c>
      <c r="C293" s="1">
        <v>0.1443167689104914</v>
      </c>
      <c r="D293" s="1">
        <v>0.07499611294866271</v>
      </c>
      <c r="E293" s="1">
        <v>0.10649010935404091</v>
      </c>
      <c r="F293" s="1">
        <v>0.06726872155156682</v>
      </c>
      <c r="G293" s="1">
        <v>0.09944060230621865</v>
      </c>
      <c r="H293" s="1">
        <v>0.06321956026887676</v>
      </c>
      <c r="I293" s="1">
        <v>0.07507001753111031</v>
      </c>
      <c r="J293" s="1">
        <v>0.05130953273161931</v>
      </c>
      <c r="K293" s="1">
        <v>0.08350011709762617</v>
      </c>
      <c r="L293" s="1">
        <v>0.06762194983639236</v>
      </c>
      <c r="M293" s="1">
        <v>0.060620987487337574</v>
      </c>
      <c r="N293" s="1">
        <v>0.10349489067301709</v>
      </c>
      <c r="O293" s="1">
        <v>0.13293961957272127</v>
      </c>
      <c r="P293" s="1">
        <v>0.17559012666589235</v>
      </c>
      <c r="Q293" s="1">
        <v>0.07395354480213645</v>
      </c>
      <c r="R293" s="1">
        <v>0.10896161962196049</v>
      </c>
      <c r="S293" s="1">
        <v>0.08928228649990433</v>
      </c>
      <c r="T293" s="1">
        <v>0.06824878625676911</v>
      </c>
      <c r="U293" s="1">
        <v>0.12471861081240365</v>
      </c>
      <c r="V293" s="1">
        <v>0.07159626346797254</v>
      </c>
    </row>
    <row r="294" spans="1:22" ht="12.75">
      <c r="A294" s="5">
        <v>79.78333333333278</v>
      </c>
      <c r="B294" s="1">
        <v>0.08902752980542795</v>
      </c>
      <c r="C294" s="1">
        <v>0.14535297768410946</v>
      </c>
      <c r="D294" s="1">
        <v>0.07496715534492211</v>
      </c>
      <c r="E294" s="1">
        <v>0.10372164930419277</v>
      </c>
      <c r="F294" s="1">
        <v>0.06675218802517283</v>
      </c>
      <c r="G294" s="1">
        <v>0.09823272963484134</v>
      </c>
      <c r="H294" s="1">
        <v>0.06060400132948019</v>
      </c>
      <c r="I294" s="1">
        <v>0.07404758392515502</v>
      </c>
      <c r="J294" s="1">
        <v>0.0493966445511933</v>
      </c>
      <c r="K294" s="1">
        <v>0.08405527936829224</v>
      </c>
      <c r="L294" s="1">
        <v>0.06648610883394938</v>
      </c>
      <c r="M294" s="1">
        <v>0.06009719267591789</v>
      </c>
      <c r="N294" s="1">
        <v>0.10261419947627694</v>
      </c>
      <c r="O294" s="1">
        <v>0.1302360315846726</v>
      </c>
      <c r="P294" s="1">
        <v>0.1742636271305876</v>
      </c>
      <c r="Q294" s="1">
        <v>0.07544153575878113</v>
      </c>
      <c r="R294" s="1">
        <v>0.10747866260594946</v>
      </c>
      <c r="S294" s="1">
        <v>0.09062342219820195</v>
      </c>
      <c r="T294" s="1">
        <v>0.06597882284005525</v>
      </c>
      <c r="U294" s="1">
        <v>0.12448162695644724</v>
      </c>
      <c r="V294" s="1">
        <v>0.07267055817353348</v>
      </c>
    </row>
    <row r="295" spans="1:22" ht="12.75">
      <c r="A295" s="5">
        <v>79.81666666666611</v>
      </c>
      <c r="B295" s="1">
        <v>0.08591262280468857</v>
      </c>
      <c r="C295" s="1">
        <v>0.14536041060836327</v>
      </c>
      <c r="D295" s="1">
        <v>0.07518014565713342</v>
      </c>
      <c r="E295" s="1">
        <v>0.10126734680970187</v>
      </c>
      <c r="F295" s="1">
        <v>0.06666969288675222</v>
      </c>
      <c r="G295" s="1">
        <v>0.09663285012292003</v>
      </c>
      <c r="H295" s="1">
        <v>0.05837925014451426</v>
      </c>
      <c r="I295" s="1">
        <v>0.07348488625829146</v>
      </c>
      <c r="J295" s="1">
        <v>0.04772081992598274</v>
      </c>
      <c r="K295" s="1">
        <v>0.08421618434473324</v>
      </c>
      <c r="L295" s="1">
        <v>0.06553451355134239</v>
      </c>
      <c r="M295" s="1">
        <v>0.05951898978088661</v>
      </c>
      <c r="N295" s="1">
        <v>0.10152327393347638</v>
      </c>
      <c r="O295" s="1">
        <v>0.12707525669070685</v>
      </c>
      <c r="P295" s="1">
        <v>0.17251061913386231</v>
      </c>
      <c r="Q295" s="1">
        <v>0.0767983465488859</v>
      </c>
      <c r="R295" s="1">
        <v>0.10551801446882328</v>
      </c>
      <c r="S295" s="1">
        <v>0.09209836661598389</v>
      </c>
      <c r="T295" s="1">
        <v>0.06351795359498416</v>
      </c>
      <c r="U295" s="1">
        <v>0.12346779354248077</v>
      </c>
      <c r="V295" s="1">
        <v>0.07348576207075394</v>
      </c>
    </row>
    <row r="296" spans="1:22" ht="12.75">
      <c r="A296" s="5">
        <v>79.84999999999944</v>
      </c>
      <c r="B296" s="1">
        <v>0.08265173923504587</v>
      </c>
      <c r="C296" s="1">
        <v>0.14390534823127465</v>
      </c>
      <c r="D296" s="1">
        <v>0.07533378131508983</v>
      </c>
      <c r="E296" s="1">
        <v>0.09889934507267228</v>
      </c>
      <c r="F296" s="1">
        <v>0.06680768809098958</v>
      </c>
      <c r="G296" s="1">
        <v>0.0945746493900812</v>
      </c>
      <c r="H296" s="1">
        <v>0.056195780786141736</v>
      </c>
      <c r="I296" s="1">
        <v>0.07300798324917013</v>
      </c>
      <c r="J296" s="1">
        <v>0.04633599897794416</v>
      </c>
      <c r="K296" s="1">
        <v>0.08398914464519149</v>
      </c>
      <c r="L296" s="1">
        <v>0.0648627059521778</v>
      </c>
      <c r="M296" s="1">
        <v>0.05891069342845978</v>
      </c>
      <c r="N296" s="1">
        <v>0.10018426980689221</v>
      </c>
      <c r="O296" s="1">
        <v>0.12348424699077198</v>
      </c>
      <c r="P296" s="1">
        <v>0.17025454486258362</v>
      </c>
      <c r="Q296" s="1">
        <v>0.077946275038</v>
      </c>
      <c r="R296" s="1">
        <v>0.10318904744832325</v>
      </c>
      <c r="S296" s="1">
        <v>0.0936456585618346</v>
      </c>
      <c r="T296" s="1">
        <v>0.061004520608541446</v>
      </c>
      <c r="U296" s="1">
        <v>0.12172620968970627</v>
      </c>
      <c r="V296" s="1">
        <v>0.07399809474368824</v>
      </c>
    </row>
    <row r="297" spans="1:22" ht="12.75">
      <c r="A297" s="5">
        <v>79.88333333333277</v>
      </c>
      <c r="B297" s="1">
        <v>0.07914375733335138</v>
      </c>
      <c r="C297" s="1">
        <v>0.14068712314111945</v>
      </c>
      <c r="D297" s="1">
        <v>0.0751990730902328</v>
      </c>
      <c r="E297" s="1">
        <v>0.0964697383432576</v>
      </c>
      <c r="F297" s="1">
        <v>0.06701454424670172</v>
      </c>
      <c r="G297" s="1">
        <v>0.09203010758477825</v>
      </c>
      <c r="H297" s="1">
        <v>0.05380078742055833</v>
      </c>
      <c r="I297" s="1">
        <v>0.0723478743361337</v>
      </c>
      <c r="J297" s="1">
        <v>0.04532782671305924</v>
      </c>
      <c r="K297" s="1">
        <v>0.08340787216071814</v>
      </c>
      <c r="L297" s="1">
        <v>0.06457943858422897</v>
      </c>
      <c r="M297" s="1">
        <v>0.058314864419644695</v>
      </c>
      <c r="N297" s="1">
        <v>0.09856428983655278</v>
      </c>
      <c r="O297" s="1">
        <v>0.11951945344170971</v>
      </c>
      <c r="P297" s="1">
        <v>0.16744935917102172</v>
      </c>
      <c r="Q297" s="1">
        <v>0.07883578188198083</v>
      </c>
      <c r="R297" s="1">
        <v>0.10062392700175643</v>
      </c>
      <c r="S297" s="1">
        <v>0.09520964801029753</v>
      </c>
      <c r="T297" s="1">
        <v>0.058577222628468546</v>
      </c>
      <c r="U297" s="1">
        <v>0.1193158507662281</v>
      </c>
      <c r="V297" s="1">
        <v>0.07416852866268155</v>
      </c>
    </row>
    <row r="298" spans="1:22" ht="12.75">
      <c r="A298" s="5">
        <v>79.9166666666661</v>
      </c>
      <c r="B298" s="1">
        <v>0.0756179092621396</v>
      </c>
      <c r="C298" s="1">
        <v>0.13593727608718942</v>
      </c>
      <c r="D298" s="1">
        <v>0.07483628512059684</v>
      </c>
      <c r="E298" s="1">
        <v>0.09415042506380958</v>
      </c>
      <c r="F298" s="1">
        <v>0.06738630657923421</v>
      </c>
      <c r="G298" s="1">
        <v>0.08912438297077212</v>
      </c>
      <c r="H298" s="1">
        <v>0.051328344590091494</v>
      </c>
      <c r="I298" s="1">
        <v>0.07165532183629333</v>
      </c>
      <c r="J298" s="1">
        <v>0.044908767673410184</v>
      </c>
      <c r="K298" s="1">
        <v>0.0826156758736002</v>
      </c>
      <c r="L298" s="1">
        <v>0.06484630633193714</v>
      </c>
      <c r="M298" s="1">
        <v>0.057847048254613495</v>
      </c>
      <c r="N298" s="1">
        <v>0.09665022467349273</v>
      </c>
      <c r="O298" s="1">
        <v>0.11535532242793652</v>
      </c>
      <c r="P298" s="1">
        <v>0.16417106758305952</v>
      </c>
      <c r="Q298" s="1">
        <v>0.07952997889791848</v>
      </c>
      <c r="R298" s="1">
        <v>0.09804599146469282</v>
      </c>
      <c r="S298" s="1">
        <v>0.09675792959975209</v>
      </c>
      <c r="T298" s="1">
        <v>0.056376185045530124</v>
      </c>
      <c r="U298" s="1">
        <v>0.11633519713576022</v>
      </c>
      <c r="V298" s="1">
        <v>0.07397704784324256</v>
      </c>
    </row>
    <row r="299" spans="1:22" ht="12.75">
      <c r="A299" s="5">
        <v>79.94999999999943</v>
      </c>
      <c r="B299" s="1">
        <v>0.07238601566536573</v>
      </c>
      <c r="C299" s="1">
        <v>0.13002039985903036</v>
      </c>
      <c r="D299" s="1">
        <v>0.07437799488586472</v>
      </c>
      <c r="E299" s="1">
        <v>0.0921932547247295</v>
      </c>
      <c r="F299" s="1">
        <v>0.06808093896806477</v>
      </c>
      <c r="G299" s="1">
        <v>0.08602092834065056</v>
      </c>
      <c r="H299" s="1">
        <v>0.04900924693110165</v>
      </c>
      <c r="I299" s="1">
        <v>0.0711860287864523</v>
      </c>
      <c r="J299" s="1">
        <v>0.04532299128510431</v>
      </c>
      <c r="K299" s="1">
        <v>0.08178326403893355</v>
      </c>
      <c r="L299" s="1">
        <v>0.06583811466391043</v>
      </c>
      <c r="M299" s="1">
        <v>0.05764103660832953</v>
      </c>
      <c r="N299" s="1">
        <v>0.0944339119464982</v>
      </c>
      <c r="O299" s="1">
        <v>0.11119579919076261</v>
      </c>
      <c r="P299" s="1">
        <v>0.16052618828998322</v>
      </c>
      <c r="Q299" s="1">
        <v>0.08012014069321116</v>
      </c>
      <c r="R299" s="1">
        <v>0.09570137239226817</v>
      </c>
      <c r="S299" s="1">
        <v>0.09826390913453664</v>
      </c>
      <c r="T299" s="1">
        <v>0.054541889911246644</v>
      </c>
      <c r="U299" s="1">
        <v>0.11289260541091894</v>
      </c>
      <c r="V299" s="1">
        <v>0.07340838918717085</v>
      </c>
    </row>
    <row r="300" spans="1:22" ht="12.75">
      <c r="A300" s="5">
        <v>79.98333333333277</v>
      </c>
      <c r="B300" s="1">
        <v>0.0697200131442937</v>
      </c>
      <c r="C300" s="1">
        <v>0.12329784176998303</v>
      </c>
      <c r="D300" s="1">
        <v>0.07396467735060044</v>
      </c>
      <c r="E300" s="1">
        <v>0.09082312258563584</v>
      </c>
      <c r="F300" s="1">
        <v>0.06923610596490459</v>
      </c>
      <c r="G300" s="1">
        <v>0.08286849631559758</v>
      </c>
      <c r="H300" s="1">
        <v>0.047061993311234014</v>
      </c>
      <c r="I300" s="1">
        <v>0.07117105326971046</v>
      </c>
      <c r="J300" s="1">
        <v>0.046740071254361915</v>
      </c>
      <c r="K300" s="1">
        <v>0.0810405010715067</v>
      </c>
      <c r="L300" s="1">
        <v>0.06766318590651187</v>
      </c>
      <c r="M300" s="1">
        <v>0.05779674939158423</v>
      </c>
      <c r="N300" s="1">
        <v>0.0919163996489152</v>
      </c>
      <c r="O300" s="1">
        <v>0.1072220251982244</v>
      </c>
      <c r="P300" s="1">
        <v>0.15661372476005625</v>
      </c>
      <c r="Q300" s="1">
        <v>0.0806740518132844</v>
      </c>
      <c r="R300" s="1">
        <v>0.09378194176265292</v>
      </c>
      <c r="S300" s="1">
        <v>0.09970339562578925</v>
      </c>
      <c r="T300" s="1">
        <v>0.053168723147350314</v>
      </c>
      <c r="U300" s="1">
        <v>0.10908778854160535</v>
      </c>
      <c r="V300" s="1">
        <v>0.07246133801801348</v>
      </c>
    </row>
    <row r="301" spans="1:22" ht="12.75">
      <c r="A301" s="5">
        <v>80.0166666666661</v>
      </c>
      <c r="B301" s="1">
        <v>0.06773230212942213</v>
      </c>
      <c r="C301" s="1">
        <v>0.11611796722856824</v>
      </c>
      <c r="D301" s="1">
        <v>0.07376839741889298</v>
      </c>
      <c r="E301" s="1">
        <v>0.09015710698301577</v>
      </c>
      <c r="F301" s="1">
        <v>0.0709082748103985</v>
      </c>
      <c r="G301" s="1">
        <v>0.07975703883118176</v>
      </c>
      <c r="H301" s="1">
        <v>0.0456558995232732</v>
      </c>
      <c r="I301" s="1">
        <v>0.07174287355435385</v>
      </c>
      <c r="J301" s="1">
        <v>0.04903119840785516</v>
      </c>
      <c r="K301" s="1">
        <v>0.08035387602487912</v>
      </c>
      <c r="L301" s="1">
        <v>0.0701639098171237</v>
      </c>
      <c r="M301" s="1">
        <v>0.05827861945848127</v>
      </c>
      <c r="N301" s="1">
        <v>0.08913557723232893</v>
      </c>
      <c r="O301" s="1">
        <v>0.10352392682526289</v>
      </c>
      <c r="P301" s="1">
        <v>0.15250262156945146</v>
      </c>
      <c r="Q301" s="1">
        <v>0.08116553655567266</v>
      </c>
      <c r="R301" s="1">
        <v>0.09226253324615637</v>
      </c>
      <c r="S301" s="1">
        <v>0.10106181091184657</v>
      </c>
      <c r="T301" s="1">
        <v>0.05216668615642033</v>
      </c>
      <c r="U301" s="1">
        <v>0.10498588482685946</v>
      </c>
      <c r="V301" s="1">
        <v>0.07119087334630735</v>
      </c>
    </row>
    <row r="302" spans="1:22" ht="12.75">
      <c r="A302" s="5">
        <v>80.04999999999943</v>
      </c>
      <c r="B302" s="1">
        <v>0.06649539900855839</v>
      </c>
      <c r="C302" s="1">
        <v>0.10882589616710181</v>
      </c>
      <c r="D302" s="1">
        <v>0.07396911747971258</v>
      </c>
      <c r="E302" s="1">
        <v>0.0902853320225736</v>
      </c>
      <c r="F302" s="1">
        <v>0.07313361341742475</v>
      </c>
      <c r="G302" s="1">
        <v>0.07676180765156793</v>
      </c>
      <c r="H302" s="1">
        <v>0.04494798559128865</v>
      </c>
      <c r="I302" s="1">
        <v>0.0730093229549651</v>
      </c>
      <c r="J302" s="1">
        <v>0.051992967852369176</v>
      </c>
      <c r="K302" s="1">
        <v>0.07964903411230284</v>
      </c>
      <c r="L302" s="1">
        <v>0.07311619301088301</v>
      </c>
      <c r="M302" s="1">
        <v>0.05901720789895237</v>
      </c>
      <c r="N302" s="1">
        <v>0.08613854451288439</v>
      </c>
      <c r="O302" s="1">
        <v>0.10016862667354531</v>
      </c>
      <c r="P302" s="1">
        <v>0.14825430857131905</v>
      </c>
      <c r="Q302" s="1">
        <v>0.0815449291559377</v>
      </c>
      <c r="R302" s="1">
        <v>0.09106372093612247</v>
      </c>
      <c r="S302" s="1">
        <v>0.1023269800378449</v>
      </c>
      <c r="T302" s="1">
        <v>0.05139968421124763</v>
      </c>
      <c r="U302" s="1">
        <v>0.10064338890300606</v>
      </c>
      <c r="V302" s="1">
        <v>0.06966602260433685</v>
      </c>
    </row>
    <row r="303" spans="1:22" ht="12.75">
      <c r="A303" s="5">
        <v>80.08333333333276</v>
      </c>
      <c r="B303" s="1">
        <v>0.06602739803762422</v>
      </c>
      <c r="C303" s="1">
        <v>0.10170638776734478</v>
      </c>
      <c r="D303" s="1">
        <v>0.07469154555491449</v>
      </c>
      <c r="E303" s="1">
        <v>0.09124935064145258</v>
      </c>
      <c r="F303" s="1">
        <v>0.07590590605003977</v>
      </c>
      <c r="G303" s="1">
        <v>0.07396511939049373</v>
      </c>
      <c r="H303" s="1">
        <v>0.0450251284223957</v>
      </c>
      <c r="I303" s="1">
        <v>0.07500055914696747</v>
      </c>
      <c r="J303" s="1">
        <v>0.05542116581522221</v>
      </c>
      <c r="K303" s="1">
        <v>0.07886719390098632</v>
      </c>
      <c r="L303" s="1">
        <v>0.07631370870095797</v>
      </c>
      <c r="M303" s="1">
        <v>0.05994294572382716</v>
      </c>
      <c r="N303" s="1">
        <v>0.0829794539417088</v>
      </c>
      <c r="O303" s="1">
        <v>0.0972145387845423</v>
      </c>
      <c r="P303" s="1">
        <v>0.1439185377885046</v>
      </c>
      <c r="Q303" s="1">
        <v>0.08176239349278845</v>
      </c>
      <c r="R303" s="1">
        <v>0.09012497701049495</v>
      </c>
      <c r="S303" s="1">
        <v>0.1034834420081873</v>
      </c>
      <c r="T303" s="1">
        <v>0.050776174094818216</v>
      </c>
      <c r="U303" s="1">
        <v>0.09613507570725362</v>
      </c>
      <c r="V303" s="1">
        <v>0.06796051628695951</v>
      </c>
    </row>
    <row r="304" spans="1:22" ht="12.75">
      <c r="A304" s="5">
        <v>80.11666666666609</v>
      </c>
      <c r="B304" s="1">
        <v>0.06612870494499919</v>
      </c>
      <c r="C304" s="1">
        <v>0.09480275820883913</v>
      </c>
      <c r="D304" s="1">
        <v>0.07583937219789419</v>
      </c>
      <c r="E304" s="1">
        <v>0.09289643110255141</v>
      </c>
      <c r="F304" s="1">
        <v>0.07904940237701286</v>
      </c>
      <c r="G304" s="1">
        <v>0.07147755005998836</v>
      </c>
      <c r="H304" s="1">
        <v>0.04569363245589326</v>
      </c>
      <c r="I304" s="1">
        <v>0.07743603724914692</v>
      </c>
      <c r="J304" s="1">
        <v>0.059108343005865</v>
      </c>
      <c r="K304" s="1">
        <v>0.07801186737396323</v>
      </c>
      <c r="L304" s="1">
        <v>0.07962119649264096</v>
      </c>
      <c r="M304" s="1">
        <v>0.06098574362752675</v>
      </c>
      <c r="N304" s="1">
        <v>0.07974066850985827</v>
      </c>
      <c r="O304" s="1">
        <v>0.09468524295893802</v>
      </c>
      <c r="P304" s="1">
        <v>0.13949834992263555</v>
      </c>
      <c r="Q304" s="1">
        <v>0.08176741201752273</v>
      </c>
      <c r="R304" s="1">
        <v>0.08946136598561637</v>
      </c>
      <c r="S304" s="1">
        <v>0.10450259166434377</v>
      </c>
      <c r="T304" s="1">
        <v>0.0503828186308983</v>
      </c>
      <c r="U304" s="1">
        <v>0.0916088413803454</v>
      </c>
      <c r="V304" s="1">
        <v>0.06616689713932529</v>
      </c>
    </row>
    <row r="305" spans="1:22" ht="12.75">
      <c r="A305" s="5">
        <v>80.14999999999942</v>
      </c>
      <c r="B305" s="1">
        <v>0.06654530332717723</v>
      </c>
      <c r="C305" s="1">
        <v>0.08809796292057204</v>
      </c>
      <c r="D305" s="1">
        <v>0.0772610335949322</v>
      </c>
      <c r="E305" s="1">
        <v>0.0950252705002077</v>
      </c>
      <c r="F305" s="1">
        <v>0.08234596841829145</v>
      </c>
      <c r="G305" s="1">
        <v>0.06941674052165392</v>
      </c>
      <c r="H305" s="1">
        <v>0.04668965901412614</v>
      </c>
      <c r="I305" s="1">
        <v>0.07995753674113004</v>
      </c>
      <c r="J305" s="1">
        <v>0.0628462412542814</v>
      </c>
      <c r="K305" s="1">
        <v>0.07710213986822367</v>
      </c>
      <c r="L305" s="1">
        <v>0.08292116258925541</v>
      </c>
      <c r="M305" s="1">
        <v>0.062075382225370124</v>
      </c>
      <c r="N305" s="1">
        <v>0.07651160384337108</v>
      </c>
      <c r="O305" s="1">
        <v>0.09259561043722009</v>
      </c>
      <c r="P305" s="1">
        <v>0.1349851078450347</v>
      </c>
      <c r="Q305" s="1">
        <v>0.08150929682458552</v>
      </c>
      <c r="R305" s="1">
        <v>0.08910685046242905</v>
      </c>
      <c r="S305" s="1">
        <v>0.105352537807051</v>
      </c>
      <c r="T305" s="1">
        <v>0.050350832153449154</v>
      </c>
      <c r="U305" s="1">
        <v>0.08723086236390842</v>
      </c>
      <c r="V305" s="1">
        <v>0.06438241096915731</v>
      </c>
    </row>
    <row r="306" spans="1:22" ht="12.75">
      <c r="A306" s="5">
        <v>80.18333333333275</v>
      </c>
      <c r="B306" s="1">
        <v>0.0670425614480276</v>
      </c>
      <c r="C306" s="1">
        <v>0.08155789877739818</v>
      </c>
      <c r="D306" s="1">
        <v>0.07879182983127034</v>
      </c>
      <c r="E306" s="1">
        <v>0.09741942772356964</v>
      </c>
      <c r="F306" s="1">
        <v>0.08557412896323292</v>
      </c>
      <c r="G306" s="1">
        <v>0.06785694042464288</v>
      </c>
      <c r="H306" s="1">
        <v>0.04775235656897041</v>
      </c>
      <c r="I306" s="1">
        <v>0.08223473096418175</v>
      </c>
      <c r="J306" s="1">
        <v>0.06644997687527929</v>
      </c>
      <c r="K306" s="1">
        <v>0.07616818940044923</v>
      </c>
      <c r="L306" s="1">
        <v>0.08610548621122205</v>
      </c>
      <c r="M306" s="1">
        <v>0.06315639090309506</v>
      </c>
      <c r="N306" s="1">
        <v>0.07334911212427603</v>
      </c>
      <c r="O306" s="1">
        <v>0.09095267909971766</v>
      </c>
      <c r="P306" s="1">
        <v>0.13037769792240148</v>
      </c>
      <c r="Q306" s="1">
        <v>0.08095717300641112</v>
      </c>
      <c r="R306" s="1">
        <v>0.08908123623606126</v>
      </c>
      <c r="S306" s="1">
        <v>0.10599365656899858</v>
      </c>
      <c r="T306" s="1">
        <v>0.050762387070164415</v>
      </c>
      <c r="U306" s="1">
        <v>0.08314506245363008</v>
      </c>
      <c r="V306" s="1">
        <v>0.06268059430731789</v>
      </c>
    </row>
    <row r="307" spans="1:22" ht="12.75">
      <c r="A307" s="5">
        <v>80.21666666666609</v>
      </c>
      <c r="B307" s="1">
        <v>0.06746338624092063</v>
      </c>
      <c r="C307" s="1">
        <v>0.07508022843764216</v>
      </c>
      <c r="D307" s="1">
        <v>0.08021451658799579</v>
      </c>
      <c r="E307" s="1">
        <v>0.09980190884102778</v>
      </c>
      <c r="F307" s="1">
        <v>0.08849904387883425</v>
      </c>
      <c r="G307" s="1">
        <v>0.06669883456830941</v>
      </c>
      <c r="H307" s="1">
        <v>0.04863282219042722</v>
      </c>
      <c r="I307" s="1">
        <v>0.08404886870612034</v>
      </c>
      <c r="J307" s="1">
        <v>0.0698281641229626</v>
      </c>
      <c r="K307" s="1">
        <v>0.0752845647060876</v>
      </c>
      <c r="L307" s="1">
        <v>0.08910353864735063</v>
      </c>
      <c r="M307" s="1">
        <v>0.06423229412811449</v>
      </c>
      <c r="N307" s="1">
        <v>0.07017979175856377</v>
      </c>
      <c r="O307" s="1">
        <v>0.08973215338612613</v>
      </c>
      <c r="P307" s="1">
        <v>0.12570510050294167</v>
      </c>
      <c r="Q307" s="1">
        <v>0.08015941764739089</v>
      </c>
      <c r="R307" s="1">
        <v>0.08934770187838498</v>
      </c>
      <c r="S307" s="1">
        <v>0.10635539341068748</v>
      </c>
      <c r="T307" s="1">
        <v>0.051503488083667136</v>
      </c>
      <c r="U307" s="1">
        <v>0.07940635486143956</v>
      </c>
      <c r="V307" s="1">
        <v>0.06104014657722623</v>
      </c>
    </row>
    <row r="308" spans="1:22" ht="12.75">
      <c r="A308" s="5">
        <v>80.24999999999942</v>
      </c>
      <c r="B308" s="1">
        <v>0.06767006930660191</v>
      </c>
      <c r="C308" s="1">
        <v>0.06854555600549606</v>
      </c>
      <c r="D308" s="1">
        <v>0.08129871344515704</v>
      </c>
      <c r="E308" s="1">
        <v>0.10188058171578329</v>
      </c>
      <c r="F308" s="1">
        <v>0.0908825318015023</v>
      </c>
      <c r="G308" s="1">
        <v>0.06579971653955807</v>
      </c>
      <c r="H308" s="1">
        <v>0.049085140098029</v>
      </c>
      <c r="I308" s="1">
        <v>0.08520909261640242</v>
      </c>
      <c r="J308" s="1">
        <v>0.07291279173625931</v>
      </c>
      <c r="K308" s="1">
        <v>0.07453690720027817</v>
      </c>
      <c r="L308" s="1">
        <v>0.09185406420354814</v>
      </c>
      <c r="M308" s="1">
        <v>0.06532136513826003</v>
      </c>
      <c r="N308" s="1">
        <v>0.06689767770821542</v>
      </c>
      <c r="O308" s="1">
        <v>0.08890190437598244</v>
      </c>
      <c r="P308" s="1">
        <v>0.12100381943023764</v>
      </c>
      <c r="Q308" s="1">
        <v>0.0791842208299055</v>
      </c>
      <c r="R308" s="1">
        <v>0.08985526915545816</v>
      </c>
      <c r="S308" s="1">
        <v>0.10635946112457151</v>
      </c>
      <c r="T308" s="1">
        <v>0.05241109797031274</v>
      </c>
      <c r="U308" s="1">
        <v>0.07604740015332645</v>
      </c>
      <c r="V308" s="1">
        <v>0.0594160579254408</v>
      </c>
    </row>
    <row r="309" spans="1:22" ht="12.75">
      <c r="A309" s="5">
        <v>80.28333333333275</v>
      </c>
      <c r="B309" s="1">
        <v>0.0676003968149254</v>
      </c>
      <c r="C309" s="1">
        <v>0.06194848022387288</v>
      </c>
      <c r="D309" s="1">
        <v>0.08191835320836971</v>
      </c>
      <c r="E309" s="1">
        <v>0.10347626304777592</v>
      </c>
      <c r="F309" s="1">
        <v>0.09258513101360082</v>
      </c>
      <c r="G309" s="1">
        <v>0.06505784621297075</v>
      </c>
      <c r="H309" s="1">
        <v>0.04899689126264614</v>
      </c>
      <c r="I309" s="1">
        <v>0.08565248502429032</v>
      </c>
      <c r="J309" s="1">
        <v>0.07562841695332041</v>
      </c>
      <c r="K309" s="1">
        <v>0.07398405041752841</v>
      </c>
      <c r="L309" s="1">
        <v>0.09428801863238538</v>
      </c>
      <c r="M309" s="1">
        <v>0.06642323982880137</v>
      </c>
      <c r="N309" s="1">
        <v>0.06344060322973694</v>
      </c>
      <c r="O309" s="1">
        <v>0.08842724284776272</v>
      </c>
      <c r="P309" s="1">
        <v>0.11632610420367208</v>
      </c>
      <c r="Q309" s="1">
        <v>0.07810429099740983</v>
      </c>
      <c r="R309" s="1">
        <v>0.09055379394768892</v>
      </c>
      <c r="S309" s="1">
        <v>0.10596600218476065</v>
      </c>
      <c r="T309" s="1">
        <v>0.0533420016489119</v>
      </c>
      <c r="U309" s="1">
        <v>0.07311200762458799</v>
      </c>
      <c r="V309" s="1">
        <v>0.05780561987304017</v>
      </c>
    </row>
    <row r="310" spans="1:22" ht="12.75">
      <c r="A310" s="5">
        <v>80.31666666666608</v>
      </c>
      <c r="B310" s="1">
        <v>0.06749413321217847</v>
      </c>
      <c r="C310" s="1">
        <v>0.05573957839056927</v>
      </c>
      <c r="D310" s="1">
        <v>0.0823646215855178</v>
      </c>
      <c r="E310" s="1">
        <v>0.10486156488389989</v>
      </c>
      <c r="F310" s="1">
        <v>0.09386225838132103</v>
      </c>
      <c r="G310" s="1">
        <v>0.06453534861383858</v>
      </c>
      <c r="H310" s="1">
        <v>0.048789643660500974</v>
      </c>
      <c r="I310" s="1">
        <v>0.08582788697826929</v>
      </c>
      <c r="J310" s="1">
        <v>0.07786987100918918</v>
      </c>
      <c r="K310" s="1">
        <v>0.07357759636981868</v>
      </c>
      <c r="L310" s="1">
        <v>0.09630520347308834</v>
      </c>
      <c r="M310" s="1">
        <v>0.06746300472475994</v>
      </c>
      <c r="N310" s="1">
        <v>0.05992159475773361</v>
      </c>
      <c r="O310" s="1">
        <v>0.0882632383756998</v>
      </c>
      <c r="P310" s="1">
        <v>0.11178718694582905</v>
      </c>
      <c r="Q310" s="1">
        <v>0.07701041003765546</v>
      </c>
      <c r="R310" s="1">
        <v>0.09139646859288604</v>
      </c>
      <c r="S310" s="1">
        <v>0.10528887779198945</v>
      </c>
      <c r="T310" s="1">
        <v>0.05423227260809638</v>
      </c>
      <c r="U310" s="1">
        <v>0.07068858148775183</v>
      </c>
      <c r="V310" s="1">
        <v>0.05637532943918338</v>
      </c>
    </row>
    <row r="311" spans="1:22" ht="12.75">
      <c r="A311" s="5">
        <v>80.34999999999941</v>
      </c>
      <c r="B311" s="1">
        <v>0.06766653751375684</v>
      </c>
      <c r="C311" s="1">
        <v>0.0504834224421028</v>
      </c>
      <c r="D311" s="1">
        <v>0.08303301751005243</v>
      </c>
      <c r="E311" s="1">
        <v>0.10642204810778799</v>
      </c>
      <c r="F311" s="1">
        <v>0.0950680504168111</v>
      </c>
      <c r="G311" s="1">
        <v>0.06433531505513002</v>
      </c>
      <c r="H311" s="1">
        <v>0.04901846201915383</v>
      </c>
      <c r="I311" s="1">
        <v>0.08631207920663031</v>
      </c>
      <c r="J311" s="1">
        <v>0.07952455363813193</v>
      </c>
      <c r="K311" s="1">
        <v>0.07324233918849754</v>
      </c>
      <c r="L311" s="1">
        <v>0.09779763171154676</v>
      </c>
      <c r="M311" s="1">
        <v>0.0683471090085952</v>
      </c>
      <c r="N311" s="1">
        <v>0.05649747702133556</v>
      </c>
      <c r="O311" s="1">
        <v>0.08836240023296571</v>
      </c>
      <c r="P311" s="1">
        <v>0.10751804543509291</v>
      </c>
      <c r="Q311" s="1">
        <v>0.07599787819946824</v>
      </c>
      <c r="R311" s="1">
        <v>0.09233731954320845</v>
      </c>
      <c r="S311" s="1">
        <v>0.10448037882864858</v>
      </c>
      <c r="T311" s="1">
        <v>0.05503780647895318</v>
      </c>
      <c r="U311" s="1">
        <v>0.0688766746846532</v>
      </c>
      <c r="V311" s="1">
        <v>0.0553339850175496</v>
      </c>
    </row>
    <row r="312" spans="1:22" ht="12.75">
      <c r="A312" s="5">
        <v>80.38333333333274</v>
      </c>
      <c r="B312" s="1">
        <v>0.06832272311037176</v>
      </c>
      <c r="C312" s="1">
        <v>0.04659360182195185</v>
      </c>
      <c r="D312" s="1">
        <v>0.08421971175582696</v>
      </c>
      <c r="E312" s="1">
        <v>0.1084265725428164</v>
      </c>
      <c r="F312" s="1">
        <v>0.09645732413020112</v>
      </c>
      <c r="G312" s="1">
        <v>0.06452934081502644</v>
      </c>
      <c r="H312" s="1">
        <v>0.050080551460941335</v>
      </c>
      <c r="I312" s="1">
        <v>0.08752410860883585</v>
      </c>
      <c r="J312" s="1">
        <v>0.08048982135208346</v>
      </c>
      <c r="K312" s="1">
        <v>0.07290781000124191</v>
      </c>
      <c r="L312" s="1">
        <v>0.09867568889878407</v>
      </c>
      <c r="M312" s="1">
        <v>0.06899793657624677</v>
      </c>
      <c r="N312" s="1">
        <v>0.05331786741169316</v>
      </c>
      <c r="O312" s="1">
        <v>0.08868803699935665</v>
      </c>
      <c r="P312" s="1">
        <v>0.10363604029892672</v>
      </c>
      <c r="Q312" s="1">
        <v>0.07515325528140995</v>
      </c>
      <c r="R312" s="1">
        <v>0.09335773347487673</v>
      </c>
      <c r="S312" s="1">
        <v>0.10368734640438189</v>
      </c>
      <c r="T312" s="1">
        <v>0.05573927926998842</v>
      </c>
      <c r="U312" s="1">
        <v>0.06772639480120676</v>
      </c>
      <c r="V312" s="1">
        <v>0.05483670502027445</v>
      </c>
    </row>
    <row r="313" spans="1:22" ht="12.75">
      <c r="A313" s="5">
        <v>80.41666666666607</v>
      </c>
      <c r="B313" s="1">
        <v>0.06922722089399641</v>
      </c>
      <c r="C313" s="1">
        <v>0.04387977600143816</v>
      </c>
      <c r="D313" s="1">
        <v>0.08582356245830375</v>
      </c>
      <c r="E313" s="1">
        <v>0.11067719377133463</v>
      </c>
      <c r="F313" s="1">
        <v>0.09788761852354921</v>
      </c>
      <c r="G313" s="1">
        <v>0.06506303703256111</v>
      </c>
      <c r="H313" s="1">
        <v>0.05174167868730538</v>
      </c>
      <c r="I313" s="1">
        <v>0.08925208676903446</v>
      </c>
      <c r="J313" s="1">
        <v>0.08070285777365259</v>
      </c>
      <c r="K313" s="1">
        <v>0.07252248792104207</v>
      </c>
      <c r="L313" s="1">
        <v>0.0989232508463584</v>
      </c>
      <c r="M313" s="1">
        <v>0.06940161017757522</v>
      </c>
      <c r="N313" s="1">
        <v>0.05050355396803773</v>
      </c>
      <c r="O313" s="1">
        <v>0.08924665448116562</v>
      </c>
      <c r="P313" s="1">
        <v>0.10020406356110823</v>
      </c>
      <c r="Q313" s="1">
        <v>0.07452813928098638</v>
      </c>
      <c r="R313" s="1">
        <v>0.09454853796035802</v>
      </c>
      <c r="S313" s="1">
        <v>0.10303482253784599</v>
      </c>
      <c r="T313" s="1">
        <v>0.056416488499384715</v>
      </c>
      <c r="U313" s="1">
        <v>0.06709006799964481</v>
      </c>
      <c r="V313" s="1">
        <v>0.05482388793331927</v>
      </c>
    </row>
    <row r="314" spans="1:22" ht="12.75">
      <c r="A314" s="5">
        <v>80.4499999999994</v>
      </c>
      <c r="B314" s="1">
        <v>0.07003441613191952</v>
      </c>
      <c r="C314" s="1">
        <v>0.04200062195884424</v>
      </c>
      <c r="D314" s="1">
        <v>0.0876440995933474</v>
      </c>
      <c r="E314" s="1">
        <v>0.11285926631543552</v>
      </c>
      <c r="F314" s="1">
        <v>0.0991171530968955</v>
      </c>
      <c r="G314" s="1">
        <v>0.06585051881198023</v>
      </c>
      <c r="H314" s="1">
        <v>0.05360975079446417</v>
      </c>
      <c r="I314" s="1">
        <v>0.0911263914425462</v>
      </c>
      <c r="J314" s="1">
        <v>0.0801108033031166</v>
      </c>
      <c r="K314" s="1">
        <v>0.07203958905721675</v>
      </c>
      <c r="L314" s="1">
        <v>0.09854256593096156</v>
      </c>
      <c r="M314" s="1">
        <v>0.06956018727592128</v>
      </c>
      <c r="N314" s="1">
        <v>0.04816811739162086</v>
      </c>
      <c r="O314" s="1">
        <v>0.0900555577913098</v>
      </c>
      <c r="P314" s="1">
        <v>0.09727139009449393</v>
      </c>
      <c r="Q314" s="1">
        <v>0.07416538774543924</v>
      </c>
      <c r="R314" s="1">
        <v>0.09602792079618105</v>
      </c>
      <c r="S314" s="1">
        <v>0.10264239947495069</v>
      </c>
      <c r="T314" s="1">
        <v>0.05717401206274375</v>
      </c>
      <c r="U314" s="1">
        <v>0.06677057508627904</v>
      </c>
      <c r="V314" s="1">
        <v>0.05518225226110185</v>
      </c>
    </row>
    <row r="315" spans="1:22" ht="12.75">
      <c r="A315" s="5">
        <v>80.48333333333274</v>
      </c>
      <c r="B315" s="1">
        <v>0.07043875919470134</v>
      </c>
      <c r="C315" s="1">
        <v>0.04059696799501442</v>
      </c>
      <c r="D315" s="1">
        <v>0.0894554867729378</v>
      </c>
      <c r="E315" s="1">
        <v>0.11465952414820002</v>
      </c>
      <c r="F315" s="1">
        <v>0.09991318693911441</v>
      </c>
      <c r="G315" s="1">
        <v>0.06678478431561244</v>
      </c>
      <c r="H315" s="1">
        <v>0.05529719620727299</v>
      </c>
      <c r="I315" s="1">
        <v>0.09279504575769466</v>
      </c>
      <c r="J315" s="1">
        <v>0.07871832328243583</v>
      </c>
      <c r="K315" s="1">
        <v>0.07144797571081796</v>
      </c>
      <c r="L315" s="1">
        <v>0.09758209338031223</v>
      </c>
      <c r="M315" s="1">
        <v>0.06948705993198477</v>
      </c>
      <c r="N315" s="1">
        <v>0.046378089862773905</v>
      </c>
      <c r="O315" s="1">
        <v>0.09111693201386135</v>
      </c>
      <c r="P315" s="1">
        <v>0.09486605474246436</v>
      </c>
      <c r="Q315" s="1">
        <v>0.07409604034553897</v>
      </c>
      <c r="R315" s="1">
        <v>0.09786907620102205</v>
      </c>
      <c r="S315" s="1">
        <v>0.10260029323164938</v>
      </c>
      <c r="T315" s="1">
        <v>0.058072336137800225</v>
      </c>
      <c r="U315" s="1">
        <v>0.06659263783038154</v>
      </c>
      <c r="V315" s="1">
        <v>0.05578788118522852</v>
      </c>
    </row>
    <row r="316" spans="1:22" ht="12.75">
      <c r="A316" s="5">
        <v>80.51666666666607</v>
      </c>
      <c r="B316" s="1">
        <v>0.07029496086598842</v>
      </c>
      <c r="C316" s="1">
        <v>0.039238247701040035</v>
      </c>
      <c r="D316" s="1">
        <v>0.09093042215351584</v>
      </c>
      <c r="E316" s="1">
        <v>0.11577021904666146</v>
      </c>
      <c r="F316" s="1">
        <v>0.10007913749441753</v>
      </c>
      <c r="G316" s="1">
        <v>0.06767436393811614</v>
      </c>
      <c r="H316" s="1">
        <v>0.05643452866513535</v>
      </c>
      <c r="I316" s="1">
        <v>0.09397665433481772</v>
      </c>
      <c r="J316" s="1">
        <v>0.07676018282030274</v>
      </c>
      <c r="K316" s="1">
        <v>0.07087909494983127</v>
      </c>
      <c r="L316" s="1">
        <v>0.09627513582623677</v>
      </c>
      <c r="M316" s="1">
        <v>0.06924095859590157</v>
      </c>
      <c r="N316" s="1">
        <v>0.04501180947814743</v>
      </c>
      <c r="O316" s="1">
        <v>0.0923724821175122</v>
      </c>
      <c r="P316" s="1">
        <v>0.09293113223049657</v>
      </c>
      <c r="Q316" s="1">
        <v>0.07430386524617077</v>
      </c>
      <c r="R316" s="1">
        <v>0.09996522408214692</v>
      </c>
      <c r="S316" s="1">
        <v>0.10288121490407003</v>
      </c>
      <c r="T316" s="1">
        <v>0.058995580030820706</v>
      </c>
      <c r="U316" s="1">
        <v>0.06646834185306615</v>
      </c>
      <c r="V316" s="1">
        <v>0.05647431659605973</v>
      </c>
    </row>
    <row r="317" spans="1:22" ht="12.75">
      <c r="A317" s="5">
        <v>80.5499999999994</v>
      </c>
      <c r="B317" s="1">
        <v>0.06949779703269887</v>
      </c>
      <c r="C317" s="1">
        <v>0.03747604599057419</v>
      </c>
      <c r="D317" s="1">
        <v>0.09171623752763769</v>
      </c>
      <c r="E317" s="1">
        <v>0.11588498223884125</v>
      </c>
      <c r="F317" s="1">
        <v>0.09942746179585082</v>
      </c>
      <c r="G317" s="1">
        <v>0.06830667113223221</v>
      </c>
      <c r="H317" s="1">
        <v>0.0566567832360918</v>
      </c>
      <c r="I317" s="1">
        <v>0.09440746716725679</v>
      </c>
      <c r="J317" s="1">
        <v>0.07452867196709279</v>
      </c>
      <c r="K317" s="1">
        <v>0.07050004003397559</v>
      </c>
      <c r="L317" s="1">
        <v>0.09490120675158842</v>
      </c>
      <c r="M317" s="1">
        <v>0.06889194831516665</v>
      </c>
      <c r="N317" s="1">
        <v>0.04390056581347179</v>
      </c>
      <c r="O317" s="1">
        <v>0.09374879304210926</v>
      </c>
      <c r="P317" s="1">
        <v>0.09138845725459166</v>
      </c>
      <c r="Q317" s="1">
        <v>0.07476081273574853</v>
      </c>
      <c r="R317" s="1">
        <v>0.102164590768969</v>
      </c>
      <c r="S317" s="1">
        <v>0.10342849935838416</v>
      </c>
      <c r="T317" s="1">
        <v>0.05978377133020474</v>
      </c>
      <c r="U317" s="1">
        <v>0.06633161373840712</v>
      </c>
      <c r="V317" s="1">
        <v>0.05706446506114449</v>
      </c>
    </row>
    <row r="318" spans="1:22" ht="12.75">
      <c r="A318" s="5">
        <v>80.58333333333273</v>
      </c>
      <c r="B318" s="1">
        <v>0.06803563977032973</v>
      </c>
      <c r="C318" s="1">
        <v>0.03502874882917431</v>
      </c>
      <c r="D318" s="1">
        <v>0.09159516051293666</v>
      </c>
      <c r="E318" s="1">
        <v>0.11483325716734273</v>
      </c>
      <c r="F318" s="1">
        <v>0.09788612171088332</v>
      </c>
      <c r="G318" s="1">
        <v>0.06854121527658066</v>
      </c>
      <c r="H318" s="1">
        <v>0.05576441382617747</v>
      </c>
      <c r="I318" s="1">
        <v>0.09397339441483515</v>
      </c>
      <c r="J318" s="1">
        <v>0.07229923991076322</v>
      </c>
      <c r="K318" s="1">
        <v>0.0704570994253504</v>
      </c>
      <c r="L318" s="1">
        <v>0.09370287349297335</v>
      </c>
      <c r="M318" s="1">
        <v>0.06850773221455356</v>
      </c>
      <c r="N318" s="1">
        <v>0.04290039888119558</v>
      </c>
      <c r="O318" s="1">
        <v>0.09515935789299146</v>
      </c>
      <c r="P318" s="1">
        <v>0.09015086310350828</v>
      </c>
      <c r="Q318" s="1">
        <v>0.0754293373336165</v>
      </c>
      <c r="R318" s="1">
        <v>0.10432684769536822</v>
      </c>
      <c r="S318" s="1">
        <v>0.10418681947805516</v>
      </c>
      <c r="T318" s="1">
        <v>0.060296350518253605</v>
      </c>
      <c r="U318" s="1">
        <v>0.06615070313912777</v>
      </c>
      <c r="V318" s="1">
        <v>0.05745003937980025</v>
      </c>
    </row>
    <row r="319" spans="1:22" ht="12.75">
      <c r="A319" s="5">
        <v>80.61666666666606</v>
      </c>
      <c r="B319" s="1">
        <v>0.06627124590869383</v>
      </c>
      <c r="C319" s="1">
        <v>0.032281946390015116</v>
      </c>
      <c r="D319" s="1">
        <v>0.09088900202735453</v>
      </c>
      <c r="E319" s="1">
        <v>0.11298773613309676</v>
      </c>
      <c r="F319" s="1">
        <v>0.09584509844467658</v>
      </c>
      <c r="G319" s="1">
        <v>0.06852588945329821</v>
      </c>
      <c r="H319" s="1">
        <v>0.05421954969340564</v>
      </c>
      <c r="I319" s="1">
        <v>0.09315898690330374</v>
      </c>
      <c r="J319" s="1">
        <v>0.07027997238959836</v>
      </c>
      <c r="K319" s="1">
        <v>0.07081334239557734</v>
      </c>
      <c r="L319" s="1">
        <v>0.09277491880200943</v>
      </c>
      <c r="M319" s="1">
        <v>0.06814656572795036</v>
      </c>
      <c r="N319" s="1">
        <v>0.04196635044064031</v>
      </c>
      <c r="O319" s="1">
        <v>0.09646530243746594</v>
      </c>
      <c r="P319" s="1">
        <v>0.08909517743703509</v>
      </c>
      <c r="Q319" s="1">
        <v>0.07623391048284046</v>
      </c>
      <c r="R319" s="1">
        <v>0.1063574467130908</v>
      </c>
      <c r="S319" s="1">
        <v>0.10510620021571349</v>
      </c>
      <c r="T319" s="1">
        <v>0.06047040965287553</v>
      </c>
      <c r="U319" s="1">
        <v>0.06603115198254744</v>
      </c>
      <c r="V319" s="1">
        <v>0.05779797727841835</v>
      </c>
    </row>
    <row r="320" spans="1:22" ht="12.75">
      <c r="A320" s="5">
        <v>80.6499999999994</v>
      </c>
      <c r="B320" s="1">
        <v>0.06466096846618297</v>
      </c>
      <c r="C320" s="1">
        <v>0.02978802989817564</v>
      </c>
      <c r="D320" s="1">
        <v>0.09005446881391022</v>
      </c>
      <c r="E320" s="1">
        <v>0.11085692365161615</v>
      </c>
      <c r="F320" s="1">
        <v>0.09380987803681529</v>
      </c>
      <c r="G320" s="1">
        <v>0.06848068267040075</v>
      </c>
      <c r="H320" s="1">
        <v>0.05264973893378411</v>
      </c>
      <c r="I320" s="1">
        <v>0.09259845562489533</v>
      </c>
      <c r="J320" s="1">
        <v>0.06866211427946434</v>
      </c>
      <c r="K320" s="1">
        <v>0.0716110334186586</v>
      </c>
      <c r="L320" s="1">
        <v>0.09217517928406749</v>
      </c>
      <c r="M320" s="1">
        <v>0.06786434236652372</v>
      </c>
      <c r="N320" s="1">
        <v>0.04107821268784573</v>
      </c>
      <c r="O320" s="1">
        <v>0.09751466060833192</v>
      </c>
      <c r="P320" s="1">
        <v>0.08808922650771822</v>
      </c>
      <c r="Q320" s="1">
        <v>0.07708950785741664</v>
      </c>
      <c r="R320" s="1">
        <v>0.10817328477834953</v>
      </c>
      <c r="S320" s="1">
        <v>0.10613800454128142</v>
      </c>
      <c r="T320" s="1">
        <v>0.06026245368588046</v>
      </c>
      <c r="U320" s="1">
        <v>0.06611282526463458</v>
      </c>
      <c r="V320" s="1">
        <v>0.058344022715158594</v>
      </c>
    </row>
    <row r="321" spans="1:22" ht="12.75">
      <c r="A321" s="5">
        <v>80.68333333333273</v>
      </c>
      <c r="B321" s="1">
        <v>0.06356655283902331</v>
      </c>
      <c r="C321" s="1">
        <v>0.028002416467236436</v>
      </c>
      <c r="D321" s="1">
        <v>0.08948180850659174</v>
      </c>
      <c r="E321" s="1">
        <v>0.1088699890611596</v>
      </c>
      <c r="F321" s="1">
        <v>0.0921907024719251</v>
      </c>
      <c r="G321" s="1">
        <v>0.06859024845898162</v>
      </c>
      <c r="H321" s="1">
        <v>0.051561118963100325</v>
      </c>
      <c r="I321" s="1">
        <v>0.09280649735496115</v>
      </c>
      <c r="J321" s="1">
        <v>0.0675865149275457</v>
      </c>
      <c r="K321" s="1">
        <v>0.07287084015967252</v>
      </c>
      <c r="L321" s="1">
        <v>0.09194360574102471</v>
      </c>
      <c r="M321" s="1">
        <v>0.06770722322344647</v>
      </c>
      <c r="N321" s="1">
        <v>0.040244891769474773</v>
      </c>
      <c r="O321" s="1">
        <v>0.09821564331975376</v>
      </c>
      <c r="P321" s="1">
        <v>0.0870526534295158</v>
      </c>
      <c r="Q321" s="1">
        <v>0.0779445741460442</v>
      </c>
      <c r="R321" s="1">
        <v>0.10975310825055118</v>
      </c>
      <c r="S321" s="1">
        <v>0.10728142887517118</v>
      </c>
      <c r="T321" s="1">
        <v>0.0596743351928538</v>
      </c>
      <c r="U321" s="1">
        <v>0.0664760573312598</v>
      </c>
      <c r="V321" s="1">
        <v>0.05925943130833639</v>
      </c>
    </row>
    <row r="322" spans="1:22" ht="12.75">
      <c r="A322" s="5">
        <v>80.71666666666606</v>
      </c>
      <c r="B322" s="1">
        <v>0.06297131393477869</v>
      </c>
      <c r="C322" s="1">
        <v>0.02699262676478408</v>
      </c>
      <c r="D322" s="1">
        <v>0.08929543230326369</v>
      </c>
      <c r="E322" s="1">
        <v>0.10713876099096972</v>
      </c>
      <c r="F322" s="1">
        <v>0.09101683751479536</v>
      </c>
      <c r="G322" s="1">
        <v>0.06889789844244393</v>
      </c>
      <c r="H322" s="1">
        <v>0.05097418447626021</v>
      </c>
      <c r="I322" s="1">
        <v>0.093819752001326</v>
      </c>
      <c r="J322" s="1">
        <v>0.06699244156630084</v>
      </c>
      <c r="K322" s="1">
        <v>0.07452704304800185</v>
      </c>
      <c r="L322" s="1">
        <v>0.09204860576078387</v>
      </c>
      <c r="M322" s="1">
        <v>0.06768243971991587</v>
      </c>
      <c r="N322" s="1">
        <v>0.039591749634683183</v>
      </c>
      <c r="O322" s="1">
        <v>0.09871716941135647</v>
      </c>
      <c r="P322" s="1">
        <v>0.08611236876203374</v>
      </c>
      <c r="Q322" s="1">
        <v>0.07888143009623429</v>
      </c>
      <c r="R322" s="1">
        <v>0.11132306110187833</v>
      </c>
      <c r="S322" s="1">
        <v>0.10872700343975497</v>
      </c>
      <c r="T322" s="1">
        <v>0.05888929724448271</v>
      </c>
      <c r="U322" s="1">
        <v>0.06696305992790275</v>
      </c>
      <c r="V322" s="1">
        <v>0.06045750531688953</v>
      </c>
    </row>
    <row r="323" spans="1:22" ht="12.75">
      <c r="A323" s="5">
        <v>80.74999999999939</v>
      </c>
      <c r="B323" s="1">
        <v>0.06276395903884735</v>
      </c>
      <c r="C323" s="1">
        <v>0.026729207346906647</v>
      </c>
      <c r="D323" s="1">
        <v>0.08955329229275977</v>
      </c>
      <c r="E323" s="1">
        <v>0.10569573289303502</v>
      </c>
      <c r="F323" s="1">
        <v>0.0902223048752564</v>
      </c>
      <c r="G323" s="1">
        <v>0.06941160876726826</v>
      </c>
      <c r="H323" s="1">
        <v>0.05078801948794931</v>
      </c>
      <c r="I323" s="1">
        <v>0.09555534525493314</v>
      </c>
      <c r="J323" s="1">
        <v>0.06676876589950664</v>
      </c>
      <c r="K323" s="1">
        <v>0.07649232570410547</v>
      </c>
      <c r="L323" s="1">
        <v>0.09244070112775415</v>
      </c>
      <c r="M323" s="1">
        <v>0.06778749085913538</v>
      </c>
      <c r="N323" s="1">
        <v>0.03927326218324989</v>
      </c>
      <c r="O323" s="1">
        <v>0.09922833470413028</v>
      </c>
      <c r="P323" s="1">
        <v>0.08544709992628985</v>
      </c>
      <c r="Q323" s="1">
        <v>0.08001586547020112</v>
      </c>
      <c r="R323" s="1">
        <v>0.11317113670770751</v>
      </c>
      <c r="S323" s="1">
        <v>0.11071309190789491</v>
      </c>
      <c r="T323" s="1">
        <v>0.05813593053522981</v>
      </c>
      <c r="U323" s="1">
        <v>0.06735651414994526</v>
      </c>
      <c r="V323" s="1">
        <v>0.06178705865991141</v>
      </c>
    </row>
    <row r="324" spans="1:22" ht="12.75">
      <c r="A324" s="5">
        <v>80.78333333333272</v>
      </c>
      <c r="B324" s="1">
        <v>0.0628551434199347</v>
      </c>
      <c r="C324" s="1">
        <v>0.027144897088710408</v>
      </c>
      <c r="D324" s="1">
        <v>0.09026185340692293</v>
      </c>
      <c r="E324" s="1">
        <v>0.10455499698891274</v>
      </c>
      <c r="F324" s="1">
        <v>0.0897577009621595</v>
      </c>
      <c r="G324" s="1">
        <v>0.07014419463491216</v>
      </c>
      <c r="H324" s="1">
        <v>0.05088638298182342</v>
      </c>
      <c r="I324" s="1">
        <v>0.0978904216238793</v>
      </c>
      <c r="J324" s="1">
        <v>0.0668410396044394</v>
      </c>
      <c r="K324" s="1">
        <v>0.07870724419377813</v>
      </c>
      <c r="L324" s="1">
        <v>0.09309313553229183</v>
      </c>
      <c r="M324" s="1">
        <v>0.06801972556968033</v>
      </c>
      <c r="N324" s="1">
        <v>0.03939056977632685</v>
      </c>
      <c r="O324" s="1">
        <v>0.09990320685501765</v>
      </c>
      <c r="P324" s="1">
        <v>0.08517582794654069</v>
      </c>
      <c r="Q324" s="1">
        <v>0.08141263838990766</v>
      </c>
      <c r="R324" s="1">
        <v>0.11549246989784101</v>
      </c>
      <c r="S324" s="1">
        <v>0.11339472722374062</v>
      </c>
      <c r="T324" s="1">
        <v>0.05757842639069712</v>
      </c>
      <c r="U324" s="1">
        <v>0.06748333830570587</v>
      </c>
      <c r="V324" s="1">
        <v>0.06310642619547553</v>
      </c>
    </row>
    <row r="325" spans="1:22" ht="12.75">
      <c r="A325" s="5">
        <v>80.81666666666605</v>
      </c>
      <c r="B325" s="1">
        <v>0.06324331427997483</v>
      </c>
      <c r="C325" s="1">
        <v>0.02802120414137437</v>
      </c>
      <c r="D325" s="1">
        <v>0.09122163194963313</v>
      </c>
      <c r="E325" s="1">
        <v>0.10365704057843494</v>
      </c>
      <c r="F325" s="1">
        <v>0.08963992098043991</v>
      </c>
      <c r="G325" s="1">
        <v>0.07112782746674114</v>
      </c>
      <c r="H325" s="1">
        <v>0.05109173381741934</v>
      </c>
      <c r="I325" s="1">
        <v>0.10054220088487531</v>
      </c>
      <c r="J325" s="1">
        <v>0.06728153425237307</v>
      </c>
      <c r="K325" s="1">
        <v>0.08122384436415817</v>
      </c>
      <c r="L325" s="1">
        <v>0.0940700402885417</v>
      </c>
      <c r="M325" s="1">
        <v>0.06837589248161385</v>
      </c>
      <c r="N325" s="1">
        <v>0.03983147062055811</v>
      </c>
      <c r="O325" s="1">
        <v>0.10067574086477014</v>
      </c>
      <c r="P325" s="1">
        <v>0.08517854825999752</v>
      </c>
      <c r="Q325" s="1">
        <v>0.08293238041631211</v>
      </c>
      <c r="R325" s="1">
        <v>0.11811076131978411</v>
      </c>
      <c r="S325" s="1">
        <v>0.11659361941659156</v>
      </c>
      <c r="T325" s="1">
        <v>0.0571233786610444</v>
      </c>
      <c r="U325" s="1">
        <v>0.06734739955524986</v>
      </c>
      <c r="V325" s="1">
        <v>0.06431202653757585</v>
      </c>
    </row>
    <row r="326" spans="1:22" ht="12.75">
      <c r="A326" s="5">
        <v>80.84999999999938</v>
      </c>
      <c r="B326" s="1">
        <v>0.06394886680420897</v>
      </c>
      <c r="C326" s="1">
        <v>0.029101828975095723</v>
      </c>
      <c r="D326" s="1">
        <v>0.09218165706777959</v>
      </c>
      <c r="E326" s="1">
        <v>0.10292394973100238</v>
      </c>
      <c r="F326" s="1">
        <v>0.0899024348340538</v>
      </c>
      <c r="G326" s="1">
        <v>0.0723995177390977</v>
      </c>
      <c r="H326" s="1">
        <v>0.05121120582324412</v>
      </c>
      <c r="I326" s="1">
        <v>0.10318792163178547</v>
      </c>
      <c r="J326" s="1">
        <v>0.068199201388081</v>
      </c>
      <c r="K326" s="1">
        <v>0.08412204450771976</v>
      </c>
      <c r="L326" s="1">
        <v>0.09545826861659568</v>
      </c>
      <c r="M326" s="1">
        <v>0.06885259015037093</v>
      </c>
      <c r="N326" s="1">
        <v>0.04043042738396074</v>
      </c>
      <c r="O326" s="1">
        <v>0.10142486357009162</v>
      </c>
      <c r="P326" s="1">
        <v>0.0852755099071103</v>
      </c>
      <c r="Q326" s="1">
        <v>0.08438469147012151</v>
      </c>
      <c r="R326" s="1">
        <v>0.1207568530754678</v>
      </c>
      <c r="S326" s="1">
        <v>0.12004814778703465</v>
      </c>
      <c r="T326" s="1">
        <v>0.056612981827570796</v>
      </c>
      <c r="U326" s="1">
        <v>0.06699680227157923</v>
      </c>
      <c r="V326" s="1">
        <v>0.06530979923918645</v>
      </c>
    </row>
    <row r="327" spans="1:22" ht="12.75">
      <c r="A327" s="5">
        <v>80.88333333333271</v>
      </c>
      <c r="B327" s="1">
        <v>0.06499829804397088</v>
      </c>
      <c r="C327" s="1">
        <v>0.03020141671738825</v>
      </c>
      <c r="D327" s="1">
        <v>0.09295874297743506</v>
      </c>
      <c r="E327" s="1">
        <v>0.1023170220559065</v>
      </c>
      <c r="F327" s="1">
        <v>0.0905867077122493</v>
      </c>
      <c r="G327" s="1">
        <v>0.07397529188160973</v>
      </c>
      <c r="H327" s="1">
        <v>0.0511348780209471</v>
      </c>
      <c r="I327" s="1">
        <v>0.10559698937538495</v>
      </c>
      <c r="J327" s="1">
        <v>0.06968236049321344</v>
      </c>
      <c r="K327" s="1">
        <v>0.08745880244545476</v>
      </c>
      <c r="L327" s="1">
        <v>0.09732127178966139</v>
      </c>
      <c r="M327" s="1">
        <v>0.06944565381240766</v>
      </c>
      <c r="N327" s="1">
        <v>0.04104808227068562</v>
      </c>
      <c r="O327" s="1">
        <v>0.10203843370066473</v>
      </c>
      <c r="P327" s="1">
        <v>0.08531167411201915</v>
      </c>
      <c r="Q327" s="1">
        <v>0.08561074919760613</v>
      </c>
      <c r="R327" s="1">
        <v>0.12320971612718787</v>
      </c>
      <c r="S327" s="1">
        <v>0.12353829079880067</v>
      </c>
      <c r="T327" s="1">
        <v>0.05592713598311121</v>
      </c>
      <c r="U327" s="1">
        <v>0.06652436224526939</v>
      </c>
      <c r="V327" s="1">
        <v>0.06608880460744868</v>
      </c>
    </row>
    <row r="328" spans="1:22" ht="12.75">
      <c r="A328" s="5">
        <v>80.91666666666605</v>
      </c>
      <c r="B328" s="1">
        <v>0.06644251251496439</v>
      </c>
      <c r="C328" s="1">
        <v>0.031418391125032114</v>
      </c>
      <c r="D328" s="1">
        <v>0.09364084417140653</v>
      </c>
      <c r="E328" s="1">
        <v>0.1019544013220015</v>
      </c>
      <c r="F328" s="1">
        <v>0.09176618594544214</v>
      </c>
      <c r="G328" s="1">
        <v>0.07578724013704682</v>
      </c>
      <c r="H328" s="1">
        <v>0.05108461020474682</v>
      </c>
      <c r="I328" s="1">
        <v>0.1079074772940921</v>
      </c>
      <c r="J328" s="1">
        <v>0.07173680279692815</v>
      </c>
      <c r="K328" s="1">
        <v>0.0911992341124254</v>
      </c>
      <c r="L328" s="1">
        <v>0.09962889329340939</v>
      </c>
      <c r="M328" s="1">
        <v>0.07014786542826436</v>
      </c>
      <c r="N328" s="1">
        <v>0.04164979562941886</v>
      </c>
      <c r="O328" s="1">
        <v>0.10244003755808749</v>
      </c>
      <c r="P328" s="1">
        <v>0.08523085083362475</v>
      </c>
      <c r="Q328" s="1">
        <v>0.0865780421472892</v>
      </c>
      <c r="R328" s="1">
        <v>0.12544083687869922</v>
      </c>
      <c r="S328" s="1">
        <v>0.12701042356819586</v>
      </c>
      <c r="T328" s="1">
        <v>0.055096563666643505</v>
      </c>
      <c r="U328" s="1">
        <v>0.06620174093718977</v>
      </c>
      <c r="V328" s="1">
        <v>0.06697058596617309</v>
      </c>
    </row>
    <row r="329" spans="1:22" ht="12.75">
      <c r="A329" s="5">
        <v>80.94999999999938</v>
      </c>
      <c r="B329" s="1">
        <v>0.06833851659898582</v>
      </c>
      <c r="C329" s="1">
        <v>0.03292212061212407</v>
      </c>
      <c r="D329" s="1">
        <v>0.09438370021168452</v>
      </c>
      <c r="E329" s="1">
        <v>0.10199344283803224</v>
      </c>
      <c r="F329" s="1">
        <v>0.09352231114933995</v>
      </c>
      <c r="G329" s="1">
        <v>0.07774646870146396</v>
      </c>
      <c r="H329" s="1">
        <v>0.05136520736200412</v>
      </c>
      <c r="I329" s="1">
        <v>0.11034962548323612</v>
      </c>
      <c r="J329" s="1">
        <v>0.07434768746525977</v>
      </c>
      <c r="K329" s="1">
        <v>0.09528549497221162</v>
      </c>
      <c r="L329" s="1">
        <v>0.1023275746666259</v>
      </c>
      <c r="M329" s="1">
        <v>0.07095124363950234</v>
      </c>
      <c r="N329" s="1">
        <v>0.042227107344980364</v>
      </c>
      <c r="O329" s="1">
        <v>0.10256219333693672</v>
      </c>
      <c r="P329" s="1">
        <v>0.08500156221451793</v>
      </c>
      <c r="Q329" s="1">
        <v>0.08728563659325728</v>
      </c>
      <c r="R329" s="1">
        <v>0.12746983059412154</v>
      </c>
      <c r="S329" s="1">
        <v>0.13045252037467037</v>
      </c>
      <c r="T329" s="1">
        <v>0.05418969302868126</v>
      </c>
      <c r="U329" s="1">
        <v>0.06634531122578324</v>
      </c>
      <c r="V329" s="1">
        <v>0.06835980739333758</v>
      </c>
    </row>
    <row r="330" spans="1:22" ht="12.75">
      <c r="A330" s="5">
        <v>80.98333333333271</v>
      </c>
      <c r="B330" s="1">
        <v>0.07072757748810458</v>
      </c>
      <c r="C330" s="1">
        <v>0.03487413361841006</v>
      </c>
      <c r="D330" s="1">
        <v>0.09533448002395298</v>
      </c>
      <c r="E330" s="1">
        <v>0.10257898075339042</v>
      </c>
      <c r="F330" s="1">
        <v>0.09590763403195954</v>
      </c>
      <c r="G330" s="1">
        <v>0.07979348298681942</v>
      </c>
      <c r="H330" s="1">
        <v>0.05223591813077444</v>
      </c>
      <c r="I330" s="1">
        <v>0.11313314006929154</v>
      </c>
      <c r="J330" s="1">
        <v>0.07744878069221654</v>
      </c>
      <c r="K330" s="1">
        <v>0.09963487700019572</v>
      </c>
      <c r="L330" s="1">
        <v>0.10534838705466332</v>
      </c>
      <c r="M330" s="1">
        <v>0.07184062175639025</v>
      </c>
      <c r="N330" s="1">
        <v>0.04279890804572294</v>
      </c>
      <c r="O330" s="1">
        <v>0.10240022135754334</v>
      </c>
      <c r="P330" s="1">
        <v>0.08463619823738248</v>
      </c>
      <c r="Q330" s="1">
        <v>0.08777067629258631</v>
      </c>
      <c r="R330" s="1">
        <v>0.12935305669776465</v>
      </c>
      <c r="S330" s="1">
        <v>0.13387914748751462</v>
      </c>
      <c r="T330" s="1">
        <v>0.053295901618955914</v>
      </c>
      <c r="U330" s="1">
        <v>0.06717071304207226</v>
      </c>
      <c r="V330" s="1">
        <v>0.07055192746814147</v>
      </c>
    </row>
    <row r="331" spans="1:22" ht="12.75">
      <c r="A331" s="5">
        <v>81.01666666666604</v>
      </c>
      <c r="B331" s="1">
        <v>0.07358800561548232</v>
      </c>
      <c r="C331" s="1">
        <v>0.03740459868623276</v>
      </c>
      <c r="D331" s="1">
        <v>0.09660606998866948</v>
      </c>
      <c r="E331" s="1">
        <v>0.10380576458005485</v>
      </c>
      <c r="F331" s="1">
        <v>0.09885914167055443</v>
      </c>
      <c r="G331" s="1">
        <v>0.08198638526868479</v>
      </c>
      <c r="H331" s="1">
        <v>0.05377376575189168</v>
      </c>
      <c r="I331" s="1">
        <v>0.11638559130331415</v>
      </c>
      <c r="J331" s="1">
        <v>0.08076827678370102</v>
      </c>
      <c r="K331" s="1">
        <v>0.10406521821896973</v>
      </c>
      <c r="L331" s="1">
        <v>0.10856092002913868</v>
      </c>
      <c r="M331" s="1">
        <v>0.07277209176402587</v>
      </c>
      <c r="N331" s="1">
        <v>0.043493491334130926</v>
      </c>
      <c r="O331" s="1">
        <v>0.10220065044325469</v>
      </c>
      <c r="P331" s="1">
        <v>0.08432262024527393</v>
      </c>
      <c r="Q331" s="1">
        <v>0.08822261493431015</v>
      </c>
      <c r="R331" s="1">
        <v>0.1312938512546991</v>
      </c>
      <c r="S331" s="1">
        <v>0.13741123913538034</v>
      </c>
      <c r="T331" s="1">
        <v>0.05258836458407025</v>
      </c>
      <c r="U331" s="1">
        <v>0.06849065452739746</v>
      </c>
      <c r="V331" s="1">
        <v>0.07340558277466999</v>
      </c>
    </row>
    <row r="332" spans="1:22" ht="12.75">
      <c r="A332" s="5">
        <v>81.04999999999937</v>
      </c>
      <c r="B332" s="1">
        <v>0.07688237222455374</v>
      </c>
      <c r="C332" s="1">
        <v>0.04063584438358403</v>
      </c>
      <c r="D332" s="1">
        <v>0.09830278584998497</v>
      </c>
      <c r="E332" s="1">
        <v>0.1057560226706511</v>
      </c>
      <c r="F332" s="1">
        <v>0.10228493023468732</v>
      </c>
      <c r="G332" s="1">
        <v>0.08441267703853494</v>
      </c>
      <c r="H332" s="1">
        <v>0.056010217116884364</v>
      </c>
      <c r="I332" s="1">
        <v>0.1202140154675051</v>
      </c>
      <c r="J332" s="1">
        <v>0.08398297707358937</v>
      </c>
      <c r="K332" s="1">
        <v>0.1083694931629281</v>
      </c>
      <c r="L332" s="1">
        <v>0.11181939276823516</v>
      </c>
      <c r="M332" s="1">
        <v>0.07369456031621424</v>
      </c>
      <c r="N332" s="1">
        <v>0.04446650155622156</v>
      </c>
      <c r="O332" s="1">
        <v>0.10227281154317214</v>
      </c>
      <c r="P332" s="1">
        <v>0.08429255742134067</v>
      </c>
      <c r="Q332" s="1">
        <v>0.08886898369045215</v>
      </c>
      <c r="R332" s="1">
        <v>0.13353229449018567</v>
      </c>
      <c r="S332" s="1">
        <v>0.14119632153675965</v>
      </c>
      <c r="T332" s="1">
        <v>0.05226120646984489</v>
      </c>
      <c r="U332" s="1">
        <v>0.07001711087567908</v>
      </c>
      <c r="V332" s="1">
        <v>0.0766702043982298</v>
      </c>
    </row>
    <row r="333" spans="1:22" ht="12.75">
      <c r="A333" s="5">
        <v>81.0833333333327</v>
      </c>
      <c r="B333" s="1">
        <v>0.08053663935477309</v>
      </c>
      <c r="C333" s="1">
        <v>0.04458296167644032</v>
      </c>
      <c r="D333" s="1">
        <v>0.10043810496180675</v>
      </c>
      <c r="E333" s="1">
        <v>0.10842056938326335</v>
      </c>
      <c r="F333" s="1">
        <v>0.10605980351369765</v>
      </c>
      <c r="G333" s="1">
        <v>0.08711193349282763</v>
      </c>
      <c r="H333" s="1">
        <v>0.058877354971224385</v>
      </c>
      <c r="I333" s="1">
        <v>0.1245982923627834</v>
      </c>
      <c r="J333" s="1">
        <v>0.08681342382183116</v>
      </c>
      <c r="K333" s="1">
        <v>0.112378621787466</v>
      </c>
      <c r="L333" s="1">
        <v>0.11499592116870194</v>
      </c>
      <c r="M333" s="1">
        <v>0.07455505544156253</v>
      </c>
      <c r="N333" s="1">
        <v>0.04587689800185107</v>
      </c>
      <c r="O333" s="1">
        <v>0.10288234739113526</v>
      </c>
      <c r="P333" s="1">
        <v>0.08475430200092195</v>
      </c>
      <c r="Q333" s="1">
        <v>0.08990830548416416</v>
      </c>
      <c r="R333" s="1">
        <v>0.13627499929418127</v>
      </c>
      <c r="S333" s="1">
        <v>0.1453392689643429</v>
      </c>
      <c r="T333" s="1">
        <v>0.05249037188275502</v>
      </c>
      <c r="U333" s="1">
        <v>0.07153470400085418</v>
      </c>
      <c r="V333" s="1">
        <v>0.08013952557035706</v>
      </c>
    </row>
    <row r="334" spans="1:22" ht="12.75">
      <c r="A334" s="5">
        <v>81.11666666666603</v>
      </c>
      <c r="B334" s="1">
        <v>0.08433033222967272</v>
      </c>
      <c r="C334" s="1">
        <v>0.048832091122716456</v>
      </c>
      <c r="D334" s="1">
        <v>0.10266215111706722</v>
      </c>
      <c r="E334" s="1">
        <v>0.11142456309780999</v>
      </c>
      <c r="F334" s="1">
        <v>0.10992539577603185</v>
      </c>
      <c r="G334" s="1">
        <v>0.08993202464795202</v>
      </c>
      <c r="H334" s="1">
        <v>0.0619097254761572</v>
      </c>
      <c r="I334" s="1">
        <v>0.12900967586493955</v>
      </c>
      <c r="J334" s="1">
        <v>0.08915512299266956</v>
      </c>
      <c r="K334" s="1">
        <v>0.1160753057319813</v>
      </c>
      <c r="L334" s="1">
        <v>0.11803420800155229</v>
      </c>
      <c r="M334" s="1">
        <v>0.07529309066788625</v>
      </c>
      <c r="N334" s="1">
        <v>0.04789689973623172</v>
      </c>
      <c r="O334" s="1">
        <v>0.10412014785993619</v>
      </c>
      <c r="P334" s="1">
        <v>0.08582239842811996</v>
      </c>
      <c r="Q334" s="1">
        <v>0.0914230702431121</v>
      </c>
      <c r="R334" s="1">
        <v>0.13959470921542755</v>
      </c>
      <c r="S334" s="1">
        <v>0.14977434790761357</v>
      </c>
      <c r="T334" s="1">
        <v>0.05337908567189406</v>
      </c>
      <c r="U334" s="1">
        <v>0.07311864269692729</v>
      </c>
      <c r="V334" s="1">
        <v>0.08378448810750574</v>
      </c>
    </row>
    <row r="335" spans="1:22" ht="12.75">
      <c r="A335" s="5">
        <v>81.14999999999937</v>
      </c>
      <c r="B335" s="1">
        <v>0.08800636686880448</v>
      </c>
      <c r="C335" s="1">
        <v>0.05286213567831188</v>
      </c>
      <c r="D335" s="1">
        <v>0.10453420971845517</v>
      </c>
      <c r="E335" s="1">
        <v>0.11430174819966799</v>
      </c>
      <c r="F335" s="1">
        <v>0.11359004890991309</v>
      </c>
      <c r="G335" s="1">
        <v>0.09267289422528013</v>
      </c>
      <c r="H335" s="1">
        <v>0.06454249064687168</v>
      </c>
      <c r="I335" s="1">
        <v>0.13279226336848193</v>
      </c>
      <c r="J335" s="1">
        <v>0.09094732147642115</v>
      </c>
      <c r="K335" s="1">
        <v>0.11948019205687266</v>
      </c>
      <c r="L335" s="1">
        <v>0.1208958527563655</v>
      </c>
      <c r="M335" s="1">
        <v>0.07584630089780298</v>
      </c>
      <c r="N335" s="1">
        <v>0.05070204076841478</v>
      </c>
      <c r="O335" s="1">
        <v>0.10603341460710514</v>
      </c>
      <c r="P335" s="1">
        <v>0.08758795419922771</v>
      </c>
      <c r="Q335" s="1">
        <v>0.09346675964609041</v>
      </c>
      <c r="R335" s="1">
        <v>0.14353070046736238</v>
      </c>
      <c r="S335" s="1">
        <v>0.15439317291025334</v>
      </c>
      <c r="T335" s="1">
        <v>0.055012392747009975</v>
      </c>
      <c r="U335" s="1">
        <v>0.07491678247791977</v>
      </c>
      <c r="V335" s="1">
        <v>0.0876203359723593</v>
      </c>
    </row>
    <row r="336" spans="1:22" ht="12.75">
      <c r="A336" s="5">
        <v>81.1833333333327</v>
      </c>
      <c r="B336" s="1">
        <v>0.0913815964230808</v>
      </c>
      <c r="C336" s="1">
        <v>0.05627632935927184</v>
      </c>
      <c r="D336" s="1">
        <v>0.10572553569469816</v>
      </c>
      <c r="E336" s="1">
        <v>0.11668827412700415</v>
      </c>
      <c r="F336" s="1">
        <v>0.11682987734793915</v>
      </c>
      <c r="G336" s="1">
        <v>0.09516750580537583</v>
      </c>
      <c r="H336" s="1">
        <v>0.06636089795081038</v>
      </c>
      <c r="I336" s="1">
        <v>0.1354610640685061</v>
      </c>
      <c r="J336" s="1">
        <v>0.09218867300091567</v>
      </c>
      <c r="K336" s="1">
        <v>0.12263762247126306</v>
      </c>
      <c r="L336" s="1">
        <v>0.12358439739402229</v>
      </c>
      <c r="M336" s="1">
        <v>0.07617510651408915</v>
      </c>
      <c r="N336" s="1">
        <v>0.05440119339519619</v>
      </c>
      <c r="O336" s="1">
        <v>0.10860786734334138</v>
      </c>
      <c r="P336" s="1">
        <v>0.0900779959003397</v>
      </c>
      <c r="Q336" s="1">
        <v>0.09605974680480402</v>
      </c>
      <c r="R336" s="1">
        <v>0.14807925314785247</v>
      </c>
      <c r="S336" s="1">
        <v>0.15907658346775902</v>
      </c>
      <c r="T336" s="1">
        <v>0.057434794172919974</v>
      </c>
      <c r="U336" s="1">
        <v>0.07705380103065783</v>
      </c>
      <c r="V336" s="1">
        <v>0.0916825015671169</v>
      </c>
    </row>
    <row r="337" spans="1:22" ht="12.75">
      <c r="A337" s="5">
        <v>81.21666666666603</v>
      </c>
      <c r="B337" s="1">
        <v>0.09456862256885648</v>
      </c>
      <c r="C337" s="1">
        <v>0.05917523042222486</v>
      </c>
      <c r="D337" s="1">
        <v>0.10635526207867908</v>
      </c>
      <c r="E337" s="1">
        <v>0.1186299105291448</v>
      </c>
      <c r="F337" s="1">
        <v>0.11969208570020629</v>
      </c>
      <c r="G337" s="1">
        <v>0.09738090240557033</v>
      </c>
      <c r="H337" s="1">
        <v>0.06755053666443081</v>
      </c>
      <c r="I337" s="1">
        <v>0.1372147343624565</v>
      </c>
      <c r="J337" s="1">
        <v>0.0931154586440354</v>
      </c>
      <c r="K337" s="1">
        <v>0.1256867172791733</v>
      </c>
      <c r="L337" s="1">
        <v>0.1262711537606091</v>
      </c>
      <c r="M337" s="1">
        <v>0.07633106982015658</v>
      </c>
      <c r="N337" s="1">
        <v>0.05883658306435054</v>
      </c>
      <c r="O337" s="1">
        <v>0.11158329799202026</v>
      </c>
      <c r="P337" s="1">
        <v>0.09306322647675666</v>
      </c>
      <c r="Q337" s="1">
        <v>0.09908997056259969</v>
      </c>
      <c r="R337" s="1">
        <v>0.15306466289248008</v>
      </c>
      <c r="S337" s="1">
        <v>0.1636623188828875</v>
      </c>
      <c r="T337" s="1">
        <v>0.06052861563471817</v>
      </c>
      <c r="U337" s="1">
        <v>0.079561664733187</v>
      </c>
      <c r="V337" s="1">
        <v>0.09608717105204058</v>
      </c>
    </row>
    <row r="338" spans="1:22" ht="12.75">
      <c r="A338" s="5">
        <v>81.24999999999936</v>
      </c>
      <c r="B338" s="1">
        <v>0.09775398411384684</v>
      </c>
      <c r="C338" s="1">
        <v>0.061783728183945286</v>
      </c>
      <c r="D338" s="1">
        <v>0.10665449142931971</v>
      </c>
      <c r="E338" s="1">
        <v>0.12027483210820611</v>
      </c>
      <c r="F338" s="1">
        <v>0.12229165112118534</v>
      </c>
      <c r="G338" s="1">
        <v>0.09931114690238663</v>
      </c>
      <c r="H338" s="1">
        <v>0.06844708151644419</v>
      </c>
      <c r="I338" s="1">
        <v>0.13842284244836467</v>
      </c>
      <c r="J338" s="1">
        <v>0.0940233663211758</v>
      </c>
      <c r="K338" s="1">
        <v>0.12879029143334852</v>
      </c>
      <c r="L338" s="1">
        <v>0.12916937617351376</v>
      </c>
      <c r="M338" s="1">
        <v>0.07638853859957595</v>
      </c>
      <c r="N338" s="1">
        <v>0.06378377351139708</v>
      </c>
      <c r="O338" s="1">
        <v>0.11463801652968608</v>
      </c>
      <c r="P338" s="1">
        <v>0.09625026796358083</v>
      </c>
      <c r="Q338" s="1">
        <v>0.10241226119573466</v>
      </c>
      <c r="R338" s="1">
        <v>0.15826822922125638</v>
      </c>
      <c r="S338" s="1">
        <v>0.16797734341021076</v>
      </c>
      <c r="T338" s="1">
        <v>0.06413563897256791</v>
      </c>
      <c r="U338" s="1">
        <v>0.08244916213635767</v>
      </c>
      <c r="V338" s="1">
        <v>0.10097071902690813</v>
      </c>
    </row>
    <row r="339" spans="1:22" ht="12.75">
      <c r="A339" s="5">
        <v>81.28333333333269</v>
      </c>
      <c r="B339" s="1">
        <v>0.1011000657482003</v>
      </c>
      <c r="C339" s="1">
        <v>0.06431983070261367</v>
      </c>
      <c r="D339" s="1">
        <v>0.10683567929351825</v>
      </c>
      <c r="E339" s="1">
        <v>0.12175382841994346</v>
      </c>
      <c r="F339" s="1">
        <v>0.12472577381606514</v>
      </c>
      <c r="G339" s="1">
        <v>0.10099266407030336</v>
      </c>
      <c r="H339" s="1">
        <v>0.06933874383220638</v>
      </c>
      <c r="I339" s="1">
        <v>0.13942937447256704</v>
      </c>
      <c r="J339" s="1">
        <v>0.09511755405653398</v>
      </c>
      <c r="K339" s="1">
        <v>0.13205168075422344</v>
      </c>
      <c r="L339" s="1">
        <v>0.1324259311379318</v>
      </c>
      <c r="M339" s="1">
        <v>0.07641312052824904</v>
      </c>
      <c r="N339" s="1">
        <v>0.06903325503368958</v>
      </c>
      <c r="O339" s="1">
        <v>0.117496388902274</v>
      </c>
      <c r="P339" s="1">
        <v>0.09937591832196759</v>
      </c>
      <c r="Q339" s="1">
        <v>0.10589995762405821</v>
      </c>
      <c r="R339" s="1">
        <v>0.1634823210624517</v>
      </c>
      <c r="S339" s="1">
        <v>0.17185695262476428</v>
      </c>
      <c r="T339" s="1">
        <v>0.06808784852845333</v>
      </c>
      <c r="U339" s="1">
        <v>0.08567731611046916</v>
      </c>
      <c r="V339" s="1">
        <v>0.10640344684613416</v>
      </c>
    </row>
    <row r="340" spans="1:22" ht="12.75">
      <c r="A340" s="5">
        <v>81.31666666666602</v>
      </c>
      <c r="B340" s="1">
        <v>0.10467263569179752</v>
      </c>
      <c r="C340" s="1">
        <v>0.06697402100203541</v>
      </c>
      <c r="D340" s="1">
        <v>0.10703669317007891</v>
      </c>
      <c r="E340" s="1">
        <v>0.12312814843466909</v>
      </c>
      <c r="F340" s="1">
        <v>0.12702054619290626</v>
      </c>
      <c r="G340" s="1">
        <v>0.10260532627562154</v>
      </c>
      <c r="H340" s="1">
        <v>0.07032388132365182</v>
      </c>
      <c r="I340" s="1">
        <v>0.14047598837461914</v>
      </c>
      <c r="J340" s="1">
        <v>0.09624106030951385</v>
      </c>
      <c r="K340" s="1">
        <v>0.13533630453299114</v>
      </c>
      <c r="L340" s="1">
        <v>0.13592213391028934</v>
      </c>
      <c r="M340" s="1">
        <v>0.0764354628514022</v>
      </c>
      <c r="N340" s="1">
        <v>0.07443522417591988</v>
      </c>
      <c r="O340" s="1">
        <v>0.12006700493328233</v>
      </c>
      <c r="P340" s="1">
        <v>0.1022976792172848</v>
      </c>
      <c r="Q340" s="1">
        <v>0.10950043334178793</v>
      </c>
      <c r="R340" s="1">
        <v>0.16854358497737298</v>
      </c>
      <c r="S340" s="1">
        <v>0.1751697673834378</v>
      </c>
      <c r="T340" s="1">
        <v>0.07217803865164177</v>
      </c>
      <c r="U340" s="1">
        <v>0.08901608680361667</v>
      </c>
      <c r="V340" s="1">
        <v>0.11219136288268057</v>
      </c>
    </row>
    <row r="341" spans="1:22" ht="12.75">
      <c r="A341" s="5">
        <v>81.34999999999935</v>
      </c>
      <c r="B341" s="1">
        <v>0.10851330804695225</v>
      </c>
      <c r="C341" s="1">
        <v>0.06992990084742212</v>
      </c>
      <c r="D341" s="1">
        <v>0.10737675354578236</v>
      </c>
      <c r="E341" s="1">
        <v>0.12444165597633439</v>
      </c>
      <c r="F341" s="1">
        <v>0.1291842837104873</v>
      </c>
      <c r="G341" s="1">
        <v>0.10436536778259775</v>
      </c>
      <c r="H341" s="1">
        <v>0.07145338829935954</v>
      </c>
      <c r="I341" s="1">
        <v>0.1417787600423812</v>
      </c>
      <c r="J341" s="1">
        <v>0.097146393648321</v>
      </c>
      <c r="K341" s="1">
        <v>0.13845010292853432</v>
      </c>
      <c r="L341" s="1">
        <v>0.13947291193482014</v>
      </c>
      <c r="M341" s="1">
        <v>0.07647747270659289</v>
      </c>
      <c r="N341" s="1">
        <v>0.07985480404461431</v>
      </c>
      <c r="O341" s="1">
        <v>0.1223045104156002</v>
      </c>
      <c r="P341" s="1">
        <v>0.10490322824095344</v>
      </c>
      <c r="Q341" s="1">
        <v>0.11317957048673344</v>
      </c>
      <c r="R341" s="1">
        <v>0.17329973693558642</v>
      </c>
      <c r="S341" s="1">
        <v>0.17779273986358457</v>
      </c>
      <c r="T341" s="1">
        <v>0.07618920619322134</v>
      </c>
      <c r="U341" s="1">
        <v>0.09218766868334427</v>
      </c>
      <c r="V341" s="1">
        <v>0.11807440226414612</v>
      </c>
    </row>
    <row r="342" spans="1:22" ht="12.75">
      <c r="A342" s="5">
        <v>81.38333333333269</v>
      </c>
      <c r="B342" s="1">
        <v>0.11264010235494547</v>
      </c>
      <c r="C342" s="1">
        <v>0.07331349609201396</v>
      </c>
      <c r="D342" s="1">
        <v>0.10792181984700461</v>
      </c>
      <c r="E342" s="1">
        <v>0.12571250175657575</v>
      </c>
      <c r="F342" s="1">
        <v>0.13121900367125117</v>
      </c>
      <c r="G342" s="1">
        <v>0.10644247059068629</v>
      </c>
      <c r="H342" s="1">
        <v>0.07272770859851016</v>
      </c>
      <c r="I342" s="1">
        <v>0.1434658045872459</v>
      </c>
      <c r="J342" s="1">
        <v>0.09763525164671928</v>
      </c>
      <c r="K342" s="1">
        <v>0.1412395401980888</v>
      </c>
      <c r="L342" s="1">
        <v>0.1429132846381407</v>
      </c>
      <c r="M342" s="1">
        <v>0.07654632547264963</v>
      </c>
      <c r="N342" s="1">
        <v>0.08520754139388434</v>
      </c>
      <c r="O342" s="1">
        <v>0.12417582589688615</v>
      </c>
      <c r="P342" s="1">
        <v>0.10711908837939285</v>
      </c>
      <c r="Q342" s="1">
        <v>0.11691875857347021</v>
      </c>
      <c r="R342" s="1">
        <v>0.17763854515232896</v>
      </c>
      <c r="S342" s="1">
        <v>0.17964395891421228</v>
      </c>
      <c r="T342" s="1">
        <v>0.07996008176007054</v>
      </c>
      <c r="U342" s="1">
        <v>0.09497834641630135</v>
      </c>
      <c r="V342" s="1">
        <v>0.12383849290864993</v>
      </c>
    </row>
    <row r="343" spans="1:22" ht="12.75">
      <c r="A343" s="5">
        <v>81.41666666666602</v>
      </c>
      <c r="B343" s="1">
        <v>0.11697665991292724</v>
      </c>
      <c r="C343" s="1">
        <v>0.07702052894116522</v>
      </c>
      <c r="D343" s="1">
        <v>0.10852480725850298</v>
      </c>
      <c r="E343" s="1">
        <v>0.1268559840377693</v>
      </c>
      <c r="F343" s="1">
        <v>0.13310153075229864</v>
      </c>
      <c r="G343" s="1">
        <v>0.10882010764013211</v>
      </c>
      <c r="H343" s="1">
        <v>0.07394548418269048</v>
      </c>
      <c r="I343" s="1">
        <v>0.14531339401473495</v>
      </c>
      <c r="J343" s="1">
        <v>0.09770608790070542</v>
      </c>
      <c r="K343" s="1">
        <v>0.14371317699230327</v>
      </c>
      <c r="L343" s="1">
        <v>0.14615863937639845</v>
      </c>
      <c r="M343" s="1">
        <v>0.076590269493485</v>
      </c>
      <c r="N343" s="1">
        <v>0.09061067756818188</v>
      </c>
      <c r="O343" s="1">
        <v>0.12569697094387647</v>
      </c>
      <c r="P343" s="1">
        <v>0.10902716419901586</v>
      </c>
      <c r="Q343" s="1">
        <v>0.12076141662363712</v>
      </c>
      <c r="R343" s="1">
        <v>0.18160798682552085</v>
      </c>
      <c r="S343" s="1">
        <v>0.18080606007094643</v>
      </c>
      <c r="T343" s="1">
        <v>0.08355233098222939</v>
      </c>
      <c r="U343" s="1">
        <v>0.09743076546555823</v>
      </c>
      <c r="V343" s="1">
        <v>0.1294535338963927</v>
      </c>
    </row>
    <row r="344" spans="1:22" ht="12.75">
      <c r="A344" s="5">
        <v>81.44999999999935</v>
      </c>
      <c r="B344" s="1">
        <v>0.12142302745701494</v>
      </c>
      <c r="C344" s="1">
        <v>0.08088914568825878</v>
      </c>
      <c r="D344" s="1">
        <v>0.10898536990463015</v>
      </c>
      <c r="E344" s="1">
        <v>0.1277616879699761</v>
      </c>
      <c r="F344" s="1">
        <v>0.13480239147439477</v>
      </c>
      <c r="G344" s="1">
        <v>0.11143519960637782</v>
      </c>
      <c r="H344" s="1">
        <v>0.07485490654408888</v>
      </c>
      <c r="I344" s="1">
        <v>0.14700983955390257</v>
      </c>
      <c r="J344" s="1">
        <v>0.09740654501183443</v>
      </c>
      <c r="K344" s="1">
        <v>0.1459200980601797</v>
      </c>
      <c r="L344" s="1">
        <v>0.1491444554881236</v>
      </c>
      <c r="M344" s="1">
        <v>0.0765428213542827</v>
      </c>
      <c r="N344" s="1">
        <v>0.09623187755954399</v>
      </c>
      <c r="O344" s="1">
        <v>0.12689623987807686</v>
      </c>
      <c r="P344" s="1">
        <v>0.11074820566123367</v>
      </c>
      <c r="Q344" s="1">
        <v>0.12476647103563887</v>
      </c>
      <c r="R344" s="1">
        <v>0.18529609139875314</v>
      </c>
      <c r="S344" s="1">
        <v>0.18140281554106696</v>
      </c>
      <c r="T344" s="1">
        <v>0.0870833532455283</v>
      </c>
      <c r="U344" s="1">
        <v>0.09965166149329052</v>
      </c>
      <c r="V344" s="1">
        <v>0.13493541709809553</v>
      </c>
    </row>
    <row r="345" spans="1:22" ht="12.75">
      <c r="A345" s="5">
        <v>81.48333333333268</v>
      </c>
      <c r="B345" s="1">
        <v>0.12593551794451702</v>
      </c>
      <c r="C345" s="1">
        <v>0.08482433706581552</v>
      </c>
      <c r="D345" s="1">
        <v>0.10917432679945818</v>
      </c>
      <c r="E345" s="1">
        <v>0.12837115358264659</v>
      </c>
      <c r="F345" s="1">
        <v>0.13632241563538955</v>
      </c>
      <c r="G345" s="1">
        <v>0.11424604631566761</v>
      </c>
      <c r="H345" s="1">
        <v>0.07531017288759424</v>
      </c>
      <c r="I345" s="1">
        <v>0.1483404792199377</v>
      </c>
      <c r="J345" s="1">
        <v>0.09681139375895033</v>
      </c>
      <c r="K345" s="1">
        <v>0.1479229965289415</v>
      </c>
      <c r="L345" s="1">
        <v>0.15183765374363117</v>
      </c>
      <c r="M345" s="1">
        <v>0.07635968691155313</v>
      </c>
      <c r="N345" s="1">
        <v>0.10217722824597258</v>
      </c>
      <c r="O345" s="1">
        <v>0.12774885576193779</v>
      </c>
      <c r="P345" s="1">
        <v>0.11233570596189076</v>
      </c>
      <c r="Q345" s="1">
        <v>0.12894808829835125</v>
      </c>
      <c r="R345" s="1">
        <v>0.18874250659887318</v>
      </c>
      <c r="S345" s="1">
        <v>0.18152899696973285</v>
      </c>
      <c r="T345" s="1">
        <v>0.09062150182512926</v>
      </c>
      <c r="U345" s="1">
        <v>0.10177875400845326</v>
      </c>
      <c r="V345" s="1">
        <v>0.1403527302650112</v>
      </c>
    </row>
    <row r="346" spans="1:22" ht="12.75">
      <c r="A346" s="5">
        <v>81.51666666666601</v>
      </c>
      <c r="B346" s="1">
        <v>0.1306955092175064</v>
      </c>
      <c r="C346" s="1">
        <v>0.08899847156290859</v>
      </c>
      <c r="D346" s="1">
        <v>0.10924715651593676</v>
      </c>
      <c r="E346" s="1">
        <v>0.12883374042278856</v>
      </c>
      <c r="F346" s="1">
        <v>0.13778364614147215</v>
      </c>
      <c r="G346" s="1">
        <v>0.11729646419745189</v>
      </c>
      <c r="H346" s="1">
        <v>0.07558950326889752</v>
      </c>
      <c r="I346" s="1">
        <v>0.1494787581725689</v>
      </c>
      <c r="J346" s="1">
        <v>0.09610391763005323</v>
      </c>
      <c r="K346" s="1">
        <v>0.14983899903869854</v>
      </c>
      <c r="L346" s="1">
        <v>0.15433092064037557</v>
      </c>
      <c r="M346" s="1">
        <v>0.07608532910711399</v>
      </c>
      <c r="N346" s="1">
        <v>0.10830650404932904</v>
      </c>
      <c r="O346" s="1">
        <v>0.1280177566216887</v>
      </c>
      <c r="P346" s="1">
        <v>0.11357413123456475</v>
      </c>
      <c r="Q346" s="1">
        <v>0.13314139526253438</v>
      </c>
      <c r="R346" s="1">
        <v>0.19179335328575356</v>
      </c>
      <c r="S346" s="1">
        <v>0.18116337375361927</v>
      </c>
      <c r="T346" s="1">
        <v>0.09403894555352077</v>
      </c>
      <c r="U346" s="1">
        <v>0.10407369790711939</v>
      </c>
      <c r="V346" s="1">
        <v>0.14598484467051903</v>
      </c>
    </row>
    <row r="347" spans="1:22" ht="12.75">
      <c r="A347" s="5">
        <v>81.54999999999934</v>
      </c>
      <c r="B347" s="1">
        <v>0.1359406453392471</v>
      </c>
      <c r="C347" s="1">
        <v>0.09365076210774914</v>
      </c>
      <c r="D347" s="1">
        <v>0.10943050251673503</v>
      </c>
      <c r="E347" s="1">
        <v>0.12935076291679914</v>
      </c>
      <c r="F347" s="1">
        <v>0.13933842917591654</v>
      </c>
      <c r="G347" s="1">
        <v>0.12065164883198265</v>
      </c>
      <c r="H347" s="1">
        <v>0.07607712345639017</v>
      </c>
      <c r="I347" s="1">
        <v>0.15069514835765951</v>
      </c>
      <c r="J347" s="1">
        <v>0.09549452829043226</v>
      </c>
      <c r="K347" s="1">
        <v>0.15179884060778226</v>
      </c>
      <c r="L347" s="1">
        <v>0.15674838410759606</v>
      </c>
      <c r="M347" s="1">
        <v>0.07578640015410976</v>
      </c>
      <c r="N347" s="1">
        <v>0.11441790127743956</v>
      </c>
      <c r="O347" s="1">
        <v>0.12741280922450393</v>
      </c>
      <c r="P347" s="1">
        <v>0.11418069084726656</v>
      </c>
      <c r="Q347" s="1">
        <v>0.13713675886941956</v>
      </c>
      <c r="R347" s="1">
        <v>0.19424637060252314</v>
      </c>
      <c r="S347" s="1">
        <v>0.18025571472728041</v>
      </c>
      <c r="T347" s="1">
        <v>0.0971588071525229</v>
      </c>
      <c r="U347" s="1">
        <v>0.10682913193214127</v>
      </c>
      <c r="V347" s="1">
        <v>0.15216382746853008</v>
      </c>
    </row>
    <row r="348" spans="1:22" ht="12.75">
      <c r="A348" s="5">
        <v>81.58333333333267</v>
      </c>
      <c r="B348" s="1">
        <v>0.14182477485318257</v>
      </c>
      <c r="C348" s="1">
        <v>0.09894364039213653</v>
      </c>
      <c r="D348" s="1">
        <v>0.10987635708445952</v>
      </c>
      <c r="E348" s="1">
        <v>0.1300609095364344</v>
      </c>
      <c r="F348" s="1">
        <v>0.14107570247908585</v>
      </c>
      <c r="G348" s="1">
        <v>0.12436023519240764</v>
      </c>
      <c r="H348" s="1">
        <v>0.0770521481187205</v>
      </c>
      <c r="I348" s="1">
        <v>0.15219965401737653</v>
      </c>
      <c r="J348" s="1">
        <v>0.09513516553827157</v>
      </c>
      <c r="K348" s="1">
        <v>0.15388483519258037</v>
      </c>
      <c r="L348" s="1">
        <v>0.1591869445397804</v>
      </c>
      <c r="M348" s="1">
        <v>0.07552172059905424</v>
      </c>
      <c r="N348" s="1">
        <v>0.12032205043839539</v>
      </c>
      <c r="O348" s="1">
        <v>0.12572484153024327</v>
      </c>
      <c r="P348" s="1">
        <v>0.11393412332576566</v>
      </c>
      <c r="Q348" s="1">
        <v>0.1407589315983819</v>
      </c>
      <c r="R348" s="1">
        <v>0.19592554794139416</v>
      </c>
      <c r="S348" s="1">
        <v>0.1787861072550811</v>
      </c>
      <c r="T348" s="1">
        <v>0.09981610741506569</v>
      </c>
      <c r="U348" s="1">
        <v>0.11024303073549593</v>
      </c>
      <c r="V348" s="1">
        <v>0.1591104496847626</v>
      </c>
    </row>
    <row r="349" spans="1:22" ht="12.75">
      <c r="A349" s="5">
        <v>81.616666666666</v>
      </c>
      <c r="B349" s="1">
        <v>0.14816656422347393</v>
      </c>
      <c r="C349" s="1">
        <v>0.10473241316222276</v>
      </c>
      <c r="D349" s="1">
        <v>0.11043810778146658</v>
      </c>
      <c r="E349" s="1">
        <v>0.13085236493488595</v>
      </c>
      <c r="F349" s="1">
        <v>0.14283077001969954</v>
      </c>
      <c r="G349" s="1">
        <v>0.12840461582345783</v>
      </c>
      <c r="H349" s="1">
        <v>0.07837324752556425</v>
      </c>
      <c r="I349" s="1">
        <v>0.15396040857910112</v>
      </c>
      <c r="J349" s="1">
        <v>0.09494388170333541</v>
      </c>
      <c r="K349" s="1">
        <v>0.1559856125017062</v>
      </c>
      <c r="L349" s="1">
        <v>0.16163459219241044</v>
      </c>
      <c r="M349" s="1">
        <v>0.07531878432193855</v>
      </c>
      <c r="N349" s="1">
        <v>0.1258793188413478</v>
      </c>
      <c r="O349" s="1">
        <v>0.12306852626950898</v>
      </c>
      <c r="P349" s="1">
        <v>0.11285928382686569</v>
      </c>
      <c r="Q349" s="1">
        <v>0.14397020808137212</v>
      </c>
      <c r="R349" s="1">
        <v>0.19675987569091197</v>
      </c>
      <c r="S349" s="1">
        <v>0.17685591282062849</v>
      </c>
      <c r="T349" s="1">
        <v>0.10189345941851914</v>
      </c>
      <c r="U349" s="1">
        <v>0.11413471260565872</v>
      </c>
      <c r="V349" s="1">
        <v>0.16660029783216365</v>
      </c>
    </row>
    <row r="350" spans="1:22" ht="12.75">
      <c r="A350" s="5">
        <v>81.64999999999934</v>
      </c>
      <c r="B350" s="1">
        <v>0.15470088439446172</v>
      </c>
      <c r="C350" s="1">
        <v>0.11079560592774795</v>
      </c>
      <c r="D350" s="1">
        <v>0.11089449099005</v>
      </c>
      <c r="E350" s="1">
        <v>0.13155068781070423</v>
      </c>
      <c r="F350" s="1">
        <v>0.1443755273235663</v>
      </c>
      <c r="G350" s="1">
        <v>0.13275062266275994</v>
      </c>
      <c r="H350" s="1">
        <v>0.07979398084685396</v>
      </c>
      <c r="I350" s="1">
        <v>0.15588507776651794</v>
      </c>
      <c r="J350" s="1">
        <v>0.09478025724828298</v>
      </c>
      <c r="K350" s="1">
        <v>0.15794138118182943</v>
      </c>
      <c r="L350" s="1">
        <v>0.16405208978621655</v>
      </c>
      <c r="M350" s="1">
        <v>0.07519725353612317</v>
      </c>
      <c r="N350" s="1">
        <v>0.13096250799571296</v>
      </c>
      <c r="O350" s="1">
        <v>0.11963949736558899</v>
      </c>
      <c r="P350" s="1">
        <v>0.11104255666512886</v>
      </c>
      <c r="Q350" s="1">
        <v>0.14676726848848487</v>
      </c>
      <c r="R350" s="1">
        <v>0.19670459448870525</v>
      </c>
      <c r="S350" s="1">
        <v>0.1745968114373404</v>
      </c>
      <c r="T350" s="1">
        <v>0.1032853743113632</v>
      </c>
      <c r="U350" s="1">
        <v>0.11822883174022958</v>
      </c>
      <c r="V350" s="1">
        <v>0.1742976622954875</v>
      </c>
    </row>
    <row r="351" spans="1:22" ht="12.75">
      <c r="A351" s="5">
        <v>81.68333333333267</v>
      </c>
      <c r="B351" s="1">
        <v>0.16119261344948127</v>
      </c>
      <c r="C351" s="1">
        <v>0.11692894891236523</v>
      </c>
      <c r="D351" s="1">
        <v>0.11104151569556084</v>
      </c>
      <c r="E351" s="1">
        <v>0.1320098780350574</v>
      </c>
      <c r="F351" s="1">
        <v>0.14553081762729317</v>
      </c>
      <c r="G351" s="1">
        <v>0.13736195169555962</v>
      </c>
      <c r="H351" s="1">
        <v>0.08109014374302898</v>
      </c>
      <c r="I351" s="1">
        <v>0.1578564933140928</v>
      </c>
      <c r="J351" s="1">
        <v>0.09452932107316066</v>
      </c>
      <c r="K351" s="1">
        <v>0.1596263685124386</v>
      </c>
      <c r="L351" s="1">
        <v>0.1663846315888446</v>
      </c>
      <c r="M351" s="1">
        <v>0.07516510415528616</v>
      </c>
      <c r="N351" s="1">
        <v>0.1355063651253885</v>
      </c>
      <c r="O351" s="1">
        <v>0.11565387076868527</v>
      </c>
      <c r="P351" s="1">
        <v>0.10859784787303108</v>
      </c>
      <c r="Q351" s="1">
        <v>0.14917777945093916</v>
      </c>
      <c r="R351" s="1">
        <v>0.19577216167584127</v>
      </c>
      <c r="S351" s="1">
        <v>0.1721525849923681</v>
      </c>
      <c r="T351" s="1">
        <v>0.10396109875573817</v>
      </c>
      <c r="U351" s="1">
        <v>0.12228106700086888</v>
      </c>
      <c r="V351" s="1">
        <v>0.18188792581038532</v>
      </c>
    </row>
    <row r="352" spans="1:22" ht="12.75">
      <c r="A352" s="5">
        <v>81.716666666666</v>
      </c>
      <c r="B352" s="1">
        <v>0.16752665802784733</v>
      </c>
      <c r="C352" s="1">
        <v>0.12299699119537948</v>
      </c>
      <c r="D352" s="1">
        <v>0.1107442812955792</v>
      </c>
      <c r="E352" s="1">
        <v>0.13219770016958415</v>
      </c>
      <c r="F352" s="1">
        <v>0.14631327501068112</v>
      </c>
      <c r="G352" s="1">
        <v>0.1421937550975779</v>
      </c>
      <c r="H352" s="1">
        <v>0.08212647783655562</v>
      </c>
      <c r="I352" s="1">
        <v>0.15965815099941574</v>
      </c>
      <c r="J352" s="1">
        <v>0.09417789582756324</v>
      </c>
      <c r="K352" s="1">
        <v>0.16105087630429774</v>
      </c>
      <c r="L352" s="1">
        <v>0.1685151380556025</v>
      </c>
      <c r="M352" s="1">
        <v>0.07518356689437602</v>
      </c>
      <c r="N352" s="1">
        <v>0.1396934203121972</v>
      </c>
      <c r="O352" s="1">
        <v>0.11140969053665642</v>
      </c>
      <c r="P352" s="1">
        <v>0.10574915035470314</v>
      </c>
      <c r="Q352" s="1">
        <v>0.15135335344445153</v>
      </c>
      <c r="R352" s="1">
        <v>0.1942039014071414</v>
      </c>
      <c r="S352" s="1">
        <v>0.16971542286779673</v>
      </c>
      <c r="T352" s="1">
        <v>0.10418882146842573</v>
      </c>
      <c r="U352" s="1">
        <v>0.1261711959054786</v>
      </c>
      <c r="V352" s="1">
        <v>0.18914084051609603</v>
      </c>
    </row>
    <row r="353" spans="1:22" ht="12.75">
      <c r="A353" s="5">
        <v>81.74999999999933</v>
      </c>
      <c r="B353" s="1">
        <v>0.17361793190786945</v>
      </c>
      <c r="C353" s="1">
        <v>0.12888148657000853</v>
      </c>
      <c r="D353" s="1">
        <v>0.10988515979074243</v>
      </c>
      <c r="E353" s="1">
        <v>0.13211035994854092</v>
      </c>
      <c r="F353" s="1">
        <v>0.14678848126432964</v>
      </c>
      <c r="G353" s="1">
        <v>0.14719904909215475</v>
      </c>
      <c r="H353" s="1">
        <v>0.08278996124040705</v>
      </c>
      <c r="I353" s="1">
        <v>0.16104871261085796</v>
      </c>
      <c r="J353" s="1">
        <v>0.09373825259847268</v>
      </c>
      <c r="K353" s="1">
        <v>0.1622592250009899</v>
      </c>
      <c r="L353" s="1">
        <v>0.1703109611887137</v>
      </c>
      <c r="M353" s="1">
        <v>0.07520218616865892</v>
      </c>
      <c r="N353" s="1">
        <v>0.1437681493524432</v>
      </c>
      <c r="O353" s="1">
        <v>0.10722548275427513</v>
      </c>
      <c r="P353" s="1">
        <v>0.10274797873218955</v>
      </c>
      <c r="Q353" s="1">
        <v>0.15347658940586284</v>
      </c>
      <c r="R353" s="1">
        <v>0.19229835454086552</v>
      </c>
      <c r="S353" s="1">
        <v>0.1674896163194448</v>
      </c>
      <c r="T353" s="1">
        <v>0.1043114666798679</v>
      </c>
      <c r="U353" s="1">
        <v>0.1298100206360211</v>
      </c>
      <c r="V353" s="1">
        <v>0.19584725090275534</v>
      </c>
    </row>
    <row r="354" spans="1:22" ht="12.75">
      <c r="A354" s="5">
        <v>81.78333333333266</v>
      </c>
      <c r="B354" s="1">
        <v>0.1794089912493924</v>
      </c>
      <c r="C354" s="1">
        <v>0.1344911344797443</v>
      </c>
      <c r="D354" s="1">
        <v>0.10839664791746602</v>
      </c>
      <c r="E354" s="1">
        <v>0.1317527673147248</v>
      </c>
      <c r="F354" s="1">
        <v>0.1470144727155705</v>
      </c>
      <c r="G354" s="1">
        <v>0.15232316093747297</v>
      </c>
      <c r="H354" s="1">
        <v>0.08300698542541286</v>
      </c>
      <c r="I354" s="1">
        <v>0.16182790849223355</v>
      </c>
      <c r="J354" s="1">
        <v>0.09323989438423376</v>
      </c>
      <c r="K354" s="1">
        <v>0.16330431714180316</v>
      </c>
      <c r="L354" s="1">
        <v>0.1716704981804751</v>
      </c>
      <c r="M354" s="1">
        <v>0.07518294866797574</v>
      </c>
      <c r="N354" s="1">
        <v>0.14795191377530323</v>
      </c>
      <c r="O354" s="1">
        <v>0.1033657755279106</v>
      </c>
      <c r="P354" s="1">
        <v>0.09980642379530431</v>
      </c>
      <c r="Q354" s="1">
        <v>0.155706440081511</v>
      </c>
      <c r="R354" s="1">
        <v>0.19033106751592926</v>
      </c>
      <c r="S354" s="1">
        <v>0.16565796646619008</v>
      </c>
      <c r="T354" s="1">
        <v>0.10463257009755665</v>
      </c>
      <c r="U354" s="1">
        <v>0.13319398412262867</v>
      </c>
      <c r="V354" s="1">
        <v>0.20189921234502328</v>
      </c>
    </row>
    <row r="355" spans="1:22" ht="12.75">
      <c r="A355" s="5">
        <v>81.816666666666</v>
      </c>
      <c r="B355" s="1">
        <v>0.18495296173840195</v>
      </c>
      <c r="C355" s="1">
        <v>0.13984241696917496</v>
      </c>
      <c r="D355" s="1">
        <v>0.10641174135527799</v>
      </c>
      <c r="E355" s="1">
        <v>0.13116464904509592</v>
      </c>
      <c r="F355" s="1">
        <v>0.1470191038386649</v>
      </c>
      <c r="G355" s="1">
        <v>0.1574806620310868</v>
      </c>
      <c r="H355" s="1">
        <v>0.08286159529382874</v>
      </c>
      <c r="I355" s="1">
        <v>0.1619597432091287</v>
      </c>
      <c r="J355" s="1">
        <v>0.09278125182864261</v>
      </c>
      <c r="K355" s="1">
        <v>0.16427338364884736</v>
      </c>
      <c r="L355" s="1">
        <v>0.17261632698347784</v>
      </c>
      <c r="M355" s="1">
        <v>0.07513761018046657</v>
      </c>
      <c r="N355" s="1">
        <v>0.1523736180414445</v>
      </c>
      <c r="O355" s="1">
        <v>0.09987910505031816</v>
      </c>
      <c r="P355" s="1">
        <v>0.09697888100493941</v>
      </c>
      <c r="Q355" s="1">
        <v>0.15810727345572173</v>
      </c>
      <c r="R355" s="1">
        <v>0.18848560909387074</v>
      </c>
      <c r="S355" s="1">
        <v>0.16431731387914644</v>
      </c>
      <c r="T355" s="1">
        <v>0.10529811333718363</v>
      </c>
      <c r="U355" s="1">
        <v>0.13666209228811316</v>
      </c>
      <c r="V355" s="1">
        <v>0.20759362375565651</v>
      </c>
    </row>
    <row r="356" spans="1:22" ht="12.75">
      <c r="A356" s="5">
        <v>81.84999999999933</v>
      </c>
      <c r="B356" s="1">
        <v>0.19033061144241903</v>
      </c>
      <c r="C356" s="1">
        <v>0.1449787617331627</v>
      </c>
      <c r="D356" s="1">
        <v>0.1041135605194845</v>
      </c>
      <c r="E356" s="1">
        <v>0.13039443612515522</v>
      </c>
      <c r="F356" s="1">
        <v>0.14682268364460638</v>
      </c>
      <c r="G356" s="1">
        <v>0.16257843480539336</v>
      </c>
      <c r="H356" s="1">
        <v>0.08247724910576681</v>
      </c>
      <c r="I356" s="1">
        <v>0.16144928988257257</v>
      </c>
      <c r="J356" s="1">
        <v>0.0924779874868582</v>
      </c>
      <c r="K356" s="1">
        <v>0.1652622375399374</v>
      </c>
      <c r="L356" s="1">
        <v>0.17320207074038652</v>
      </c>
      <c r="M356" s="1">
        <v>0.07509036876884623</v>
      </c>
      <c r="N356" s="1">
        <v>0.15713905234440684</v>
      </c>
      <c r="O356" s="1">
        <v>0.09676000953584962</v>
      </c>
      <c r="P356" s="1">
        <v>0.09428032198975633</v>
      </c>
      <c r="Q356" s="1">
        <v>0.16071981132231783</v>
      </c>
      <c r="R356" s="1">
        <v>0.1869225536168838</v>
      </c>
      <c r="S356" s="1">
        <v>0.16354300899248697</v>
      </c>
      <c r="T356" s="1">
        <v>0.10641468949149047</v>
      </c>
      <c r="U356" s="1">
        <v>0.1406389918034563</v>
      </c>
      <c r="V356" s="1">
        <v>0.213328594931936</v>
      </c>
    </row>
    <row r="357" spans="1:22" ht="12.75">
      <c r="A357" s="5">
        <v>81.88333333333266</v>
      </c>
      <c r="B357" s="1">
        <v>0.19557731996603997</v>
      </c>
      <c r="C357" s="1">
        <v>0.14990795696365827</v>
      </c>
      <c r="D357" s="1">
        <v>0.10165019893788278</v>
      </c>
      <c r="E357" s="1">
        <v>0.12946225154123386</v>
      </c>
      <c r="F357" s="1">
        <v>0.14642392281390115</v>
      </c>
      <c r="G357" s="1">
        <v>0.16753606456842882</v>
      </c>
      <c r="H357" s="1">
        <v>0.0819355176402498</v>
      </c>
      <c r="I357" s="1">
        <v>0.16030116457199203</v>
      </c>
      <c r="J357" s="1">
        <v>0.09243031412885132</v>
      </c>
      <c r="K357" s="1">
        <v>0.16634060238156767</v>
      </c>
      <c r="L357" s="1">
        <v>0.17346358284960856</v>
      </c>
      <c r="M357" s="1">
        <v>0.07506871638640493</v>
      </c>
      <c r="N357" s="1">
        <v>0.16229516466553562</v>
      </c>
      <c r="O357" s="1">
        <v>0.09401345510224378</v>
      </c>
      <c r="P357" s="1">
        <v>0.09171011014636289</v>
      </c>
      <c r="Q357" s="1">
        <v>0.16356600309934502</v>
      </c>
      <c r="R357" s="1">
        <v>0.1857355667761488</v>
      </c>
      <c r="S357" s="1">
        <v>0.16337633247175443</v>
      </c>
      <c r="T357" s="1">
        <v>0.10801588489687564</v>
      </c>
      <c r="U357" s="1">
        <v>0.14540385717703094</v>
      </c>
      <c r="V357" s="1">
        <v>0.21934616242103835</v>
      </c>
    </row>
    <row r="358" spans="1:22" ht="12.75">
      <c r="A358" s="5">
        <v>81.91666666666599</v>
      </c>
      <c r="B358" s="1">
        <v>0.20054691306216252</v>
      </c>
      <c r="C358" s="1">
        <v>0.15449523284096633</v>
      </c>
      <c r="D358" s="1">
        <v>0.09902964258823431</v>
      </c>
      <c r="E358" s="1">
        <v>0.12827498628298423</v>
      </c>
      <c r="F358" s="1">
        <v>0.1457351387051061</v>
      </c>
      <c r="G358" s="1">
        <v>0.17232394813078541</v>
      </c>
      <c r="H358" s="1">
        <v>0.08115042175194244</v>
      </c>
      <c r="I358" s="1">
        <v>0.15851815509040518</v>
      </c>
      <c r="J358" s="1">
        <v>0.09267664538383984</v>
      </c>
      <c r="K358" s="1">
        <v>0.16747384393494988</v>
      </c>
      <c r="L358" s="1">
        <v>0.17336563773252253</v>
      </c>
      <c r="M358" s="1">
        <v>0.07511332054873421</v>
      </c>
      <c r="N358" s="1">
        <v>0.16765353413739834</v>
      </c>
      <c r="O358" s="1">
        <v>0.09168611948078721</v>
      </c>
      <c r="P358" s="1">
        <v>0.0892051759431523</v>
      </c>
      <c r="Q358" s="1">
        <v>0.16659270870174103</v>
      </c>
      <c r="R358" s="1">
        <v>0.1847506796587924</v>
      </c>
      <c r="S358" s="1">
        <v>0.16372228590797044</v>
      </c>
      <c r="T358" s="1">
        <v>0.10984325886436515</v>
      </c>
      <c r="U358" s="1">
        <v>0.1506539742667746</v>
      </c>
      <c r="V358" s="1">
        <v>0.22526406976972307</v>
      </c>
    </row>
    <row r="359" spans="1:22" ht="12.75">
      <c r="A359" s="5">
        <v>81.94999999999932</v>
      </c>
      <c r="B359" s="1">
        <v>0.20504782802075971</v>
      </c>
      <c r="C359" s="1">
        <v>0.15857018004248002</v>
      </c>
      <c r="D359" s="1">
        <v>0.09622485056079166</v>
      </c>
      <c r="E359" s="1">
        <v>0.1267112233408889</v>
      </c>
      <c r="F359" s="1">
        <v>0.14464705034629066</v>
      </c>
      <c r="G359" s="1">
        <v>0.17692518517869438</v>
      </c>
      <c r="H359" s="1">
        <v>0.07999409481441999</v>
      </c>
      <c r="I359" s="1">
        <v>0.15610259218922773</v>
      </c>
      <c r="J359" s="1">
        <v>0.09323994509585343</v>
      </c>
      <c r="K359" s="1">
        <v>0.16860123850997522</v>
      </c>
      <c r="L359" s="1">
        <v>0.17285524006624986</v>
      </c>
      <c r="M359" s="1">
        <v>0.07526814266200099</v>
      </c>
      <c r="N359" s="1">
        <v>0.172966897680368</v>
      </c>
      <c r="O359" s="1">
        <v>0.08983510830615349</v>
      </c>
      <c r="P359" s="1">
        <v>0.08668684161646412</v>
      </c>
      <c r="Q359" s="1">
        <v>0.16972801566866658</v>
      </c>
      <c r="R359" s="1">
        <v>0.18372701470092778</v>
      </c>
      <c r="S359" s="1">
        <v>0.1644518011235263</v>
      </c>
      <c r="T359" s="1">
        <v>0.11156536394864192</v>
      </c>
      <c r="U359" s="1">
        <v>0.1559411567680158</v>
      </c>
      <c r="V359" s="1">
        <v>0.2305439872746453</v>
      </c>
    </row>
    <row r="360" spans="1:22" ht="12.75">
      <c r="A360" s="5">
        <v>81.98333333333265</v>
      </c>
      <c r="B360" s="1">
        <v>0.2089250238955228</v>
      </c>
      <c r="C360" s="1">
        <v>0.16201036687861115</v>
      </c>
      <c r="D360" s="1">
        <v>0.09322614143682491</v>
      </c>
      <c r="E360" s="1">
        <v>0.12468817050047669</v>
      </c>
      <c r="F360" s="1">
        <v>0.14310082720032627</v>
      </c>
      <c r="G360" s="1">
        <v>0.18133099347851603</v>
      </c>
      <c r="H360" s="1">
        <v>0.07838038089740088</v>
      </c>
      <c r="I360" s="1">
        <v>0.15305762835943582</v>
      </c>
      <c r="J360" s="1">
        <v>0.09409236764529427</v>
      </c>
      <c r="K360" s="1">
        <v>0.16964854313049663</v>
      </c>
      <c r="L360" s="1">
        <v>0.17183508259290628</v>
      </c>
      <c r="M360" s="1">
        <v>0.07555478431196579</v>
      </c>
      <c r="N360" s="1">
        <v>0.1780323901253536</v>
      </c>
      <c r="O360" s="1">
        <v>0.08849437296996358</v>
      </c>
      <c r="P360" s="1">
        <v>0.08409812273318282</v>
      </c>
      <c r="Q360" s="1">
        <v>0.17292732053447354</v>
      </c>
      <c r="R360" s="1">
        <v>0.18248851743558514</v>
      </c>
      <c r="S360" s="1">
        <v>0.1654420427653305</v>
      </c>
      <c r="T360" s="1">
        <v>0.11291617095840858</v>
      </c>
      <c r="U360" s="1">
        <v>0.16089134056773205</v>
      </c>
      <c r="V360" s="1">
        <v>0.2347196635998113</v>
      </c>
    </row>
    <row r="361" spans="1:22" ht="12.75">
      <c r="A361" s="5">
        <v>82.01666666666598</v>
      </c>
      <c r="B361" s="1">
        <v>0.21216954679501587</v>
      </c>
      <c r="C361" s="1">
        <v>0.164885272191846</v>
      </c>
      <c r="D361" s="1">
        <v>0.09009327176167413</v>
      </c>
      <c r="E361" s="1">
        <v>0.1222775347274607</v>
      </c>
      <c r="F361" s="1">
        <v>0.14123944046929185</v>
      </c>
      <c r="G361" s="1">
        <v>0.1855650631171268</v>
      </c>
      <c r="H361" s="1">
        <v>0.07638996685517617</v>
      </c>
      <c r="I361" s="1">
        <v>0.14938970305024662</v>
      </c>
      <c r="J361" s="1">
        <v>0.09500282955805464</v>
      </c>
      <c r="K361" s="1">
        <v>0.17048743767621508</v>
      </c>
      <c r="L361" s="1">
        <v>0.1700306103145851</v>
      </c>
      <c r="M361" s="1">
        <v>0.07590540780276368</v>
      </c>
      <c r="N361" s="1">
        <v>0.18282473794540832</v>
      </c>
      <c r="O361" s="1">
        <v>0.0876052478916282</v>
      </c>
      <c r="P361" s="1">
        <v>0.08146880818237254</v>
      </c>
      <c r="Q361" s="1">
        <v>0.1762552558142786</v>
      </c>
      <c r="R361" s="1">
        <v>0.18111842578346246</v>
      </c>
      <c r="S361" s="1">
        <v>0.16659510677836004</v>
      </c>
      <c r="T361" s="1">
        <v>0.11389132371844686</v>
      </c>
      <c r="U361" s="1">
        <v>0.16542695031949645</v>
      </c>
      <c r="V361" s="1">
        <v>0.23761316087863116</v>
      </c>
    </row>
    <row r="362" spans="1:22" ht="12.75">
      <c r="A362" s="5">
        <v>82.04999999999932</v>
      </c>
      <c r="B362" s="1">
        <v>0.2148089645915211</v>
      </c>
      <c r="C362" s="1">
        <v>0.1673123524576896</v>
      </c>
      <c r="D362" s="1">
        <v>0.08690335757169687</v>
      </c>
      <c r="E362" s="1">
        <v>0.11958964778260017</v>
      </c>
      <c r="F362" s="1">
        <v>0.13925631179006825</v>
      </c>
      <c r="G362" s="1">
        <v>0.1896592022615322</v>
      </c>
      <c r="H362" s="1">
        <v>0.07414525023818008</v>
      </c>
      <c r="I362" s="1">
        <v>0.1451060774504377</v>
      </c>
      <c r="J362" s="1">
        <v>0.09568943789639928</v>
      </c>
      <c r="K362" s="1">
        <v>0.17097608274079323</v>
      </c>
      <c r="L362" s="1">
        <v>0.16712295629837404</v>
      </c>
      <c r="M362" s="1">
        <v>0.07622981561812336</v>
      </c>
      <c r="N362" s="1">
        <v>0.1873630655241213</v>
      </c>
      <c r="O362" s="1">
        <v>0.08708591324750548</v>
      </c>
      <c r="P362" s="1">
        <v>0.07885038018364232</v>
      </c>
      <c r="Q362" s="1">
        <v>0.17980376301838952</v>
      </c>
      <c r="R362" s="1">
        <v>0.17976480076217471</v>
      </c>
      <c r="S362" s="1">
        <v>0.1678193219321089</v>
      </c>
      <c r="T362" s="1">
        <v>0.11455188430755825</v>
      </c>
      <c r="U362" s="1">
        <v>0.169544532868531</v>
      </c>
      <c r="V362" s="1">
        <v>0.23911861961186598</v>
      </c>
    </row>
    <row r="363" spans="1:22" ht="12.75">
      <c r="A363" s="5">
        <v>82.08333333333265</v>
      </c>
      <c r="B363" s="1">
        <v>0.21687006109746082</v>
      </c>
      <c r="C363" s="1">
        <v>0.16940956350755618</v>
      </c>
      <c r="D363" s="1">
        <v>0.08376126193162386</v>
      </c>
      <c r="E363" s="1">
        <v>0.11673773140648495</v>
      </c>
      <c r="F363" s="1">
        <v>0.13730302729810312</v>
      </c>
      <c r="G363" s="1">
        <v>0.19361193511336486</v>
      </c>
      <c r="H363" s="1">
        <v>0.07176720181393195</v>
      </c>
      <c r="I363" s="1">
        <v>0.14023626677133388</v>
      </c>
      <c r="J363" s="1">
        <v>0.09596154082265955</v>
      </c>
      <c r="K363" s="1">
        <v>0.17102410615463384</v>
      </c>
      <c r="L363" s="1">
        <v>0.1628943391465929</v>
      </c>
      <c r="M363" s="1">
        <v>0.07645878999868727</v>
      </c>
      <c r="N363" s="1">
        <v>0.1916639270862345</v>
      </c>
      <c r="O363" s="1">
        <v>0.08684168973113347</v>
      </c>
      <c r="P363" s="1">
        <v>0.07629033976036749</v>
      </c>
      <c r="Q363" s="1">
        <v>0.18366047262074978</v>
      </c>
      <c r="R363" s="1">
        <v>0.17856955952382347</v>
      </c>
      <c r="S363" s="1">
        <v>0.16904165955649497</v>
      </c>
      <c r="T363" s="1">
        <v>0.11494015654259453</v>
      </c>
      <c r="U363" s="1">
        <v>0.17325653179835496</v>
      </c>
      <c r="V363" s="1">
        <v>0.23918453756927102</v>
      </c>
    </row>
    <row r="364" spans="1:22" ht="12.75">
      <c r="A364" s="5">
        <v>82.11666666666598</v>
      </c>
      <c r="B364" s="1">
        <v>0.2183764838858176</v>
      </c>
      <c r="C364" s="1">
        <v>0.17129685859649704</v>
      </c>
      <c r="D364" s="1">
        <v>0.08088283601967845</v>
      </c>
      <c r="E364" s="1">
        <v>0.11384656725902736</v>
      </c>
      <c r="F364" s="1">
        <v>0.13536383112311104</v>
      </c>
      <c r="G364" s="1">
        <v>0.197288650012766</v>
      </c>
      <c r="H364" s="1">
        <v>0.06937108521829152</v>
      </c>
      <c r="I364" s="1">
        <v>0.13489880231444965</v>
      </c>
      <c r="J364" s="1">
        <v>0.0959934508994331</v>
      </c>
      <c r="K364" s="1">
        <v>0.17074700469509937</v>
      </c>
      <c r="L364" s="1">
        <v>0.15753131960249023</v>
      </c>
      <c r="M364" s="1">
        <v>0.07660703221275272</v>
      </c>
      <c r="N364" s="1">
        <v>0.1957335962211014</v>
      </c>
      <c r="O364" s="1">
        <v>0.08672646010477002</v>
      </c>
      <c r="P364" s="1">
        <v>0.07382026315098847</v>
      </c>
      <c r="Q364" s="1">
        <v>0.18789577094984553</v>
      </c>
      <c r="R364" s="1">
        <v>0.17765004375845672</v>
      </c>
      <c r="S364" s="1">
        <v>0.1702636612231307</v>
      </c>
      <c r="T364" s="1">
        <v>0.11502341119260874</v>
      </c>
      <c r="U364" s="1">
        <v>0.17663897764567676</v>
      </c>
      <c r="V364" s="1">
        <v>0.23797684159657798</v>
      </c>
    </row>
    <row r="365" spans="1:22" ht="12.75">
      <c r="A365" s="5">
        <v>82.14999999999931</v>
      </c>
      <c r="B365" s="1">
        <v>0.21935109646971407</v>
      </c>
      <c r="C365" s="1">
        <v>0.17309469033547287</v>
      </c>
      <c r="D365" s="1">
        <v>0.07851167804245707</v>
      </c>
      <c r="E365" s="1">
        <v>0.11104382697997028</v>
      </c>
      <c r="F365" s="1">
        <v>0.13338113189337342</v>
      </c>
      <c r="G365" s="1">
        <v>0.20052145133450394</v>
      </c>
      <c r="H365" s="1">
        <v>0.06707073730420365</v>
      </c>
      <c r="I365" s="1">
        <v>0.12923446940384675</v>
      </c>
      <c r="J365" s="1">
        <v>0.09605072178938423</v>
      </c>
      <c r="K365" s="1">
        <v>0.17031174237629232</v>
      </c>
      <c r="L365" s="1">
        <v>0.15132154394454667</v>
      </c>
      <c r="M365" s="1">
        <v>0.07671022328553079</v>
      </c>
      <c r="N365" s="1">
        <v>0.19957577635922819</v>
      </c>
      <c r="O365" s="1">
        <v>0.08658124764785291</v>
      </c>
      <c r="P365" s="1">
        <v>0.07146774539771195</v>
      </c>
      <c r="Q365" s="1">
        <v>0.19257573329779853</v>
      </c>
      <c r="R365" s="1">
        <v>0.17711745129060907</v>
      </c>
      <c r="S365" s="1">
        <v>0.17150551106405232</v>
      </c>
      <c r="T365" s="1">
        <v>0.11475016076470423</v>
      </c>
      <c r="U365" s="1">
        <v>0.17978379768550212</v>
      </c>
      <c r="V365" s="1">
        <v>0.23571581580851264</v>
      </c>
    </row>
    <row r="366" spans="1:22" ht="12.75">
      <c r="A366" s="5">
        <v>82.18333333333264</v>
      </c>
      <c r="B366" s="1">
        <v>0.21980446124146993</v>
      </c>
      <c r="C366" s="1">
        <v>0.17490153418260337</v>
      </c>
      <c r="D366" s="1">
        <v>0.07685687286623465</v>
      </c>
      <c r="E366" s="1">
        <v>0.10843099044866758</v>
      </c>
      <c r="F366" s="1">
        <v>0.13129954683481157</v>
      </c>
      <c r="G366" s="1">
        <v>0.20316474391966582</v>
      </c>
      <c r="H366" s="1">
        <v>0.06498922553089477</v>
      </c>
      <c r="I366" s="1">
        <v>0.12339193739664639</v>
      </c>
      <c r="J366" s="1">
        <v>0.09634487611587508</v>
      </c>
      <c r="K366" s="1">
        <v>0.169843806422314</v>
      </c>
      <c r="L366" s="1">
        <v>0.14453061147454863</v>
      </c>
      <c r="M366" s="1">
        <v>0.0768087036601469</v>
      </c>
      <c r="N366" s="1">
        <v>0.20317259512501504</v>
      </c>
      <c r="O366" s="1">
        <v>0.08628994413363784</v>
      </c>
      <c r="P366" s="1">
        <v>0.06926266624041837</v>
      </c>
      <c r="Q366" s="1">
        <v>0.19773488336242984</v>
      </c>
      <c r="R366" s="1">
        <v>0.17703374267995808</v>
      </c>
      <c r="S366" s="1">
        <v>0.17278131233426175</v>
      </c>
      <c r="T366" s="1">
        <v>0.11405613956732884</v>
      </c>
      <c r="U366" s="1">
        <v>0.18270931201693527</v>
      </c>
      <c r="V366" s="1">
        <v>0.23254628122247015</v>
      </c>
    </row>
    <row r="367" spans="1:22" ht="12.75">
      <c r="A367" s="5">
        <v>82.21666666666597</v>
      </c>
      <c r="B367" s="1">
        <v>0.21969793611019278</v>
      </c>
      <c r="C367" s="1">
        <v>0.1767279569846447</v>
      </c>
      <c r="D367" s="1">
        <v>0.07598945199599988</v>
      </c>
      <c r="E367" s="1">
        <v>0.10600477050291683</v>
      </c>
      <c r="F367" s="1">
        <v>0.12907252756390644</v>
      </c>
      <c r="G367" s="1">
        <v>0.2051621344746135</v>
      </c>
      <c r="H367" s="1">
        <v>0.06328653978271756</v>
      </c>
      <c r="I367" s="1">
        <v>0.11755141178220745</v>
      </c>
      <c r="J367" s="1">
        <v>0.09687131234505952</v>
      </c>
      <c r="K367" s="1">
        <v>0.16930277689726184</v>
      </c>
      <c r="L367" s="1">
        <v>0.13733593358750545</v>
      </c>
      <c r="M367" s="1">
        <v>0.07696145145138401</v>
      </c>
      <c r="N367" s="1">
        <v>0.20641987691843763</v>
      </c>
      <c r="O367" s="1">
        <v>0.08590791531065228</v>
      </c>
      <c r="P367" s="1">
        <v>0.06724404420968329</v>
      </c>
      <c r="Q367" s="1">
        <v>0.20328153846435737</v>
      </c>
      <c r="R367" s="1">
        <v>0.17726392942675334</v>
      </c>
      <c r="S367" s="1">
        <v>0.1740808447806236</v>
      </c>
      <c r="T367" s="1">
        <v>0.11282596911430844</v>
      </c>
      <c r="U367" s="1">
        <v>0.18513941203547452</v>
      </c>
      <c r="V367" s="1">
        <v>0.2283112064665228</v>
      </c>
    </row>
    <row r="368" spans="1:22" ht="12.75">
      <c r="A368" s="5">
        <v>82.2499999999993</v>
      </c>
      <c r="B368" s="1">
        <v>0.21898057786418734</v>
      </c>
      <c r="C368" s="1">
        <v>0.17856254843551211</v>
      </c>
      <c r="D368" s="1">
        <v>0.07594593359641988</v>
      </c>
      <c r="E368" s="1">
        <v>0.10373568822012658</v>
      </c>
      <c r="F368" s="1">
        <v>0.12665573429477894</v>
      </c>
      <c r="G368" s="1">
        <v>0.20647953017202758</v>
      </c>
      <c r="H368" s="1">
        <v>0.06213190055030626</v>
      </c>
      <c r="I368" s="1">
        <v>0.11190098208294819</v>
      </c>
      <c r="J368" s="1">
        <v>0.09757139790378933</v>
      </c>
      <c r="K368" s="1">
        <v>0.1686067570752322</v>
      </c>
      <c r="L368" s="1">
        <v>0.12989287470173227</v>
      </c>
      <c r="M368" s="1">
        <v>0.07723210419193949</v>
      </c>
      <c r="N368" s="1">
        <v>0.20919187033336561</v>
      </c>
      <c r="O368" s="1">
        <v>0.08553339542124161</v>
      </c>
      <c r="P368" s="1">
        <v>0.06545318253375598</v>
      </c>
      <c r="Q368" s="1">
        <v>0.20909246432989836</v>
      </c>
      <c r="R368" s="1">
        <v>0.17762378576638738</v>
      </c>
      <c r="S368" s="1">
        <v>0.17538780727296827</v>
      </c>
      <c r="T368" s="1">
        <v>0.11093149272081337</v>
      </c>
      <c r="U368" s="1">
        <v>0.18672438196071672</v>
      </c>
      <c r="V368" s="1">
        <v>0.22277809707141227</v>
      </c>
    </row>
    <row r="369" spans="1:22" ht="12.75">
      <c r="A369" s="5">
        <v>82.28333333333264</v>
      </c>
      <c r="B369" s="1">
        <v>0.21757200964540316</v>
      </c>
      <c r="C369" s="1">
        <v>0.18033994196751987</v>
      </c>
      <c r="D369" s="1">
        <v>0.07671192262092384</v>
      </c>
      <c r="E369" s="1">
        <v>0.10157669644596927</v>
      </c>
      <c r="F369" s="1">
        <v>0.12400857881993986</v>
      </c>
      <c r="G369" s="1">
        <v>0.20705997696274822</v>
      </c>
      <c r="H369" s="1">
        <v>0.06162920917116876</v>
      </c>
      <c r="I369" s="1">
        <v>0.10658195108866513</v>
      </c>
      <c r="J369" s="1">
        <v>0.09838334322448261</v>
      </c>
      <c r="K369" s="1">
        <v>0.1676729035101668</v>
      </c>
      <c r="L369" s="1">
        <v>0.12235454748847402</v>
      </c>
      <c r="M369" s="1">
        <v>0.07767028020620462</v>
      </c>
      <c r="N369" s="1">
        <v>0.21135349374905366</v>
      </c>
      <c r="O369" s="1">
        <v>0.08521917656468157</v>
      </c>
      <c r="P369" s="1">
        <v>0.06390954951800525</v>
      </c>
      <c r="Q369" s="1">
        <v>0.21503743234280248</v>
      </c>
      <c r="R369" s="1">
        <v>0.17794840162276057</v>
      </c>
      <c r="S369" s="1">
        <v>0.1766811057418112</v>
      </c>
      <c r="T369" s="1">
        <v>0.10828239913336563</v>
      </c>
      <c r="U369" s="1">
        <v>0.18715119679036615</v>
      </c>
      <c r="V369" s="1">
        <v>0.21575331661965588</v>
      </c>
    </row>
    <row r="370" spans="1:22" ht="12.75">
      <c r="A370" s="5">
        <v>82.31666666666597</v>
      </c>
      <c r="B370" s="1">
        <v>0.21527412001036947</v>
      </c>
      <c r="C370" s="1">
        <v>0.18177894596657812</v>
      </c>
      <c r="D370" s="1">
        <v>0.07806937117798914</v>
      </c>
      <c r="E370" s="1">
        <v>0.0994104750991732</v>
      </c>
      <c r="F370" s="1">
        <v>0.12110547924545975</v>
      </c>
      <c r="G370" s="1">
        <v>0.20675507591025383</v>
      </c>
      <c r="H370" s="1">
        <v>0.06162109037030732</v>
      </c>
      <c r="I370" s="1">
        <v>0.10154847465866763</v>
      </c>
      <c r="J370" s="1">
        <v>0.09923273076182276</v>
      </c>
      <c r="K370" s="1">
        <v>0.1664145858753887</v>
      </c>
      <c r="L370" s="1">
        <v>0.11486505763069517</v>
      </c>
      <c r="M370" s="1">
        <v>0.07826952098534654</v>
      </c>
      <c r="N370" s="1">
        <v>0.21273234468629704</v>
      </c>
      <c r="O370" s="1">
        <v>0.08483628226796923</v>
      </c>
      <c r="P370" s="1">
        <v>0.0625452737762778</v>
      </c>
      <c r="Q370" s="1">
        <v>0.22095823651654925</v>
      </c>
      <c r="R370" s="1">
        <v>0.17815012967380472</v>
      </c>
      <c r="S370" s="1">
        <v>0.17792047436040853</v>
      </c>
      <c r="T370" s="1">
        <v>0.10493975882389349</v>
      </c>
      <c r="U370" s="1">
        <v>0.18625359463455674</v>
      </c>
      <c r="V370" s="1">
        <v>0.20719866090087405</v>
      </c>
    </row>
    <row r="371" spans="1:22" ht="12.75">
      <c r="A371" s="5">
        <v>82.3499999999993</v>
      </c>
      <c r="B371" s="1">
        <v>0.21185936386926052</v>
      </c>
      <c r="C371" s="1">
        <v>0.18254441255699605</v>
      </c>
      <c r="D371" s="1">
        <v>0.0797493181648552</v>
      </c>
      <c r="E371" s="1">
        <v>0.09710213586673055</v>
      </c>
      <c r="F371" s="1">
        <v>0.11792460525579906</v>
      </c>
      <c r="G371" s="1">
        <v>0.20539356685618237</v>
      </c>
      <c r="H371" s="1">
        <v>0.061884849719597845</v>
      </c>
      <c r="I371" s="1">
        <v>0.09670792191964328</v>
      </c>
      <c r="J371" s="1">
        <v>0.10004198597605951</v>
      </c>
      <c r="K371" s="1">
        <v>0.16474422712406656</v>
      </c>
      <c r="L371" s="1">
        <v>0.10756625906429007</v>
      </c>
      <c r="M371" s="1">
        <v>0.07900934881222632</v>
      </c>
      <c r="N371" s="1">
        <v>0.21314669045127616</v>
      </c>
      <c r="O371" s="1">
        <v>0.08421029391503199</v>
      </c>
      <c r="P371" s="1">
        <v>0.06127064899953982</v>
      </c>
      <c r="Q371" s="1">
        <v>0.22668967652205074</v>
      </c>
      <c r="R371" s="1">
        <v>0.1781606382859594</v>
      </c>
      <c r="S371" s="1">
        <v>0.17906085436270153</v>
      </c>
      <c r="T371" s="1">
        <v>0.10100248769567688</v>
      </c>
      <c r="U371" s="1">
        <v>0.18390200438152982</v>
      </c>
      <c r="V371" s="1">
        <v>0.19711478375646296</v>
      </c>
    </row>
    <row r="372" spans="1:22" ht="12.75">
      <c r="A372" s="5">
        <v>82.38333333333263</v>
      </c>
      <c r="B372" s="1">
        <v>0.2071515541888099</v>
      </c>
      <c r="C372" s="1">
        <v>0.18235944171706045</v>
      </c>
      <c r="D372" s="1">
        <v>0.08153774162683655</v>
      </c>
      <c r="E372" s="1">
        <v>0.09454575165079405</v>
      </c>
      <c r="F372" s="1">
        <v>0.11444895616615508</v>
      </c>
      <c r="G372" s="1">
        <v>0.20282829242333247</v>
      </c>
      <c r="H372" s="1">
        <v>0.06223008021035128</v>
      </c>
      <c r="I372" s="1">
        <v>0.09199608498239958</v>
      </c>
      <c r="J372" s="1">
        <v>0.10076547131525486</v>
      </c>
      <c r="K372" s="1">
        <v>0.16260002503900453</v>
      </c>
      <c r="L372" s="1">
        <v>0.10060248037810798</v>
      </c>
      <c r="M372" s="1">
        <v>0.07987391350200514</v>
      </c>
      <c r="N372" s="1">
        <v>0.21246924474897594</v>
      </c>
      <c r="O372" s="1">
        <v>0.08321005962067277</v>
      </c>
      <c r="P372" s="1">
        <v>0.06002868083178338</v>
      </c>
      <c r="Q372" s="1">
        <v>0.23207052394394365</v>
      </c>
      <c r="R372" s="1">
        <v>0.17792896908360015</v>
      </c>
      <c r="S372" s="1">
        <v>0.18007381980145912</v>
      </c>
      <c r="T372" s="1">
        <v>0.09659101978214939</v>
      </c>
      <c r="U372" s="1">
        <v>0.18003342714655624</v>
      </c>
      <c r="V372" s="1">
        <v>0.18558712972968702</v>
      </c>
    </row>
    <row r="373" spans="1:22" ht="12.75">
      <c r="A373" s="5">
        <v>82.41666666666596</v>
      </c>
      <c r="B373" s="1">
        <v>0.20117993616198893</v>
      </c>
      <c r="C373" s="1">
        <v>0.1811801248409687</v>
      </c>
      <c r="D373" s="1">
        <v>0.08344037620154815</v>
      </c>
      <c r="E373" s="1">
        <v>0.09175124021415838</v>
      </c>
      <c r="F373" s="1">
        <v>0.11068084981467223</v>
      </c>
      <c r="G373" s="1">
        <v>0.1990085063591453</v>
      </c>
      <c r="H373" s="1">
        <v>0.06259552451161875</v>
      </c>
      <c r="I373" s="1">
        <v>0.08746244789422367</v>
      </c>
      <c r="J373" s="1">
        <v>0.10148529717872003</v>
      </c>
      <c r="K373" s="1">
        <v>0.16002327672155045</v>
      </c>
      <c r="L373" s="1">
        <v>0.09412794877281783</v>
      </c>
      <c r="M373" s="1">
        <v>0.08086587499904446</v>
      </c>
      <c r="N373" s="1">
        <v>0.21079050687959958</v>
      </c>
      <c r="O373" s="1">
        <v>0.08187749442319646</v>
      </c>
      <c r="P373" s="1">
        <v>0.058893222729104015</v>
      </c>
      <c r="Q373" s="1">
        <v>0.23695543802176336</v>
      </c>
      <c r="R373" s="1">
        <v>0.17747365672284607</v>
      </c>
      <c r="S373" s="1">
        <v>0.18099747600476088</v>
      </c>
      <c r="T373" s="1">
        <v>0.09191186163735937</v>
      </c>
      <c r="U373" s="1">
        <v>0.17485115295302478</v>
      </c>
      <c r="V373" s="1">
        <v>0.17304030617128385</v>
      </c>
    </row>
    <row r="374" spans="1:22" ht="12.75">
      <c r="A374" s="5">
        <v>82.44999999999929</v>
      </c>
      <c r="B374" s="1">
        <v>0.19402511303832837</v>
      </c>
      <c r="C374" s="1">
        <v>0.1790208011768959</v>
      </c>
      <c r="D374" s="1">
        <v>0.08551789567468004</v>
      </c>
      <c r="E374" s="1">
        <v>0.08875748053477872</v>
      </c>
      <c r="F374" s="1">
        <v>0.10662743367023175</v>
      </c>
      <c r="G374" s="1">
        <v>0.19390756519222274</v>
      </c>
      <c r="H374" s="1">
        <v>0.06295221271188645</v>
      </c>
      <c r="I374" s="1">
        <v>0.08318491768652259</v>
      </c>
      <c r="J374" s="1">
        <v>0.10231551095357849</v>
      </c>
      <c r="K374" s="1">
        <v>0.15708105410268777</v>
      </c>
      <c r="L374" s="1">
        <v>0.08829936610204348</v>
      </c>
      <c r="M374" s="1">
        <v>0.08199252078000585</v>
      </c>
      <c r="N374" s="1">
        <v>0.2082554225421548</v>
      </c>
      <c r="O374" s="1">
        <v>0.08029778009178345</v>
      </c>
      <c r="P374" s="1">
        <v>0.057970840100623144</v>
      </c>
      <c r="Q374" s="1">
        <v>0.24120304990876995</v>
      </c>
      <c r="R374" s="1">
        <v>0.17683060911775228</v>
      </c>
      <c r="S374" s="1">
        <v>0.18188656111951407</v>
      </c>
      <c r="T374" s="1">
        <v>0.08719303794550892</v>
      </c>
      <c r="U374" s="1">
        <v>0.1686250440513537</v>
      </c>
      <c r="V374" s="1">
        <v>0.15998371113385923</v>
      </c>
    </row>
    <row r="375" spans="1:22" ht="12.75">
      <c r="A375" s="5">
        <v>82.48333333333262</v>
      </c>
      <c r="B375" s="1">
        <v>0.18581042212447782</v>
      </c>
      <c r="C375" s="1">
        <v>0.17591177423994725</v>
      </c>
      <c r="D375" s="1">
        <v>0.08784299830167505</v>
      </c>
      <c r="E375" s="1">
        <v>0.08562221528064523</v>
      </c>
      <c r="F375" s="1">
        <v>0.10232699515899601</v>
      </c>
      <c r="G375" s="1">
        <v>0.18754331260753043</v>
      </c>
      <c r="H375" s="1">
        <v>0.06331872943847305</v>
      </c>
      <c r="I375" s="1">
        <v>0.07925648444754235</v>
      </c>
      <c r="J375" s="1">
        <v>0.10335297859702675</v>
      </c>
      <c r="K375" s="1">
        <v>0.15382247807584135</v>
      </c>
      <c r="L375" s="1">
        <v>0.08326463048990954</v>
      </c>
      <c r="M375" s="1">
        <v>0.08326745432189304</v>
      </c>
      <c r="N375" s="1">
        <v>0.20498460276219585</v>
      </c>
      <c r="O375" s="1">
        <v>0.07857141673388852</v>
      </c>
      <c r="P375" s="1">
        <v>0.05734500842130333</v>
      </c>
      <c r="Q375" s="1">
        <v>0.2446481944608656</v>
      </c>
      <c r="R375" s="1">
        <v>0.17599772255330498</v>
      </c>
      <c r="S375" s="1">
        <v>0.18276548587885005</v>
      </c>
      <c r="T375" s="1">
        <v>0.08263194693748112</v>
      </c>
      <c r="U375" s="1">
        <v>0.1616223112232394</v>
      </c>
      <c r="V375" s="1">
        <v>0.14689563917213277</v>
      </c>
    </row>
    <row r="376" spans="1:22" ht="12.75">
      <c r="A376" s="5">
        <v>82.51666666666596</v>
      </c>
      <c r="B376" s="1">
        <v>0.1768301369555624</v>
      </c>
      <c r="C376" s="1">
        <v>0.17194720461294907</v>
      </c>
      <c r="D376" s="1">
        <v>0.09053648021698699</v>
      </c>
      <c r="E376" s="1">
        <v>0.082478641879888</v>
      </c>
      <c r="F376" s="1">
        <v>0.09794238153625182</v>
      </c>
      <c r="G376" s="1">
        <v>0.18011154091548945</v>
      </c>
      <c r="H376" s="1">
        <v>0.06390387747402722</v>
      </c>
      <c r="I376" s="1">
        <v>0.0758304704928849</v>
      </c>
      <c r="J376" s="1">
        <v>0.10462584034655317</v>
      </c>
      <c r="K376" s="1">
        <v>0.15022486538420024</v>
      </c>
      <c r="L376" s="1">
        <v>0.07913642514254365</v>
      </c>
      <c r="M376" s="1">
        <v>0.08472954310307852</v>
      </c>
      <c r="N376" s="1">
        <v>0.20100131987146308</v>
      </c>
      <c r="O376" s="1">
        <v>0.07686017781006393</v>
      </c>
      <c r="P376" s="1">
        <v>0.057006843429471765</v>
      </c>
      <c r="Q376" s="1">
        <v>0.24703052134452075</v>
      </c>
      <c r="R376" s="1">
        <v>0.17482084679821508</v>
      </c>
      <c r="S376" s="1">
        <v>0.18353735136079657</v>
      </c>
      <c r="T376" s="1">
        <v>0.07830348103088315</v>
      </c>
      <c r="U376" s="1">
        <v>0.1540995593754909</v>
      </c>
      <c r="V376" s="1">
        <v>0.13412997084927888</v>
      </c>
    </row>
    <row r="377" spans="1:22" ht="12.75">
      <c r="A377" s="5">
        <v>82.54999999999929</v>
      </c>
      <c r="B377" s="1">
        <v>0.16742126512382605</v>
      </c>
      <c r="C377" s="1">
        <v>0.16723721714565787</v>
      </c>
      <c r="D377" s="1">
        <v>0.09373116202482246</v>
      </c>
      <c r="E377" s="1">
        <v>0.07947882145067209</v>
      </c>
      <c r="F377" s="1">
        <v>0.0936675800145671</v>
      </c>
      <c r="G377" s="1">
        <v>0.17185252958288466</v>
      </c>
      <c r="H377" s="1">
        <v>0.06496401414003006</v>
      </c>
      <c r="I377" s="1">
        <v>0.07307528119499107</v>
      </c>
      <c r="J377" s="1">
        <v>0.10614505500971916</v>
      </c>
      <c r="K377" s="1">
        <v>0.1462475817333948</v>
      </c>
      <c r="L377" s="1">
        <v>0.07601862953657423</v>
      </c>
      <c r="M377" s="1">
        <v>0.08642397060227691</v>
      </c>
      <c r="N377" s="1">
        <v>0.19630451152824324</v>
      </c>
      <c r="O377" s="1">
        <v>0.0753411551191363</v>
      </c>
      <c r="P377" s="1">
        <v>0.05692437092929681</v>
      </c>
      <c r="Q377" s="1">
        <v>0.24806588392884793</v>
      </c>
      <c r="R377" s="1">
        <v>0.17310781999212466</v>
      </c>
      <c r="S377" s="1">
        <v>0.18407493122960555</v>
      </c>
      <c r="T377" s="1">
        <v>0.07425190619000321</v>
      </c>
      <c r="U377" s="1">
        <v>0.14631074194619553</v>
      </c>
      <c r="V377" s="1">
        <v>0.12200948323058569</v>
      </c>
    </row>
    <row r="378" spans="1:22" ht="12.75">
      <c r="A378" s="5">
        <v>82.58333333333262</v>
      </c>
      <c r="B378" s="1">
        <v>0.1578499704125004</v>
      </c>
      <c r="C378" s="1">
        <v>0.16182670195028742</v>
      </c>
      <c r="D378" s="1">
        <v>0.09748013219259892</v>
      </c>
      <c r="E378" s="1">
        <v>0.07672267347382353</v>
      </c>
      <c r="F378" s="1">
        <v>0.08966855129250499</v>
      </c>
      <c r="G378" s="1">
        <v>0.1629796994579814</v>
      </c>
      <c r="H378" s="1">
        <v>0.06665890580200419</v>
      </c>
      <c r="I378" s="1">
        <v>0.07109117809069282</v>
      </c>
      <c r="J378" s="1">
        <v>0.10790457664829697</v>
      </c>
      <c r="K378" s="1">
        <v>0.1418557510225282</v>
      </c>
      <c r="L378" s="1">
        <v>0.07397301964673804</v>
      </c>
      <c r="M378" s="1">
        <v>0.08838930764866343</v>
      </c>
      <c r="N378" s="1">
        <v>0.1908672996182367</v>
      </c>
      <c r="O378" s="1">
        <v>0.0741147938551892</v>
      </c>
      <c r="P378" s="1">
        <v>0.0570261437468125</v>
      </c>
      <c r="Q378" s="1">
        <v>0.24748191845716624</v>
      </c>
      <c r="R378" s="1">
        <v>0.1706661834689678</v>
      </c>
      <c r="S378" s="1">
        <v>0.18423213219793402</v>
      </c>
      <c r="T378" s="1">
        <v>0.07049705646632022</v>
      </c>
      <c r="U378" s="1">
        <v>0.13845536595888933</v>
      </c>
      <c r="V378" s="1">
        <v>0.11077122487226035</v>
      </c>
    </row>
    <row r="379" spans="1:22" ht="12.75">
      <c r="A379" s="5">
        <v>82.61666666666595</v>
      </c>
      <c r="B379" s="1">
        <v>0.14809904136876778</v>
      </c>
      <c r="C379" s="1">
        <v>0.1554996101888805</v>
      </c>
      <c r="D379" s="1">
        <v>0.10151755064057744</v>
      </c>
      <c r="E379" s="1">
        <v>0.07410155088081227</v>
      </c>
      <c r="F379" s="1">
        <v>0.08599915001260959</v>
      </c>
      <c r="G379" s="1">
        <v>0.15359903691496676</v>
      </c>
      <c r="H379" s="1">
        <v>0.06876195500163802</v>
      </c>
      <c r="I379" s="1">
        <v>0.06970584737438623</v>
      </c>
      <c r="J379" s="1">
        <v>0.10983034034090247</v>
      </c>
      <c r="K379" s="1">
        <v>0.13703752992459528</v>
      </c>
      <c r="L379" s="1">
        <v>0.07289295744020512</v>
      </c>
      <c r="M379" s="1">
        <v>0.0906376744732555</v>
      </c>
      <c r="N379" s="1">
        <v>0.18455954293679808</v>
      </c>
      <c r="O379" s="1">
        <v>0.0729749527933339</v>
      </c>
      <c r="P379" s="1">
        <v>0.05708282279551568</v>
      </c>
      <c r="Q379" s="1">
        <v>0.2450533926696212</v>
      </c>
      <c r="R379" s="1">
        <v>0.16730229133984675</v>
      </c>
      <c r="S379" s="1">
        <v>0.18378739317205967</v>
      </c>
      <c r="T379" s="1">
        <v>0.06696103826007589</v>
      </c>
      <c r="U379" s="1">
        <v>0.13051515277890385</v>
      </c>
      <c r="V379" s="1">
        <v>0.10030933029418593</v>
      </c>
    </row>
    <row r="380" spans="1:22" ht="12.75">
      <c r="A380" s="5">
        <v>82.64999999999928</v>
      </c>
      <c r="B380" s="1">
        <v>0.13808042273079812</v>
      </c>
      <c r="C380" s="1">
        <v>0.14797465828593714</v>
      </c>
      <c r="D380" s="1">
        <v>0.10549784515222993</v>
      </c>
      <c r="E380" s="1">
        <v>0.07145466496576924</v>
      </c>
      <c r="F380" s="1">
        <v>0.08268520430342019</v>
      </c>
      <c r="G380" s="1">
        <v>0.14378966970950835</v>
      </c>
      <c r="H380" s="1">
        <v>0.07094997332466146</v>
      </c>
      <c r="I380" s="1">
        <v>0.06867883140485842</v>
      </c>
      <c r="J380" s="1">
        <v>0.11183127642036239</v>
      </c>
      <c r="K380" s="1">
        <v>0.13178683330606367</v>
      </c>
      <c r="L380" s="1">
        <v>0.07262970138225389</v>
      </c>
      <c r="M380" s="1">
        <v>0.09317457865753109</v>
      </c>
      <c r="N380" s="1">
        <v>0.1772252845066955</v>
      </c>
      <c r="O380" s="1">
        <v>0.07163884410393861</v>
      </c>
      <c r="P380" s="1">
        <v>0.056825596010768864</v>
      </c>
      <c r="Q380" s="1">
        <v>0.2405668571805648</v>
      </c>
      <c r="R380" s="1">
        <v>0.16282220091015576</v>
      </c>
      <c r="S380" s="1">
        <v>0.1825002861066654</v>
      </c>
      <c r="T380" s="1">
        <v>0.06354152605870267</v>
      </c>
      <c r="U380" s="1">
        <v>0.12241737735701952</v>
      </c>
      <c r="V380" s="1">
        <v>0.09043220550716446</v>
      </c>
    </row>
    <row r="381" spans="1:22" ht="12.75">
      <c r="A381" s="5">
        <v>82.68333333333261</v>
      </c>
      <c r="B381" s="1">
        <v>0.12776585371914748</v>
      </c>
      <c r="C381" s="1">
        <v>0.13909036875806982</v>
      </c>
      <c r="D381" s="1">
        <v>0.10916249390446257</v>
      </c>
      <c r="E381" s="1">
        <v>0.06867181629220508</v>
      </c>
      <c r="F381" s="1">
        <v>0.07975384604662943</v>
      </c>
      <c r="G381" s="1">
        <v>0.1336630200607617</v>
      </c>
      <c r="H381" s="1">
        <v>0.07295552223130838</v>
      </c>
      <c r="I381" s="1">
        <v>0.0678195049299904</v>
      </c>
      <c r="J381" s="1">
        <v>0.11381166882984077</v>
      </c>
      <c r="K381" s="1">
        <v>0.1261037363011386</v>
      </c>
      <c r="L381" s="1">
        <v>0.07301643295675724</v>
      </c>
      <c r="M381" s="1">
        <v>0.09599385405585596</v>
      </c>
      <c r="N381" s="1">
        <v>0.16876255641508978</v>
      </c>
      <c r="O381" s="1">
        <v>0.06987883849379767</v>
      </c>
      <c r="P381" s="1">
        <v>0.05604121241424385</v>
      </c>
      <c r="Q381" s="1">
        <v>0.2338714659960261</v>
      </c>
      <c r="R381" s="1">
        <v>0.1570874982344993</v>
      </c>
      <c r="S381" s="1">
        <v>0.18016632457490797</v>
      </c>
      <c r="T381" s="1">
        <v>0.06016057631301042</v>
      </c>
      <c r="U381" s="1">
        <v>0.1141602467115299</v>
      </c>
      <c r="V381" s="1">
        <v>0.08102508928571417</v>
      </c>
    </row>
    <row r="382" spans="1:22" ht="12.75">
      <c r="A382" s="5">
        <v>82.71666666666594</v>
      </c>
      <c r="B382" s="1">
        <v>0.11736625148391606</v>
      </c>
      <c r="C382" s="1">
        <v>0.12916448849034104</v>
      </c>
      <c r="D382" s="1">
        <v>0.11260117664791848</v>
      </c>
      <c r="E382" s="1">
        <v>0.06584516250114918</v>
      </c>
      <c r="F382" s="1">
        <v>0.0772374221365433</v>
      </c>
      <c r="G382" s="1">
        <v>0.12345968804183444</v>
      </c>
      <c r="H382" s="1">
        <v>0.07473416267982863</v>
      </c>
      <c r="I382" s="1">
        <v>0.06713657225403867</v>
      </c>
      <c r="J382" s="1">
        <v>0.11565721595385076</v>
      </c>
      <c r="K382" s="1">
        <v>0.12001295511497548</v>
      </c>
      <c r="L382" s="1">
        <v>0.073814025721966</v>
      </c>
      <c r="M382" s="1">
        <v>0.09904263961414703</v>
      </c>
      <c r="N382" s="1">
        <v>0.15928534700671232</v>
      </c>
      <c r="O382" s="1">
        <v>0.0676879408154097</v>
      </c>
      <c r="P382" s="1">
        <v>0.05473866537284947</v>
      </c>
      <c r="Q382" s="1">
        <v>0.22506678668874167</v>
      </c>
      <c r="R382" s="1">
        <v>0.15018188436432287</v>
      </c>
      <c r="S382" s="1">
        <v>0.17672478862383964</v>
      </c>
      <c r="T382" s="1">
        <v>0.05683777332731878</v>
      </c>
      <c r="U382" s="1">
        <v>0.10602569613078097</v>
      </c>
      <c r="V382" s="1">
        <v>0.07228055145921776</v>
      </c>
    </row>
    <row r="383" spans="1:22" ht="12.75">
      <c r="A383" s="5">
        <v>82.74999999999928</v>
      </c>
      <c r="B383" s="1">
        <v>0.10715232765759009</v>
      </c>
      <c r="C383" s="1">
        <v>0.11863457045992576</v>
      </c>
      <c r="D383" s="1">
        <v>0.115990623526675</v>
      </c>
      <c r="E383" s="1">
        <v>0.06311745050301065</v>
      </c>
      <c r="F383" s="1">
        <v>0.07516958322062117</v>
      </c>
      <c r="G383" s="1">
        <v>0.11345256818932214</v>
      </c>
      <c r="H383" s="1">
        <v>0.07629720550297603</v>
      </c>
      <c r="I383" s="1">
        <v>0.06668857007035356</v>
      </c>
      <c r="J383" s="1">
        <v>0.11724896978724275</v>
      </c>
      <c r="K383" s="1">
        <v>0.11354536622046729</v>
      </c>
      <c r="L383" s="1">
        <v>0.07476527625472551</v>
      </c>
      <c r="M383" s="1">
        <v>0.10225640055120899</v>
      </c>
      <c r="N383" s="1">
        <v>0.14896163369068727</v>
      </c>
      <c r="O383" s="1">
        <v>0.06511431445769944</v>
      </c>
      <c r="P383" s="1">
        <v>0.05298250933980386</v>
      </c>
      <c r="Q383" s="1">
        <v>0.2143149902231251</v>
      </c>
      <c r="R383" s="1">
        <v>0.1422445891002821</v>
      </c>
      <c r="S383" s="1">
        <v>0.17215089991898652</v>
      </c>
      <c r="T383" s="1">
        <v>0.0536170833693248</v>
      </c>
      <c r="U383" s="1">
        <v>0.09836659297063188</v>
      </c>
      <c r="V383" s="1">
        <v>0.06446799462077413</v>
      </c>
    </row>
    <row r="384" spans="1:22" ht="12.75">
      <c r="A384" s="5">
        <v>82.7833333333326</v>
      </c>
      <c r="B384" s="1">
        <v>0.09738979517619792</v>
      </c>
      <c r="C384" s="1">
        <v>0.10790091474508393</v>
      </c>
      <c r="D384" s="1">
        <v>0.11949524759036732</v>
      </c>
      <c r="E384" s="1">
        <v>0.06062300231124884</v>
      </c>
      <c r="F384" s="1">
        <v>0.07357082380029165</v>
      </c>
      <c r="G384" s="1">
        <v>0.10388815837051933</v>
      </c>
      <c r="H384" s="1">
        <v>0.07769607527083518</v>
      </c>
      <c r="I384" s="1">
        <v>0.06651897620622058</v>
      </c>
      <c r="J384" s="1">
        <v>0.11852149402723758</v>
      </c>
      <c r="K384" s="1">
        <v>0.10675783770162997</v>
      </c>
      <c r="L384" s="1">
        <v>0.07568302871112632</v>
      </c>
      <c r="M384" s="1">
        <v>0.1055934609498222</v>
      </c>
      <c r="N384" s="1">
        <v>0.13799010333130204</v>
      </c>
      <c r="O384" s="1">
        <v>0.062257490883799754</v>
      </c>
      <c r="P384" s="1">
        <v>0.050860635725766136</v>
      </c>
      <c r="Q384" s="1">
        <v>0.20182524558669238</v>
      </c>
      <c r="R384" s="1">
        <v>0.13344259495201355</v>
      </c>
      <c r="S384" s="1">
        <v>0.16645773425285526</v>
      </c>
      <c r="T384" s="1">
        <v>0.05055617914358814</v>
      </c>
      <c r="U384" s="1">
        <v>0.09149486819648282</v>
      </c>
      <c r="V384" s="1">
        <v>0.05782166842017274</v>
      </c>
    </row>
    <row r="385" spans="1:22" ht="12.75">
      <c r="A385" s="5">
        <v>82.81666666666594</v>
      </c>
      <c r="B385" s="1">
        <v>0.08832437218993638</v>
      </c>
      <c r="C385" s="1">
        <v>0.09721480982841535</v>
      </c>
      <c r="D385" s="1">
        <v>0.12323019351086209</v>
      </c>
      <c r="E385" s="1">
        <v>0.05846244035152405</v>
      </c>
      <c r="F385" s="1">
        <v>0.07240901379286055</v>
      </c>
      <c r="G385" s="1">
        <v>0.09490736977551605</v>
      </c>
      <c r="H385" s="1">
        <v>0.07914265150281367</v>
      </c>
      <c r="I385" s="1">
        <v>0.06661103302466573</v>
      </c>
      <c r="J385" s="1">
        <v>0.11962339918053759</v>
      </c>
      <c r="K385" s="1">
        <v>0.09981120408697143</v>
      </c>
      <c r="L385" s="1">
        <v>0.07666031756423994</v>
      </c>
      <c r="M385" s="1">
        <v>0.10910358034866943</v>
      </c>
      <c r="N385" s="1">
        <v>0.12669228061349744</v>
      </c>
      <c r="O385" s="1">
        <v>0.059422473853675974</v>
      </c>
      <c r="P385" s="1">
        <v>0.04855428377115943</v>
      </c>
      <c r="Q385" s="1">
        <v>0.1879947138593691</v>
      </c>
      <c r="R385" s="1">
        <v>0.12405389526507729</v>
      </c>
      <c r="S385" s="1">
        <v>0.15980978392587467</v>
      </c>
      <c r="T385" s="1">
        <v>0.04776755910211879</v>
      </c>
      <c r="U385" s="1">
        <v>0.08555870721189827</v>
      </c>
      <c r="V385" s="1">
        <v>0.05243521073396547</v>
      </c>
    </row>
    <row r="386" spans="1:22" ht="12.75">
      <c r="A386" s="5">
        <v>82.84999999999927</v>
      </c>
      <c r="B386" s="1">
        <v>0.08019677815254445</v>
      </c>
      <c r="C386" s="1">
        <v>0.08679029129360483</v>
      </c>
      <c r="D386" s="1">
        <v>0.1272982888655838</v>
      </c>
      <c r="E386" s="1">
        <v>0.05672796215254683</v>
      </c>
      <c r="F386" s="1">
        <v>0.07163886696960298</v>
      </c>
      <c r="G386" s="1">
        <v>0.08662471692510121</v>
      </c>
      <c r="H386" s="1">
        <v>0.0808889274556499</v>
      </c>
      <c r="I386" s="1">
        <v>0.06693292402265016</v>
      </c>
      <c r="J386" s="1">
        <v>0.12075680745621553</v>
      </c>
      <c r="K386" s="1">
        <v>0.09289229151612254</v>
      </c>
      <c r="L386" s="1">
        <v>0.07786022486638311</v>
      </c>
      <c r="M386" s="1">
        <v>0.11285937715040917</v>
      </c>
      <c r="N386" s="1">
        <v>0.11542039967737755</v>
      </c>
      <c r="O386" s="1">
        <v>0.05696563520150155</v>
      </c>
      <c r="P386" s="1">
        <v>0.04626802967384791</v>
      </c>
      <c r="Q386" s="1">
        <v>0.17326755414418327</v>
      </c>
      <c r="R386" s="1">
        <v>0.11438423609401421</v>
      </c>
      <c r="S386" s="1">
        <v>0.152409395365454</v>
      </c>
      <c r="T386" s="1">
        <v>0.04537742813378931</v>
      </c>
      <c r="U386" s="1">
        <v>0.08066535902998373</v>
      </c>
      <c r="V386" s="1">
        <v>0.048367106495394774</v>
      </c>
    </row>
    <row r="387" spans="1:22" ht="12.75">
      <c r="A387" s="5">
        <v>82.8833333333326</v>
      </c>
      <c r="B387" s="1">
        <v>0.07319281392209433</v>
      </c>
      <c r="C387" s="1">
        <v>0.07680394163270451</v>
      </c>
      <c r="D387" s="1">
        <v>0.13174792076270256</v>
      </c>
      <c r="E387" s="1">
        <v>0.055479070021875604</v>
      </c>
      <c r="F387" s="1">
        <v>0.07122651822178046</v>
      </c>
      <c r="G387" s="1">
        <v>0.07914137390266504</v>
      </c>
      <c r="H387" s="1">
        <v>0.08312301628541997</v>
      </c>
      <c r="I387" s="1">
        <v>0.06744460293532643</v>
      </c>
      <c r="J387" s="1">
        <v>0.12207266406582304</v>
      </c>
      <c r="K387" s="1">
        <v>0.08616996405176879</v>
      </c>
      <c r="L387" s="1">
        <v>0.07940985827342234</v>
      </c>
      <c r="M387" s="1">
        <v>0.11691871633220018</v>
      </c>
      <c r="N387" s="1">
        <v>0.10447976004663537</v>
      </c>
      <c r="O387" s="1">
        <v>0.05514972831386556</v>
      </c>
      <c r="P387" s="1">
        <v>0.044170073931967854</v>
      </c>
      <c r="Q387" s="1">
        <v>0.15806259593219762</v>
      </c>
      <c r="R387" s="1">
        <v>0.10471158370372691</v>
      </c>
      <c r="S387" s="1">
        <v>0.14444036517177145</v>
      </c>
      <c r="T387" s="1">
        <v>0.04348473571803095</v>
      </c>
      <c r="U387" s="1">
        <v>0.07685583275959183</v>
      </c>
      <c r="V387" s="1">
        <v>0.04559272232070316</v>
      </c>
    </row>
    <row r="388" spans="1:22" ht="12.75">
      <c r="A388" s="5">
        <v>82.91666666666593</v>
      </c>
      <c r="B388" s="1">
        <v>0.06727860597399138</v>
      </c>
      <c r="C388" s="1">
        <v>0.06728253097123614</v>
      </c>
      <c r="D388" s="1">
        <v>0.1364097144333709</v>
      </c>
      <c r="E388" s="1">
        <v>0.05464448538246027</v>
      </c>
      <c r="F388" s="1">
        <v>0.07118378692060028</v>
      </c>
      <c r="G388" s="1">
        <v>0.07250515304200303</v>
      </c>
      <c r="H388" s="1">
        <v>0.08577751074555094</v>
      </c>
      <c r="I388" s="1">
        <v>0.0680731044506126</v>
      </c>
      <c r="J388" s="1">
        <v>0.12351720623082732</v>
      </c>
      <c r="K388" s="1">
        <v>0.07974123744881377</v>
      </c>
      <c r="L388" s="1">
        <v>0.0812924278554232</v>
      </c>
      <c r="M388" s="1">
        <v>0.1212804491692026</v>
      </c>
      <c r="N388" s="1">
        <v>0.09398792277931954</v>
      </c>
      <c r="O388" s="1">
        <v>0.053863032787019524</v>
      </c>
      <c r="P388" s="1">
        <v>0.04228311424474412</v>
      </c>
      <c r="Q388" s="1">
        <v>0.14269735026661387</v>
      </c>
      <c r="R388" s="1">
        <v>0.09520278520056473</v>
      </c>
      <c r="S388" s="1">
        <v>0.13601229063608053</v>
      </c>
      <c r="T388" s="1">
        <v>0.0420794096965096</v>
      </c>
      <c r="U388" s="1">
        <v>0.0739061778925636</v>
      </c>
      <c r="V388" s="1">
        <v>0.04375495155813322</v>
      </c>
    </row>
    <row r="389" spans="1:22" ht="12.75">
      <c r="A389" s="5">
        <v>82.94999999999926</v>
      </c>
      <c r="B389" s="1">
        <v>0.06236536218797428</v>
      </c>
      <c r="C389" s="1">
        <v>0.05821537634308882</v>
      </c>
      <c r="D389" s="1">
        <v>0.141059854639487</v>
      </c>
      <c r="E389" s="1">
        <v>0.05412023443609859</v>
      </c>
      <c r="F389" s="1">
        <v>0.07153391355725613</v>
      </c>
      <c r="G389" s="1">
        <v>0.06675052623951194</v>
      </c>
      <c r="H389" s="1">
        <v>0.08872112348880767</v>
      </c>
      <c r="I389" s="1">
        <v>0.06873723349461813</v>
      </c>
      <c r="J389" s="1">
        <v>0.12498549417517446</v>
      </c>
      <c r="K389" s="1">
        <v>0.07368516538521563</v>
      </c>
      <c r="L389" s="1">
        <v>0.08345516928600105</v>
      </c>
      <c r="M389" s="1">
        <v>0.12592867351107695</v>
      </c>
      <c r="N389" s="1">
        <v>0.08401551431706766</v>
      </c>
      <c r="O389" s="1">
        <v>0.05290020976963061</v>
      </c>
      <c r="P389" s="1">
        <v>0.040593472611673675</v>
      </c>
      <c r="Q389" s="1">
        <v>0.12746399857866836</v>
      </c>
      <c r="R389" s="1">
        <v>0.0859969079012387</v>
      </c>
      <c r="S389" s="1">
        <v>0.12721621922240361</v>
      </c>
      <c r="T389" s="1">
        <v>0.04112412250144981</v>
      </c>
      <c r="U389" s="1">
        <v>0.07152620401648713</v>
      </c>
      <c r="V389" s="1">
        <v>0.042413569238927584</v>
      </c>
    </row>
    <row r="390" spans="1:22" ht="12.75">
      <c r="A390" s="5">
        <v>82.9833333333326</v>
      </c>
      <c r="B390" s="1">
        <v>0.05836634374012798</v>
      </c>
      <c r="C390" s="1">
        <v>0.04961606299001105</v>
      </c>
      <c r="D390" s="1">
        <v>0.14551616238310255</v>
      </c>
      <c r="E390" s="1">
        <v>0.05381124121050358</v>
      </c>
      <c r="F390" s="1">
        <v>0.07227102728500714</v>
      </c>
      <c r="G390" s="1">
        <v>0.061882531590674056</v>
      </c>
      <c r="H390" s="1">
        <v>0.09181630605737232</v>
      </c>
      <c r="I390" s="1">
        <v>0.06937468636664068</v>
      </c>
      <c r="J390" s="1">
        <v>0.1264176305977001</v>
      </c>
      <c r="K390" s="1">
        <v>0.06809553975631545</v>
      </c>
      <c r="L390" s="1">
        <v>0.08586517814721287</v>
      </c>
      <c r="M390" s="1">
        <v>0.1308394256086502</v>
      </c>
      <c r="N390" s="1">
        <v>0.07462289036463958</v>
      </c>
      <c r="O390" s="1">
        <v>0.05209526111491321</v>
      </c>
      <c r="P390" s="1">
        <v>0.0390991087199746</v>
      </c>
      <c r="Q390" s="1">
        <v>0.1126481044316393</v>
      </c>
      <c r="R390" s="1">
        <v>0.07722777677147562</v>
      </c>
      <c r="S390" s="1">
        <v>0.11815655496540063</v>
      </c>
      <c r="T390" s="1">
        <v>0.04058092617755837</v>
      </c>
      <c r="U390" s="1">
        <v>0.06945396038838984</v>
      </c>
      <c r="V390" s="1">
        <v>0.041180194708131494</v>
      </c>
    </row>
    <row r="391" spans="1:22" ht="12.75">
      <c r="A391" s="5">
        <v>83.01666666666593</v>
      </c>
      <c r="B391" s="1">
        <v>0.05520302499192264</v>
      </c>
      <c r="C391" s="1">
        <v>0.04159524898518887</v>
      </c>
      <c r="D391" s="1">
        <v>0.14976300362688352</v>
      </c>
      <c r="E391" s="1">
        <v>0.05365802103704923</v>
      </c>
      <c r="F391" s="1">
        <v>0.07327281190537394</v>
      </c>
      <c r="G391" s="1">
        <v>0.057788471987313655</v>
      </c>
      <c r="H391" s="1">
        <v>0.09490046555109645</v>
      </c>
      <c r="I391" s="1">
        <v>0.06999872485873056</v>
      </c>
      <c r="J391" s="1">
        <v>0.1279338880967978</v>
      </c>
      <c r="K391" s="1">
        <v>0.06312510532698574</v>
      </c>
      <c r="L391" s="1">
        <v>0.08856898965488226</v>
      </c>
      <c r="M391" s="1">
        <v>0.13595649531741524</v>
      </c>
      <c r="N391" s="1">
        <v>0.06582932367928435</v>
      </c>
      <c r="O391" s="1">
        <v>0.05143955149427067</v>
      </c>
      <c r="P391" s="1">
        <v>0.03784453300774931</v>
      </c>
      <c r="Q391" s="1">
        <v>0.09850875991697206</v>
      </c>
      <c r="R391" s="1">
        <v>0.06900824737306518</v>
      </c>
      <c r="S391" s="1">
        <v>0.10899112818228174</v>
      </c>
      <c r="T391" s="1">
        <v>0.040409391219470944</v>
      </c>
      <c r="U391" s="1">
        <v>0.06754045494305642</v>
      </c>
      <c r="V391" s="1">
        <v>0.03987382456600066</v>
      </c>
    </row>
    <row r="392" spans="1:22" ht="12.75">
      <c r="A392" s="5">
        <v>83.04999999999926</v>
      </c>
      <c r="B392" s="1">
        <v>0.05279893360117471</v>
      </c>
      <c r="C392" s="1">
        <v>0.03428786060966771</v>
      </c>
      <c r="D392" s="1">
        <v>0.1538263805736495</v>
      </c>
      <c r="E392" s="1">
        <v>0.05360998707302478</v>
      </c>
      <c r="F392" s="1">
        <v>0.07438783988194253</v>
      </c>
      <c r="G392" s="1">
        <v>0.05432621652034053</v>
      </c>
      <c r="H392" s="1">
        <v>0.09780474795924898</v>
      </c>
      <c r="I392" s="1">
        <v>0.0706415021361263</v>
      </c>
      <c r="J392" s="1">
        <v>0.1296995817457507</v>
      </c>
      <c r="K392" s="1">
        <v>0.058941345079481906</v>
      </c>
      <c r="L392" s="1">
        <v>0.09163299893327448</v>
      </c>
      <c r="M392" s="1">
        <v>0.14121561089403145</v>
      </c>
      <c r="N392" s="1">
        <v>0.05764381628137333</v>
      </c>
      <c r="O392" s="1">
        <v>0.05096378628365361</v>
      </c>
      <c r="P392" s="1">
        <v>0.036885893600821285</v>
      </c>
      <c r="Q392" s="1">
        <v>0.08529843925815372</v>
      </c>
      <c r="R392" s="1">
        <v>0.06144593291681283</v>
      </c>
      <c r="S392" s="1">
        <v>0.0998911257608947</v>
      </c>
      <c r="T392" s="1">
        <v>0.04056846773430545</v>
      </c>
      <c r="U392" s="1">
        <v>0.06566493528471085</v>
      </c>
      <c r="V392" s="1">
        <v>0.038365299726593416</v>
      </c>
    </row>
    <row r="393" spans="1:22" ht="12.75">
      <c r="A393" s="5">
        <v>83.08333333333259</v>
      </c>
      <c r="B393" s="1">
        <v>0.05111349966095525</v>
      </c>
      <c r="C393" s="1">
        <v>0.027833040101518845</v>
      </c>
      <c r="D393" s="1">
        <v>0.1577648717854614</v>
      </c>
      <c r="E393" s="1">
        <v>0.05366086711506083</v>
      </c>
      <c r="F393" s="1">
        <v>0.07550977301488167</v>
      </c>
      <c r="G393" s="1">
        <v>0.05137913893640398</v>
      </c>
      <c r="H393" s="1">
        <v>0.10045051066655221</v>
      </c>
      <c r="I393" s="1">
        <v>0.0713453761275202</v>
      </c>
      <c r="J393" s="1">
        <v>0.131848129791725</v>
      </c>
      <c r="K393" s="1">
        <v>0.05567812792176786</v>
      </c>
      <c r="L393" s="1">
        <v>0.09511926863949695</v>
      </c>
      <c r="M393" s="1">
        <v>0.1465608930308014</v>
      </c>
      <c r="N393" s="1">
        <v>0.05010912303971712</v>
      </c>
      <c r="O393" s="1">
        <v>0.050734012328255765</v>
      </c>
      <c r="P393" s="1">
        <v>0.03629682042166145</v>
      </c>
      <c r="Q393" s="1">
        <v>0.07326045265753008</v>
      </c>
      <c r="R393" s="1">
        <v>0.05466436463171713</v>
      </c>
      <c r="S393" s="1">
        <v>0.09103667503308209</v>
      </c>
      <c r="T393" s="1">
        <v>0.04105243062139533</v>
      </c>
      <c r="U393" s="1">
        <v>0.06374041092334289</v>
      </c>
      <c r="V393" s="1">
        <v>0.03658234974460612</v>
      </c>
    </row>
    <row r="394" spans="1:22" ht="12.75">
      <c r="A394" s="5">
        <v>83.11666666666592</v>
      </c>
      <c r="B394" s="1">
        <v>0.050249763005353554</v>
      </c>
      <c r="C394" s="1">
        <v>0.02238679352691697</v>
      </c>
      <c r="D394" s="1">
        <v>0.16176736126134564</v>
      </c>
      <c r="E394" s="1">
        <v>0.05398164751715352</v>
      </c>
      <c r="F394" s="1">
        <v>0.076712630450691</v>
      </c>
      <c r="G394" s="1">
        <v>0.04893263160511135</v>
      </c>
      <c r="H394" s="1">
        <v>0.10311995663954196</v>
      </c>
      <c r="I394" s="1">
        <v>0.07219352381541981</v>
      </c>
      <c r="J394" s="1">
        <v>0.1343853631774191</v>
      </c>
      <c r="K394" s="1">
        <v>0.05333486646464175</v>
      </c>
      <c r="L394" s="1">
        <v>0.09907253156202579</v>
      </c>
      <c r="M394" s="1">
        <v>0.15197003216260027</v>
      </c>
      <c r="N394" s="1">
        <v>0.04340301021688333</v>
      </c>
      <c r="O394" s="1">
        <v>0.05095764235024347</v>
      </c>
      <c r="P394" s="1">
        <v>0.03622087057933035</v>
      </c>
      <c r="Q394" s="1">
        <v>0.06260145423288127</v>
      </c>
      <c r="R394" s="1">
        <v>0.048850745819549186</v>
      </c>
      <c r="S394" s="1">
        <v>0.08264366510666586</v>
      </c>
      <c r="T394" s="1">
        <v>0.0419968539489362</v>
      </c>
      <c r="U394" s="1">
        <v>0.061814938992005374</v>
      </c>
      <c r="V394" s="1">
        <v>0.034680258737287264</v>
      </c>
    </row>
    <row r="395" spans="1:22" ht="12.75">
      <c r="A395" s="5">
        <v>83.14999999999925</v>
      </c>
      <c r="B395" s="1">
        <v>0.050346665903713506</v>
      </c>
      <c r="C395" s="1">
        <v>0.01810934290906263</v>
      </c>
      <c r="D395" s="1">
        <v>0.16605530935957002</v>
      </c>
      <c r="E395" s="1">
        <v>0.05478762927264036</v>
      </c>
      <c r="F395" s="1">
        <v>0.07811552067245287</v>
      </c>
      <c r="G395" s="1">
        <v>0.04699759155180949</v>
      </c>
      <c r="H395" s="1">
        <v>0.10618550024020745</v>
      </c>
      <c r="I395" s="1">
        <v>0.07327932694578643</v>
      </c>
      <c r="J395" s="1">
        <v>0.13728521601941446</v>
      </c>
      <c r="K395" s="1">
        <v>0.05187735924461023</v>
      </c>
      <c r="L395" s="1">
        <v>0.10353318802217937</v>
      </c>
      <c r="M395" s="1">
        <v>0.1574291111599465</v>
      </c>
      <c r="N395" s="1">
        <v>0.03773699692387883</v>
      </c>
      <c r="O395" s="1">
        <v>0.051877430541026226</v>
      </c>
      <c r="P395" s="1">
        <v>0.036819082979535955</v>
      </c>
      <c r="Q395" s="1">
        <v>0.05351893408084607</v>
      </c>
      <c r="R395" s="1">
        <v>0.04420819780027324</v>
      </c>
      <c r="S395" s="1">
        <v>0.07493692553346282</v>
      </c>
      <c r="T395" s="1">
        <v>0.04357263657733923</v>
      </c>
      <c r="U395" s="1">
        <v>0.05997033852951694</v>
      </c>
      <c r="V395" s="1">
        <v>0.03287119946252337</v>
      </c>
    </row>
    <row r="396" spans="1:22" ht="12.75">
      <c r="A396" s="5">
        <v>83.18333333333258</v>
      </c>
      <c r="B396" s="1">
        <v>0.05149491322634057</v>
      </c>
      <c r="C396" s="1">
        <v>0.0151007805355672</v>
      </c>
      <c r="D396" s="1">
        <v>0.17080601817097563</v>
      </c>
      <c r="E396" s="1">
        <v>0.05625932970786523</v>
      </c>
      <c r="F396" s="1">
        <v>0.07983460993162535</v>
      </c>
      <c r="G396" s="1">
        <v>0.04558889564303761</v>
      </c>
      <c r="H396" s="1">
        <v>0.10993763503066355</v>
      </c>
      <c r="I396" s="1">
        <v>0.07468915658986576</v>
      </c>
      <c r="J396" s="1">
        <v>0.1405022719071074</v>
      </c>
      <c r="K396" s="1">
        <v>0.05127141080662193</v>
      </c>
      <c r="L396" s="1">
        <v>0.10851802074964809</v>
      </c>
      <c r="M396" s="1">
        <v>0.16291793262323798</v>
      </c>
      <c r="N396" s="1">
        <v>0.03325323392135426</v>
      </c>
      <c r="O396" s="1">
        <v>0.05363134654144614</v>
      </c>
      <c r="P396" s="1">
        <v>0.038182905876631104</v>
      </c>
      <c r="Q396" s="1">
        <v>0.04613672825653869</v>
      </c>
      <c r="R396" s="1">
        <v>0.04086239785248637</v>
      </c>
      <c r="S396" s="1">
        <v>0.06808419979815965</v>
      </c>
      <c r="T396" s="1">
        <v>0.04588393476753951</v>
      </c>
      <c r="U396" s="1">
        <v>0.05830571536682045</v>
      </c>
      <c r="V396" s="1">
        <v>0.03134467040942661</v>
      </c>
    </row>
    <row r="397" spans="1:22" ht="12.75">
      <c r="A397" s="5">
        <v>83.21666666666592</v>
      </c>
      <c r="B397" s="1">
        <v>0.05359226024738657</v>
      </c>
      <c r="C397" s="1">
        <v>0.01322067975168538</v>
      </c>
      <c r="D397" s="1">
        <v>0.1760201567166964</v>
      </c>
      <c r="E397" s="1">
        <v>0.0584381314811975</v>
      </c>
      <c r="F397" s="1">
        <v>0.08197429555316942</v>
      </c>
      <c r="G397" s="1">
        <v>0.044737340110104225</v>
      </c>
      <c r="H397" s="1">
        <v>0.1143391713735277</v>
      </c>
      <c r="I397" s="1">
        <v>0.07648134112004101</v>
      </c>
      <c r="J397" s="1">
        <v>0.14391371232115355</v>
      </c>
      <c r="K397" s="1">
        <v>0.05148284972939333</v>
      </c>
      <c r="L397" s="1">
        <v>0.11394934210761079</v>
      </c>
      <c r="M397" s="1">
        <v>0.1683911780723902</v>
      </c>
      <c r="N397" s="1">
        <v>0.029816398568535327</v>
      </c>
      <c r="O397" s="1">
        <v>0.05593822179007582</v>
      </c>
      <c r="P397" s="1">
        <v>0.04012542491954812</v>
      </c>
      <c r="Q397" s="1">
        <v>0.040284056648975004</v>
      </c>
      <c r="R397" s="1">
        <v>0.038629247089317024</v>
      </c>
      <c r="S397" s="1">
        <v>0.0620248871169226</v>
      </c>
      <c r="T397" s="1">
        <v>0.04876793438256793</v>
      </c>
      <c r="U397" s="1">
        <v>0.05698932250335577</v>
      </c>
      <c r="V397" s="1">
        <v>0.030199472992011724</v>
      </c>
    </row>
    <row r="398" spans="1:22" ht="12.75">
      <c r="A398" s="5">
        <v>83.24999999999925</v>
      </c>
      <c r="B398" s="1">
        <v>0.05648822484196492</v>
      </c>
      <c r="C398" s="1">
        <v>0.012268484167082705</v>
      </c>
      <c r="D398" s="1">
        <v>0.1816542357504396</v>
      </c>
      <c r="E398" s="1">
        <v>0.06133063358401292</v>
      </c>
      <c r="F398" s="1">
        <v>0.08463603263042174</v>
      </c>
      <c r="G398" s="1">
        <v>0.044477701025510186</v>
      </c>
      <c r="H398" s="1">
        <v>0.11927099883154302</v>
      </c>
      <c r="I398" s="1">
        <v>0.07870719823397976</v>
      </c>
      <c r="J398" s="1">
        <v>0.14737736821502334</v>
      </c>
      <c r="K398" s="1">
        <v>0.05247751060008288</v>
      </c>
      <c r="L398" s="1">
        <v>0.11972584686761845</v>
      </c>
      <c r="M398" s="1">
        <v>0.17379724875719815</v>
      </c>
      <c r="N398" s="1">
        <v>0.02722179987429152</v>
      </c>
      <c r="O398" s="1">
        <v>0.058412103174920516</v>
      </c>
      <c r="P398" s="1">
        <v>0.0423901351058642</v>
      </c>
      <c r="Q398" s="1">
        <v>0.035716485105646345</v>
      </c>
      <c r="R398" s="1">
        <v>0.037247202582526506</v>
      </c>
      <c r="S398" s="1">
        <v>0.056641300638787806</v>
      </c>
      <c r="T398" s="1">
        <v>0.0519950786859793</v>
      </c>
      <c r="U398" s="1">
        <v>0.05620669973068704</v>
      </c>
      <c r="V398" s="1">
        <v>0.029511734355519126</v>
      </c>
    </row>
    <row r="399" spans="1:22" ht="12.75">
      <c r="A399" s="5">
        <v>83.28333333333258</v>
      </c>
      <c r="B399" s="1">
        <v>0.060017708355566815</v>
      </c>
      <c r="C399" s="1">
        <v>0.01204885681551759</v>
      </c>
      <c r="D399" s="1">
        <v>0.1876327687741045</v>
      </c>
      <c r="E399" s="1">
        <v>0.06489110364683026</v>
      </c>
      <c r="F399" s="1">
        <v>0.08785527068100407</v>
      </c>
      <c r="G399" s="1">
        <v>0.044806867950507166</v>
      </c>
      <c r="H399" s="1">
        <v>0.12458307901188985</v>
      </c>
      <c r="I399" s="1">
        <v>0.08137647719701799</v>
      </c>
      <c r="J399" s="1">
        <v>0.1507457689644382</v>
      </c>
      <c r="K399" s="1">
        <v>0.0542107845583779</v>
      </c>
      <c r="L399" s="1">
        <v>0.12572122438628985</v>
      </c>
      <c r="M399" s="1">
        <v>0.1790796289013789</v>
      </c>
      <c r="N399" s="1">
        <v>0.025270764169781218</v>
      </c>
      <c r="O399" s="1">
        <v>0.060724772337825535</v>
      </c>
      <c r="P399" s="1">
        <v>0.04475943692045277</v>
      </c>
      <c r="Q399" s="1">
        <v>0.032196124160531</v>
      </c>
      <c r="R399" s="1">
        <v>0.03647410463431001</v>
      </c>
      <c r="S399" s="1">
        <v>0.05182958783210483</v>
      </c>
      <c r="T399" s="1">
        <v>0.0553607173464833</v>
      </c>
      <c r="U399" s="1">
        <v>0.056075885875135775</v>
      </c>
      <c r="V399" s="1">
        <v>0.029301218650688743</v>
      </c>
    </row>
    <row r="400" spans="1:22" ht="12.75">
      <c r="A400" s="5">
        <v>83.31666666666591</v>
      </c>
      <c r="B400" s="1">
        <v>0.06395714601519463</v>
      </c>
      <c r="C400" s="1">
        <v>0.012387338427119976</v>
      </c>
      <c r="D400" s="1">
        <v>0.19375228028235897</v>
      </c>
      <c r="E400" s="1">
        <v>0.06886448385674057</v>
      </c>
      <c r="F400" s="1">
        <v>0.09140343691967848</v>
      </c>
      <c r="G400" s="1">
        <v>0.04557018440135007</v>
      </c>
      <c r="H400" s="1">
        <v>0.13000166169949745</v>
      </c>
      <c r="I400" s="1">
        <v>0.08433265354516525</v>
      </c>
      <c r="J400" s="1">
        <v>0.15385023763412323</v>
      </c>
      <c r="K400" s="1">
        <v>0.05659628895408125</v>
      </c>
      <c r="L400" s="1">
        <v>0.13170914236051512</v>
      </c>
      <c r="M400" s="1">
        <v>0.1841621346243379</v>
      </c>
      <c r="N400" s="1">
        <v>0.023788687075318424</v>
      </c>
      <c r="O400" s="1">
        <v>0.06277894993599653</v>
      </c>
      <c r="P400" s="1">
        <v>0.047171352797372154</v>
      </c>
      <c r="Q400" s="1">
        <v>0.02951126309355515</v>
      </c>
      <c r="R400" s="1">
        <v>0.03614532646859833</v>
      </c>
      <c r="S400" s="1">
        <v>0.04754123344247694</v>
      </c>
      <c r="T400" s="1">
        <v>0.058759825653408926</v>
      </c>
      <c r="U400" s="1">
        <v>0.056444915902053076</v>
      </c>
      <c r="V400" s="1">
        <v>0.02936223805025865</v>
      </c>
    </row>
    <row r="401" spans="1:22" ht="12.75">
      <c r="A401" s="5">
        <v>83.34999999999924</v>
      </c>
      <c r="B401" s="1">
        <v>0.06806835651822851</v>
      </c>
      <c r="C401" s="1">
        <v>0.013114689156112691</v>
      </c>
      <c r="D401" s="1">
        <v>0.19977729751806295</v>
      </c>
      <c r="E401" s="1">
        <v>0.07294338503997788</v>
      </c>
      <c r="F401" s="1">
        <v>0.09498595298549206</v>
      </c>
      <c r="G401" s="1">
        <v>0.0465751073830446</v>
      </c>
      <c r="H401" s="1">
        <v>0.13522206872373232</v>
      </c>
      <c r="I401" s="1">
        <v>0.08737763438209956</v>
      </c>
      <c r="J401" s="1">
        <v>0.15651679571105448</v>
      </c>
      <c r="K401" s="1">
        <v>0.0595371976895247</v>
      </c>
      <c r="L401" s="1">
        <v>0.13743826307225226</v>
      </c>
      <c r="M401" s="1">
        <v>0.18896366501940265</v>
      </c>
      <c r="N401" s="1">
        <v>0.022606981533506043</v>
      </c>
      <c r="O401" s="1">
        <v>0.06453509138047919</v>
      </c>
      <c r="P401" s="1">
        <v>0.04960281065797689</v>
      </c>
      <c r="Q401" s="1">
        <v>0.027456735871131954</v>
      </c>
      <c r="R401" s="1">
        <v>0.0361156245397562</v>
      </c>
      <c r="S401" s="1">
        <v>0.043741556534820814</v>
      </c>
      <c r="T401" s="1">
        <v>0.06211228530124002</v>
      </c>
      <c r="U401" s="1">
        <v>0.05709432381154744</v>
      </c>
      <c r="V401" s="1">
        <v>0.02943274173246646</v>
      </c>
    </row>
    <row r="402" spans="1:22" ht="12.75">
      <c r="A402" s="5">
        <v>83.38333333333257</v>
      </c>
      <c r="B402" s="1">
        <v>0.07219621797992912</v>
      </c>
      <c r="C402" s="1">
        <v>0.01411483850659061</v>
      </c>
      <c r="D402" s="1">
        <v>0.2055573719925982</v>
      </c>
      <c r="E402" s="1">
        <v>0.0768961214944327</v>
      </c>
      <c r="F402" s="1">
        <v>0.09836170055450102</v>
      </c>
      <c r="G402" s="1">
        <v>0.047681113396992866</v>
      </c>
      <c r="H402" s="1">
        <v>0.14003819852919316</v>
      </c>
      <c r="I402" s="1">
        <v>0.0903532284275333</v>
      </c>
      <c r="J402" s="1">
        <v>0.15858030796918252</v>
      </c>
      <c r="K402" s="1">
        <v>0.0629222888181473</v>
      </c>
      <c r="L402" s="1">
        <v>0.14269190529944606</v>
      </c>
      <c r="M402" s="1">
        <v>0.1934184505686899</v>
      </c>
      <c r="N402" s="1">
        <v>0.02158535229073443</v>
      </c>
      <c r="O402" s="1">
        <v>0.06597955789172233</v>
      </c>
      <c r="P402" s="1">
        <v>0.05203401359972735</v>
      </c>
      <c r="Q402" s="1">
        <v>0.02585128823826184</v>
      </c>
      <c r="R402" s="1">
        <v>0.03626629026249161</v>
      </c>
      <c r="S402" s="1">
        <v>0.04039412221777655</v>
      </c>
      <c r="T402" s="1">
        <v>0.06535359581927458</v>
      </c>
      <c r="U402" s="1">
        <v>0.057869774238293224</v>
      </c>
      <c r="V402" s="1">
        <v>0.029338643403455166</v>
      </c>
    </row>
    <row r="403" spans="1:22" ht="12.75">
      <c r="A403" s="5">
        <v>83.4166666666659</v>
      </c>
      <c r="B403" s="1">
        <v>0.07651784618707906</v>
      </c>
      <c r="C403" s="1">
        <v>0.015484393382136816</v>
      </c>
      <c r="D403" s="1">
        <v>0.21128215229143346</v>
      </c>
      <c r="E403" s="1">
        <v>0.08079382140462124</v>
      </c>
      <c r="F403" s="1">
        <v>0.10150340145079774</v>
      </c>
      <c r="G403" s="1">
        <v>0.04895575693018255</v>
      </c>
      <c r="H403" s="1">
        <v>0.14463825602140734</v>
      </c>
      <c r="I403" s="1">
        <v>0.09326085086531662</v>
      </c>
      <c r="J403" s="1">
        <v>0.159911012330356</v>
      </c>
      <c r="K403" s="1">
        <v>0.06658275699781739</v>
      </c>
      <c r="L403" s="1">
        <v>0.14739201380398864</v>
      </c>
      <c r="M403" s="1">
        <v>0.197522047309473</v>
      </c>
      <c r="N403" s="1">
        <v>0.020696671308543756</v>
      </c>
      <c r="O403" s="1">
        <v>0.06720233392778699</v>
      </c>
      <c r="P403" s="1">
        <v>0.05445826542450711</v>
      </c>
      <c r="Q403" s="1">
        <v>0.024609313054294334</v>
      </c>
      <c r="R403" s="1">
        <v>0.03658475489288577</v>
      </c>
      <c r="S403" s="1">
        <v>0.0374554797748779</v>
      </c>
      <c r="T403" s="1">
        <v>0.0684817280760671</v>
      </c>
      <c r="U403" s="1">
        <v>0.058877454355228176</v>
      </c>
      <c r="V403" s="1">
        <v>0.02925771488098927</v>
      </c>
    </row>
    <row r="404" spans="1:22" ht="12.75">
      <c r="A404" s="5">
        <v>83.44999999999924</v>
      </c>
      <c r="B404" s="1">
        <v>0.08129341634434151</v>
      </c>
      <c r="C404" s="1">
        <v>0.01737313003620644</v>
      </c>
      <c r="D404" s="1">
        <v>0.2172263112685593</v>
      </c>
      <c r="E404" s="1">
        <v>0.0847833164267161</v>
      </c>
      <c r="F404" s="1">
        <v>0.10443723753548362</v>
      </c>
      <c r="G404" s="1">
        <v>0.05051861196599772</v>
      </c>
      <c r="H404" s="1">
        <v>0.14930902272113444</v>
      </c>
      <c r="I404" s="1">
        <v>0.0961418184953341</v>
      </c>
      <c r="J404" s="1">
        <v>0.1603879900033982</v>
      </c>
      <c r="K404" s="1">
        <v>0.07033540103751051</v>
      </c>
      <c r="L404" s="1">
        <v>0.15149518984375898</v>
      </c>
      <c r="M404" s="1">
        <v>0.20128534266781462</v>
      </c>
      <c r="N404" s="1">
        <v>0.019942102352261626</v>
      </c>
      <c r="O404" s="1">
        <v>0.06831930975613731</v>
      </c>
      <c r="P404" s="1">
        <v>0.05687214511030558</v>
      </c>
      <c r="Q404" s="1">
        <v>0.023669114957166226</v>
      </c>
      <c r="R404" s="1">
        <v>0.03708498464736315</v>
      </c>
      <c r="S404" s="1">
        <v>0.034880424533382026</v>
      </c>
      <c r="T404" s="1">
        <v>0.07151027077498628</v>
      </c>
      <c r="U404" s="1">
        <v>0.06028868196985593</v>
      </c>
      <c r="V404" s="1">
        <v>0.02945569251073865</v>
      </c>
    </row>
    <row r="405" spans="1:22" ht="12.75">
      <c r="A405" s="5">
        <v>83.48333333333257</v>
      </c>
      <c r="B405" s="1">
        <v>0.08669725582139105</v>
      </c>
      <c r="C405" s="1">
        <v>0.019857775783914598</v>
      </c>
      <c r="D405" s="1">
        <v>0.22357462751685037</v>
      </c>
      <c r="E405" s="1">
        <v>0.08896346435023213</v>
      </c>
      <c r="F405" s="1">
        <v>0.10716509999695019</v>
      </c>
      <c r="G405" s="1">
        <v>0.052462659485267925</v>
      </c>
      <c r="H405" s="1">
        <v>0.15425493955991199</v>
      </c>
      <c r="I405" s="1">
        <v>0.09901148291717653</v>
      </c>
      <c r="J405" s="1">
        <v>0.15991965285443815</v>
      </c>
      <c r="K405" s="1">
        <v>0.07402491038013972</v>
      </c>
      <c r="L405" s="1">
        <v>0.1549659919068391</v>
      </c>
      <c r="M405" s="1">
        <v>0.2047191715531593</v>
      </c>
      <c r="N405" s="1">
        <v>0.019321392092574257</v>
      </c>
      <c r="O405" s="1">
        <v>0.06941523751562237</v>
      </c>
      <c r="P405" s="1">
        <v>0.05926338947145028</v>
      </c>
      <c r="Q405" s="1">
        <v>0.022965360973539805</v>
      </c>
      <c r="R405" s="1">
        <v>0.03777248306550648</v>
      </c>
      <c r="S405" s="1">
        <v>0.03262516660734639</v>
      </c>
      <c r="T405" s="1">
        <v>0.07445497734519357</v>
      </c>
      <c r="U405" s="1">
        <v>0.06225015205102787</v>
      </c>
      <c r="V405" s="1">
        <v>0.030148352489963056</v>
      </c>
    </row>
    <row r="406" spans="1:22" ht="12.75">
      <c r="A406" s="5">
        <v>83.5166666666659</v>
      </c>
      <c r="B406" s="1">
        <v>0.09256030064794822</v>
      </c>
      <c r="C406" s="1">
        <v>0.02272286218701632</v>
      </c>
      <c r="D406" s="1">
        <v>0.23015230258471786</v>
      </c>
      <c r="E406" s="1">
        <v>0.09324122749805293</v>
      </c>
      <c r="F406" s="1">
        <v>0.10959171733274935</v>
      </c>
      <c r="G406" s="1">
        <v>0.05477450845860465</v>
      </c>
      <c r="H406" s="1">
        <v>0.15935108511238924</v>
      </c>
      <c r="I406" s="1">
        <v>0.10178133492925945</v>
      </c>
      <c r="J406" s="1">
        <v>0.15853173537882836</v>
      </c>
      <c r="K406" s="1">
        <v>0.07760753700436766</v>
      </c>
      <c r="L406" s="1">
        <v>0.1578008074021235</v>
      </c>
      <c r="M406" s="1">
        <v>0.20783415880847983</v>
      </c>
      <c r="N406" s="1">
        <v>0.018828618821602253</v>
      </c>
      <c r="O406" s="1">
        <v>0.07045031683063106</v>
      </c>
      <c r="P406" s="1">
        <v>0.061584366667621154</v>
      </c>
      <c r="Q406" s="1">
        <v>0.022418167684979312</v>
      </c>
      <c r="R406" s="1">
        <v>0.038618902979531355</v>
      </c>
      <c r="S406" s="1">
        <v>0.030651575258029636</v>
      </c>
      <c r="T406" s="1">
        <v>0.07734026011902165</v>
      </c>
      <c r="U406" s="1">
        <v>0.06481006821298652</v>
      </c>
      <c r="V406" s="1">
        <v>0.03135163042228168</v>
      </c>
    </row>
    <row r="407" spans="1:22" ht="12.75">
      <c r="A407" s="5">
        <v>83.54999999999923</v>
      </c>
      <c r="B407" s="1">
        <v>0.09862763901874505</v>
      </c>
      <c r="C407" s="1">
        <v>0.025679871868926618</v>
      </c>
      <c r="D407" s="1">
        <v>0.23669464375945704</v>
      </c>
      <c r="E407" s="1">
        <v>0.09747559432640429</v>
      </c>
      <c r="F407" s="1">
        <v>0.1115975273677231</v>
      </c>
      <c r="G407" s="1">
        <v>0.05741417485406486</v>
      </c>
      <c r="H407" s="1">
        <v>0.1643901973639934</v>
      </c>
      <c r="I407" s="1">
        <v>0.10433690012970465</v>
      </c>
      <c r="J407" s="1">
        <v>0.1562793027292272</v>
      </c>
      <c r="K407" s="1">
        <v>0.08106742352279445</v>
      </c>
      <c r="L407" s="1">
        <v>0.1600039809687096</v>
      </c>
      <c r="M407" s="1">
        <v>0.210640876760131</v>
      </c>
      <c r="N407" s="1">
        <v>0.018456443736824812</v>
      </c>
      <c r="O407" s="1">
        <v>0.07135360919693723</v>
      </c>
      <c r="P407" s="1">
        <v>0.06377860269483626</v>
      </c>
      <c r="Q407" s="1">
        <v>0.021944014061774486</v>
      </c>
      <c r="R407" s="1">
        <v>0.03958743454481162</v>
      </c>
      <c r="S407" s="1">
        <v>0.028922934533490707</v>
      </c>
      <c r="T407" s="1">
        <v>0.08019269615459601</v>
      </c>
      <c r="U407" s="1">
        <v>0.06799201123132215</v>
      </c>
      <c r="V407" s="1">
        <v>0.03303150176290359</v>
      </c>
    </row>
    <row r="408" spans="1:22" ht="12.75">
      <c r="A408" s="5">
        <v>83.58333333333256</v>
      </c>
      <c r="B408" s="1">
        <v>0.10466044337472645</v>
      </c>
      <c r="C408" s="1">
        <v>0.028475740939285756</v>
      </c>
      <c r="D408" s="1">
        <v>0.2429310982723181</v>
      </c>
      <c r="E408" s="1">
        <v>0.10148778099645993</v>
      </c>
      <c r="F408" s="1">
        <v>0.11304520255650519</v>
      </c>
      <c r="G408" s="1">
        <v>0.06031384061577955</v>
      </c>
      <c r="H408" s="1">
        <v>0.16916356147032297</v>
      </c>
      <c r="I408" s="1">
        <v>0.10656213959764177</v>
      </c>
      <c r="J408" s="1">
        <v>0.15323250800082808</v>
      </c>
      <c r="K408" s="1">
        <v>0.08438469042672711</v>
      </c>
      <c r="L408" s="1">
        <v>0.16157970924752366</v>
      </c>
      <c r="M408" s="1">
        <v>0.21314673122751807</v>
      </c>
      <c r="N408" s="1">
        <v>0.0181923170336555</v>
      </c>
      <c r="O408" s="1">
        <v>0.07207601940939952</v>
      </c>
      <c r="P408" s="1">
        <v>0.06580987167108335</v>
      </c>
      <c r="Q408" s="1">
        <v>0.02147651477931563</v>
      </c>
      <c r="R408" s="1">
        <v>0.04064705602781074</v>
      </c>
      <c r="S408" s="1">
        <v>0.027410170223426386</v>
      </c>
      <c r="T408" s="1">
        <v>0.08304514030211542</v>
      </c>
      <c r="U408" s="1">
        <v>0.07175945281197998</v>
      </c>
      <c r="V408" s="1">
        <v>0.035114266719628674</v>
      </c>
    </row>
    <row r="409" spans="1:22" ht="12.75">
      <c r="A409" s="5">
        <v>83.61666666666589</v>
      </c>
      <c r="B409" s="1">
        <v>0.11048422314168894</v>
      </c>
      <c r="C409" s="1">
        <v>0.030999219452635007</v>
      </c>
      <c r="D409" s="1">
        <v>0.24856767313037081</v>
      </c>
      <c r="E409" s="1">
        <v>0.10494791448918513</v>
      </c>
      <c r="F409" s="1">
        <v>0.1137263538728962</v>
      </c>
      <c r="G409" s="1">
        <v>0.06329435159217592</v>
      </c>
      <c r="H409" s="1">
        <v>0.1734566512676613</v>
      </c>
      <c r="I409" s="1">
        <v>0.10833475633623212</v>
      </c>
      <c r="J409" s="1">
        <v>0.14952185605896487</v>
      </c>
      <c r="K409" s="1">
        <v>0.08752336972230042</v>
      </c>
      <c r="L409" s="1">
        <v>0.1625315968868064</v>
      </c>
      <c r="M409" s="1">
        <v>0.21534646200224813</v>
      </c>
      <c r="N409" s="1">
        <v>0.018002844899245352</v>
      </c>
      <c r="O409" s="1">
        <v>0.07265582545921584</v>
      </c>
      <c r="P409" s="1">
        <v>0.06772294020222884</v>
      </c>
      <c r="Q409" s="1">
        <v>0.021017827333395325</v>
      </c>
      <c r="R409" s="1">
        <v>0.04178989813935077</v>
      </c>
      <c r="S409" s="1">
        <v>0.026114775084084812</v>
      </c>
      <c r="T409" s="1">
        <v>0.08595555858007181</v>
      </c>
      <c r="U409" s="1">
        <v>0.0758354283823249</v>
      </c>
      <c r="V409" s="1">
        <v>0.03736752451062014</v>
      </c>
    </row>
    <row r="410" spans="1:22" ht="12.75">
      <c r="A410" s="5">
        <v>83.64999999999922</v>
      </c>
      <c r="B410" s="1">
        <v>0.11594057199164198</v>
      </c>
      <c r="C410" s="1">
        <v>0.03317451094974089</v>
      </c>
      <c r="D410" s="1">
        <v>0.2533045152846398</v>
      </c>
      <c r="E410" s="1">
        <v>0.10748834949049302</v>
      </c>
      <c r="F410" s="1">
        <v>0.11341482692048843</v>
      </c>
      <c r="G410" s="1">
        <v>0.06614871960775515</v>
      </c>
      <c r="H410" s="1">
        <v>0.177053487762463</v>
      </c>
      <c r="I410" s="1">
        <v>0.1095308888296449</v>
      </c>
      <c r="J410" s="1">
        <v>0.14529293971150647</v>
      </c>
      <c r="K410" s="1">
        <v>0.0904434712943562</v>
      </c>
      <c r="L410" s="1">
        <v>0.16286310053662723</v>
      </c>
      <c r="M410" s="1">
        <v>0.21723164236897874</v>
      </c>
      <c r="N410" s="1">
        <v>0.01784942251867977</v>
      </c>
      <c r="O410" s="1">
        <v>0.07315314863666889</v>
      </c>
      <c r="P410" s="1">
        <v>0.06958282301610885</v>
      </c>
      <c r="Q410" s="1">
        <v>0.02058724492490671</v>
      </c>
      <c r="R410" s="1">
        <v>0.043013879701343405</v>
      </c>
      <c r="S410" s="1">
        <v>0.02504588361335197</v>
      </c>
      <c r="T410" s="1">
        <v>0.08898819479903042</v>
      </c>
      <c r="U410" s="1">
        <v>0.07988286430007674</v>
      </c>
      <c r="V410" s="1">
        <v>0.03951919910663204</v>
      </c>
    </row>
    <row r="411" spans="1:22" ht="12.75">
      <c r="A411" s="5">
        <v>83.68333333333256</v>
      </c>
      <c r="B411" s="1">
        <v>0.12092021997324888</v>
      </c>
      <c r="C411" s="1">
        <v>0.034955681773820496</v>
      </c>
      <c r="D411" s="1">
        <v>0.25692025831001786</v>
      </c>
      <c r="E411" s="1">
        <v>0.10882373133503967</v>
      </c>
      <c r="F411" s="1">
        <v>0.11193453255582396</v>
      </c>
      <c r="G411" s="1">
        <v>0.06869057636566187</v>
      </c>
      <c r="H411" s="1">
        <v>0.17979802381371565</v>
      </c>
      <c r="I411" s="1">
        <v>0.11005443496371461</v>
      </c>
      <c r="J411" s="1">
        <v>0.14069942924055712</v>
      </c>
      <c r="K411" s="1">
        <v>0.09310538129327549</v>
      </c>
      <c r="L411" s="1">
        <v>0.16260940255847786</v>
      </c>
      <c r="M411" s="1">
        <v>0.21879789582234782</v>
      </c>
      <c r="N411" s="1">
        <v>0.017732285435356453</v>
      </c>
      <c r="O411" s="1">
        <v>0.07366479521349471</v>
      </c>
      <c r="P411" s="1">
        <v>0.0714745436469291</v>
      </c>
      <c r="Q411" s="1">
        <v>0.02023267851797516</v>
      </c>
      <c r="R411" s="1">
        <v>0.04434970583880882</v>
      </c>
      <c r="S411" s="1">
        <v>0.024235444262849275</v>
      </c>
      <c r="T411" s="1">
        <v>0.09222497623479112</v>
      </c>
      <c r="U411" s="1">
        <v>0.08360762639094906</v>
      </c>
      <c r="V411" s="1">
        <v>0.0413407861816471</v>
      </c>
    </row>
    <row r="412" spans="1:22" ht="12.75">
      <c r="A412" s="5">
        <v>83.71666666666589</v>
      </c>
      <c r="B412" s="1">
        <v>0.1255104426417886</v>
      </c>
      <c r="C412" s="1">
        <v>0.03641624947789322</v>
      </c>
      <c r="D412" s="1">
        <v>0.25950748227686987</v>
      </c>
      <c r="E412" s="1">
        <v>0.1089978679524527</v>
      </c>
      <c r="F412" s="1">
        <v>0.10930964264724385</v>
      </c>
      <c r="G412" s="1">
        <v>0.07081603308361428</v>
      </c>
      <c r="H412" s="1">
        <v>0.18177393969053868</v>
      </c>
      <c r="I412" s="1">
        <v>0.10992033023093695</v>
      </c>
      <c r="J412" s="1">
        <v>0.13592730482516222</v>
      </c>
      <c r="K412" s="1">
        <v>0.09547099093159644</v>
      </c>
      <c r="L412" s="1">
        <v>0.16193258815953934</v>
      </c>
      <c r="M412" s="1">
        <v>0.220057046696915</v>
      </c>
      <c r="N412" s="1">
        <v>0.017807030625922315</v>
      </c>
      <c r="O412" s="1">
        <v>0.07443431138724274</v>
      </c>
      <c r="P412" s="1">
        <v>0.07356316085437371</v>
      </c>
      <c r="Q412" s="1">
        <v>0.02011651012965491</v>
      </c>
      <c r="R412" s="1">
        <v>0.04595922688920114</v>
      </c>
      <c r="S412" s="1">
        <v>0.023806661299139855</v>
      </c>
      <c r="T412" s="1">
        <v>0.09581856402409236</v>
      </c>
      <c r="U412" s="1">
        <v>0.08688733835263053</v>
      </c>
      <c r="V412" s="1">
        <v>0.04277806822256283</v>
      </c>
    </row>
    <row r="413" spans="1:22" ht="12.75">
      <c r="A413" s="5">
        <v>83.74999999999922</v>
      </c>
      <c r="B413" s="1">
        <v>0.129847651929194</v>
      </c>
      <c r="C413" s="1">
        <v>0.037659594417429054</v>
      </c>
      <c r="D413" s="1">
        <v>0.261237253879429</v>
      </c>
      <c r="E413" s="1">
        <v>0.10813685792110261</v>
      </c>
      <c r="F413" s="1">
        <v>0.10561439431603892</v>
      </c>
      <c r="G413" s="1">
        <v>0.07244182085797402</v>
      </c>
      <c r="H413" s="1">
        <v>0.18312484751458447</v>
      </c>
      <c r="I413" s="1">
        <v>0.10917126952547285</v>
      </c>
      <c r="J413" s="1">
        <v>0.13117062411860247</v>
      </c>
      <c r="K413" s="1">
        <v>0.09750256768739646</v>
      </c>
      <c r="L413" s="1">
        <v>0.16102646825841505</v>
      </c>
      <c r="M413" s="1">
        <v>0.22102496953722028</v>
      </c>
      <c r="N413" s="1">
        <v>0.018268095425336583</v>
      </c>
      <c r="O413" s="1">
        <v>0.07574192833691573</v>
      </c>
      <c r="P413" s="1">
        <v>0.07603374220449644</v>
      </c>
      <c r="Q413" s="1">
        <v>0.020429739540232417</v>
      </c>
      <c r="R413" s="1">
        <v>0.048037079493083</v>
      </c>
      <c r="S413" s="1">
        <v>0.02390555294252228</v>
      </c>
      <c r="T413" s="1">
        <v>0.09993930276890728</v>
      </c>
      <c r="U413" s="1">
        <v>0.08964256335080356</v>
      </c>
      <c r="V413" s="1">
        <v>0.04382039941950544</v>
      </c>
    </row>
    <row r="414" spans="1:22" ht="12.75">
      <c r="A414" s="5">
        <v>83.78333333333255</v>
      </c>
      <c r="B414" s="1">
        <v>0.13404678069941303</v>
      </c>
      <c r="C414" s="1">
        <v>0.03878819586077086</v>
      </c>
      <c r="D414" s="1">
        <v>0.2622720313131361</v>
      </c>
      <c r="E414" s="1">
        <v>0.10639648325660528</v>
      </c>
      <c r="F414" s="1">
        <v>0.10096501839291498</v>
      </c>
      <c r="G414" s="1">
        <v>0.07352190209756754</v>
      </c>
      <c r="H414" s="1">
        <v>0.1839943962270114</v>
      </c>
      <c r="I414" s="1">
        <v>0.1078821848496304</v>
      </c>
      <c r="J414" s="1">
        <v>0.12660597809301816</v>
      </c>
      <c r="K414" s="1">
        <v>0.0991725906301378</v>
      </c>
      <c r="L414" s="1">
        <v>0.16004548256689158</v>
      </c>
      <c r="M414" s="1">
        <v>0.22171158185521272</v>
      </c>
      <c r="N414" s="1">
        <v>0.01924713918048597</v>
      </c>
      <c r="O414" s="1">
        <v>0.07777122973490071</v>
      </c>
      <c r="P414" s="1">
        <v>0.07900008406026056</v>
      </c>
      <c r="Q414" s="1">
        <v>0.02129354486305984</v>
      </c>
      <c r="R414" s="1">
        <v>0.05070772130677384</v>
      </c>
      <c r="S414" s="1">
        <v>0.024617629035926427</v>
      </c>
      <c r="T414" s="1">
        <v>0.10468322333168059</v>
      </c>
      <c r="U414" s="1">
        <v>0.09182301495246155</v>
      </c>
      <c r="V414" s="1">
        <v>0.044465691631844335</v>
      </c>
    </row>
    <row r="415" spans="1:22" ht="12.75">
      <c r="A415" s="5">
        <v>83.81666666666588</v>
      </c>
      <c r="B415" s="1">
        <v>0.138136845544454</v>
      </c>
      <c r="C415" s="1">
        <v>0.03990092872775314</v>
      </c>
      <c r="D415" s="1">
        <v>0.26273983877826346</v>
      </c>
      <c r="E415" s="1">
        <v>0.10405125972355807</v>
      </c>
      <c r="F415" s="1">
        <v>0.09564572054623784</v>
      </c>
      <c r="G415" s="1">
        <v>0.07415916446108081</v>
      </c>
      <c r="H415" s="1">
        <v>0.18452638204700184</v>
      </c>
      <c r="I415" s="1">
        <v>0.10625695663830613</v>
      </c>
      <c r="J415" s="1">
        <v>0.12234009099598746</v>
      </c>
      <c r="K415" s="1">
        <v>0.10049438519482183</v>
      </c>
      <c r="L415" s="1">
        <v>0.15898658596948873</v>
      </c>
      <c r="M415" s="1">
        <v>0.22210297303247734</v>
      </c>
      <c r="N415" s="1">
        <v>0.02062470928596717</v>
      </c>
      <c r="O415" s="1">
        <v>0.08031920922712181</v>
      </c>
      <c r="P415" s="1">
        <v>0.08229089797226759</v>
      </c>
      <c r="Q415" s="1">
        <v>0.022549817543752126</v>
      </c>
      <c r="R415" s="1">
        <v>0.0538148940496204</v>
      </c>
      <c r="S415" s="1">
        <v>0.025786365912807453</v>
      </c>
      <c r="T415" s="1">
        <v>0.10984910161674345</v>
      </c>
      <c r="U415" s="1">
        <v>0.09349500832984177</v>
      </c>
      <c r="V415" s="1">
        <v>0.04474608739592173</v>
      </c>
    </row>
    <row r="416" spans="1:22" ht="12.75">
      <c r="A416" s="5">
        <v>83.84999999999921</v>
      </c>
      <c r="B416" s="1">
        <v>0.14212538398834018</v>
      </c>
      <c r="C416" s="1">
        <v>0.04109576685108329</v>
      </c>
      <c r="D416" s="1">
        <v>0.26276009197629135</v>
      </c>
      <c r="E416" s="1">
        <v>0.10140538652380371</v>
      </c>
      <c r="F416" s="1">
        <v>0.08998270015378829</v>
      </c>
      <c r="G416" s="1">
        <v>0.07449372691966472</v>
      </c>
      <c r="H416" s="1">
        <v>0.18486463801324426</v>
      </c>
      <c r="I416" s="1">
        <v>0.10453170243454368</v>
      </c>
      <c r="J416" s="1">
        <v>0.11846222039394816</v>
      </c>
      <c r="K416" s="1">
        <v>0.10149148840783478</v>
      </c>
      <c r="L416" s="1">
        <v>0.15780736214390956</v>
      </c>
      <c r="M416" s="1">
        <v>0.2221792754180082</v>
      </c>
      <c r="N416" s="1">
        <v>0.022218575148304387</v>
      </c>
      <c r="O416" s="1">
        <v>0.08308621295288743</v>
      </c>
      <c r="P416" s="1">
        <v>0.08566362428802854</v>
      </c>
      <c r="Q416" s="1">
        <v>0.023970627360989927</v>
      </c>
      <c r="R416" s="1">
        <v>0.057132160456726255</v>
      </c>
      <c r="S416" s="1">
        <v>0.027194731529251837</v>
      </c>
      <c r="T416" s="1">
        <v>0.11516139978889861</v>
      </c>
      <c r="U416" s="1">
        <v>0.09475400905649245</v>
      </c>
      <c r="V416" s="1">
        <v>0.04470228691732303</v>
      </c>
    </row>
    <row r="417" spans="1:22" ht="12.75">
      <c r="A417" s="5">
        <v>83.88333333333254</v>
      </c>
      <c r="B417" s="1">
        <v>0.1460022637262721</v>
      </c>
      <c r="C417" s="1">
        <v>0.042441416398333445</v>
      </c>
      <c r="D417" s="1">
        <v>0.26241004379196775</v>
      </c>
      <c r="E417" s="1">
        <v>0.09868572947439352</v>
      </c>
      <c r="F417" s="1">
        <v>0.08424782539349422</v>
      </c>
      <c r="G417" s="1">
        <v>0.07462974316917562</v>
      </c>
      <c r="H417" s="1">
        <v>0.18511244116159237</v>
      </c>
      <c r="I417" s="1">
        <v>0.10289581791756879</v>
      </c>
      <c r="J417" s="1">
        <v>0.11507329899767259</v>
      </c>
      <c r="K417" s="1">
        <v>0.10220905935106704</v>
      </c>
      <c r="L417" s="1">
        <v>0.1564957882694994</v>
      </c>
      <c r="M417" s="1">
        <v>0.22193766539896984</v>
      </c>
      <c r="N417" s="1">
        <v>0.023868846314875406</v>
      </c>
      <c r="O417" s="1">
        <v>0.08581591106589391</v>
      </c>
      <c r="P417" s="1">
        <v>0.08891257313073414</v>
      </c>
      <c r="Q417" s="1">
        <v>0.025358709746178692</v>
      </c>
      <c r="R417" s="1">
        <v>0.06045302762784281</v>
      </c>
      <c r="S417" s="1">
        <v>0.028651779691960595</v>
      </c>
      <c r="T417" s="1">
        <v>0.12038007236497593</v>
      </c>
      <c r="U417" s="1">
        <v>0.09568908419164229</v>
      </c>
      <c r="V417" s="1">
        <v>0.04438669415239835</v>
      </c>
    </row>
    <row r="418" spans="1:22" ht="12.75">
      <c r="A418" s="5">
        <v>83.91666666666588</v>
      </c>
      <c r="B418" s="1">
        <v>0.14968667313815845</v>
      </c>
      <c r="C418" s="1">
        <v>0.04388951287653455</v>
      </c>
      <c r="D418" s="1">
        <v>0.26159829584311234</v>
      </c>
      <c r="E418" s="1">
        <v>0.09580982085321317</v>
      </c>
      <c r="F418" s="1">
        <v>0.07849563964387185</v>
      </c>
      <c r="G418" s="1">
        <v>0.07452750580429202</v>
      </c>
      <c r="H418" s="1">
        <v>0.185210844516561</v>
      </c>
      <c r="I418" s="1">
        <v>0.10135181131133553</v>
      </c>
      <c r="J418" s="1">
        <v>0.11232096009527151</v>
      </c>
      <c r="K418" s="1">
        <v>0.10277874532842576</v>
      </c>
      <c r="L418" s="1">
        <v>0.15516141553217275</v>
      </c>
      <c r="M418" s="1">
        <v>0.22144349551520903</v>
      </c>
      <c r="N418" s="1">
        <v>0.025504992896472418</v>
      </c>
      <c r="O418" s="1">
        <v>0.0884252697773893</v>
      </c>
      <c r="P418" s="1">
        <v>0.09197953372629372</v>
      </c>
      <c r="Q418" s="1">
        <v>0.026639462741623057</v>
      </c>
      <c r="R418" s="1">
        <v>0.06365078012131285</v>
      </c>
      <c r="S418" s="1">
        <v>0.030070907610092942</v>
      </c>
      <c r="T418" s="1">
        <v>0.12540704326991367</v>
      </c>
      <c r="U418" s="1">
        <v>0.09636370673724189</v>
      </c>
      <c r="V418" s="1">
        <v>0.04389852806055657</v>
      </c>
    </row>
    <row r="419" spans="1:22" ht="12.75">
      <c r="A419" s="5">
        <v>83.9499999999992</v>
      </c>
      <c r="B419" s="1">
        <v>0.1530801307750851</v>
      </c>
      <c r="C419" s="1">
        <v>0.04536242412758229</v>
      </c>
      <c r="D419" s="1">
        <v>0.2601912869308125</v>
      </c>
      <c r="E419" s="1">
        <v>0.09261785955335688</v>
      </c>
      <c r="F419" s="1">
        <v>0.07272635508358449</v>
      </c>
      <c r="G419" s="1">
        <v>0.07411134214439796</v>
      </c>
      <c r="H419" s="1">
        <v>0.18506034509983027</v>
      </c>
      <c r="I419" s="1">
        <v>0.09985546897598008</v>
      </c>
      <c r="J419" s="1">
        <v>0.1103645121191903</v>
      </c>
      <c r="K419" s="1">
        <v>0.10335381569932228</v>
      </c>
      <c r="L419" s="1">
        <v>0.15394418861948644</v>
      </c>
      <c r="M419" s="1">
        <v>0.22077916234474304</v>
      </c>
      <c r="N419" s="1">
        <v>0.027078825144741192</v>
      </c>
      <c r="O419" s="1">
        <v>0.09087457931300957</v>
      </c>
      <c r="P419" s="1">
        <v>0.09484316507629631</v>
      </c>
      <c r="Q419" s="1">
        <v>0.02776895004235247</v>
      </c>
      <c r="R419" s="1">
        <v>0.06661864686012703</v>
      </c>
      <c r="S419" s="1">
        <v>0.031391598343422644</v>
      </c>
      <c r="T419" s="1">
        <v>0.13017972878067718</v>
      </c>
      <c r="U419" s="1">
        <v>0.09683495118092234</v>
      </c>
      <c r="V419" s="1">
        <v>0.04334871135197127</v>
      </c>
    </row>
    <row r="420" spans="1:22" ht="12.75">
      <c r="A420" s="5">
        <v>83.98333333333254</v>
      </c>
      <c r="B420" s="1">
        <v>0.15612698206031722</v>
      </c>
      <c r="C420" s="1">
        <v>0.04683766039233344</v>
      </c>
      <c r="D420" s="1">
        <v>0.25812366205665443</v>
      </c>
      <c r="E420" s="1">
        <v>0.08902656852802796</v>
      </c>
      <c r="F420" s="1">
        <v>0.06697665123169867</v>
      </c>
      <c r="G420" s="1">
        <v>0.07333692052861984</v>
      </c>
      <c r="H420" s="1">
        <v>0.1846147160113862</v>
      </c>
      <c r="I420" s="1">
        <v>0.09837774489650022</v>
      </c>
      <c r="J420" s="1">
        <v>0.10928286414117848</v>
      </c>
      <c r="K420" s="1">
        <v>0.1040428872377819</v>
      </c>
      <c r="L420" s="1">
        <v>0.15293932122253323</v>
      </c>
      <c r="M420" s="1">
        <v>0.22000537156435335</v>
      </c>
      <c r="N420" s="1">
        <v>0.028572816392275057</v>
      </c>
      <c r="O420" s="1">
        <v>0.09315729718979897</v>
      </c>
      <c r="P420" s="1">
        <v>0.09752366264188664</v>
      </c>
      <c r="Q420" s="1">
        <v>0.028733928215735314</v>
      </c>
      <c r="R420" s="1">
        <v>0.06928738884379676</v>
      </c>
      <c r="S420" s="1">
        <v>0.032585422927965756</v>
      </c>
      <c r="T420" s="1">
        <v>0.1346657850016806</v>
      </c>
      <c r="U420" s="1">
        <v>0.09714732931635713</v>
      </c>
      <c r="V420" s="1">
        <v>0.04282044254941181</v>
      </c>
    </row>
    <row r="421" spans="1:22" ht="12.75">
      <c r="A421" s="5">
        <v>84.01666666666587</v>
      </c>
      <c r="B421" s="1">
        <v>0.15894287990583755</v>
      </c>
      <c r="C421" s="1">
        <v>0.048513301507489164</v>
      </c>
      <c r="D421" s="1">
        <v>0.25560289102421857</v>
      </c>
      <c r="E421" s="1">
        <v>0.0852587669708658</v>
      </c>
      <c r="F421" s="1">
        <v>0.061429076968893805</v>
      </c>
      <c r="G421" s="1">
        <v>0.07228527337505349</v>
      </c>
      <c r="H421" s="1">
        <v>0.1840408346644385</v>
      </c>
      <c r="I421" s="1">
        <v>0.09695026355734013</v>
      </c>
      <c r="J421" s="1">
        <v>0.1088333277902022</v>
      </c>
      <c r="K421" s="1">
        <v>0.10477596637628585</v>
      </c>
      <c r="L421" s="1">
        <v>0.1520631030465498</v>
      </c>
      <c r="M421" s="1">
        <v>0.2190960652458781</v>
      </c>
      <c r="N421" s="1">
        <v>0.03009209229545749</v>
      </c>
      <c r="O421" s="1">
        <v>0.09539955009043488</v>
      </c>
      <c r="P421" s="1">
        <v>0.10020736772243237</v>
      </c>
      <c r="Q421" s="1">
        <v>0.029643925318495776</v>
      </c>
      <c r="R421" s="1">
        <v>0.0717378953779167</v>
      </c>
      <c r="S421" s="1">
        <v>0.033752304304707485</v>
      </c>
      <c r="T421" s="1">
        <v>0.13895382734713316</v>
      </c>
      <c r="U421" s="1">
        <v>0.09729510216138952</v>
      </c>
      <c r="V421" s="1">
        <v>0.042286023426030696</v>
      </c>
    </row>
    <row r="422" spans="1:22" ht="12.75">
      <c r="A422" s="5">
        <v>84.0499999999992</v>
      </c>
      <c r="B422" s="1">
        <v>0.1616863040958082</v>
      </c>
      <c r="C422" s="1">
        <v>0.05064256970871173</v>
      </c>
      <c r="D422" s="1">
        <v>0.252904649837584</v>
      </c>
      <c r="E422" s="1">
        <v>0.08161379813561886</v>
      </c>
      <c r="F422" s="1">
        <v>0.05630264851625255</v>
      </c>
      <c r="G422" s="1">
        <v>0.07106877412153711</v>
      </c>
      <c r="H422" s="1">
        <v>0.1835588545505027</v>
      </c>
      <c r="I422" s="1">
        <v>0.09561981706780553</v>
      </c>
      <c r="J422" s="1">
        <v>0.10869281533453179</v>
      </c>
      <c r="K422" s="1">
        <v>0.10543840696192924</v>
      </c>
      <c r="L422" s="1">
        <v>0.15118709280030873</v>
      </c>
      <c r="M422" s="1">
        <v>0.21800349455991974</v>
      </c>
      <c r="N422" s="1">
        <v>0.031772441591619516</v>
      </c>
      <c r="O422" s="1">
        <v>0.09776063198900298</v>
      </c>
      <c r="P422" s="1">
        <v>0.10312215807685687</v>
      </c>
      <c r="Q422" s="1">
        <v>0.030639162279696985</v>
      </c>
      <c r="R422" s="1">
        <v>0.07408858784460226</v>
      </c>
      <c r="S422" s="1">
        <v>0.03502425339087534</v>
      </c>
      <c r="T422" s="1">
        <v>0.14316271105869272</v>
      </c>
      <c r="U422" s="1">
        <v>0.09725996803990522</v>
      </c>
      <c r="V422" s="1">
        <v>0.041690031567576225</v>
      </c>
    </row>
    <row r="423" spans="1:22" ht="12.75">
      <c r="A423" s="5">
        <v>84.08333333333253</v>
      </c>
      <c r="B423" s="1">
        <v>0.16448851077101503</v>
      </c>
      <c r="C423" s="1">
        <v>0.05343150837747991</v>
      </c>
      <c r="D423" s="1">
        <v>0.250277084979526</v>
      </c>
      <c r="E423" s="1">
        <v>0.07837378156644637</v>
      </c>
      <c r="F423" s="1">
        <v>0.05180373012807528</v>
      </c>
      <c r="G423" s="1">
        <v>0.06980983195596027</v>
      </c>
      <c r="H423" s="1">
        <v>0.18335436006713515</v>
      </c>
      <c r="I423" s="1">
        <v>0.09444323629204472</v>
      </c>
      <c r="J423" s="1">
        <v>0.1085936450580391</v>
      </c>
      <c r="K423" s="1">
        <v>0.10594907580759405</v>
      </c>
      <c r="L423" s="1">
        <v>0.1501991410556947</v>
      </c>
      <c r="M423" s="1">
        <v>0.21668847072400757</v>
      </c>
      <c r="N423" s="1">
        <v>0.033682422359040086</v>
      </c>
      <c r="O423" s="1">
        <v>0.10033128011635122</v>
      </c>
      <c r="P423" s="1">
        <v>0.10640367229167128</v>
      </c>
      <c r="Q423" s="1">
        <v>0.03179666467660905</v>
      </c>
      <c r="R423" s="1">
        <v>0.07639617334066189</v>
      </c>
      <c r="S423" s="1">
        <v>0.03647659606898707</v>
      </c>
      <c r="T423" s="1">
        <v>0.1473298293419337</v>
      </c>
      <c r="U423" s="1">
        <v>0.09706285573827954</v>
      </c>
      <c r="V423" s="1">
        <v>0.041008229253947676</v>
      </c>
    </row>
    <row r="424" spans="1:22" ht="12.75">
      <c r="A424" s="5">
        <v>84.11666666666586</v>
      </c>
      <c r="B424" s="1">
        <v>0.1673718614987392</v>
      </c>
      <c r="C424" s="1">
        <v>0.056897445478538505</v>
      </c>
      <c r="D424" s="1">
        <v>0.24785822484760459</v>
      </c>
      <c r="E424" s="1">
        <v>0.07575194196915068</v>
      </c>
      <c r="F424" s="1">
        <v>0.0480880781915332</v>
      </c>
      <c r="G424" s="1">
        <v>0.06867099906641787</v>
      </c>
      <c r="H424" s="1">
        <v>0.18347465923605522</v>
      </c>
      <c r="I424" s="1">
        <v>0.09351750711357597</v>
      </c>
      <c r="J424" s="1">
        <v>0.10848975930700226</v>
      </c>
      <c r="K424" s="1">
        <v>0.10636089158930952</v>
      </c>
      <c r="L424" s="1">
        <v>0.14905226583704068</v>
      </c>
      <c r="M424" s="1">
        <v>0.21514604514337884</v>
      </c>
      <c r="N424" s="1">
        <v>0.035621670039789874</v>
      </c>
      <c r="O424" s="1">
        <v>0.10292800473037667</v>
      </c>
      <c r="P424" s="1">
        <v>0.10981859226373768</v>
      </c>
      <c r="Q424" s="1">
        <v>0.03294067667932997</v>
      </c>
      <c r="R424" s="1">
        <v>0.07847050182167598</v>
      </c>
      <c r="S424" s="1">
        <v>0.03795791808272146</v>
      </c>
      <c r="T424" s="1">
        <v>0.1511667272580963</v>
      </c>
      <c r="U424" s="1">
        <v>0.09688161589284629</v>
      </c>
      <c r="V424" s="1">
        <v>0.04034111754164829</v>
      </c>
    </row>
    <row r="425" spans="1:22" ht="12.75">
      <c r="A425" s="5">
        <v>84.1499999999992</v>
      </c>
      <c r="B425" s="1">
        <v>0.17033149420288562</v>
      </c>
      <c r="C425" s="1">
        <v>0.061010530122448836</v>
      </c>
      <c r="D425" s="1">
        <v>0.24575856831807608</v>
      </c>
      <c r="E425" s="1">
        <v>0.07394428033994493</v>
      </c>
      <c r="F425" s="1">
        <v>0.04529879712701523</v>
      </c>
      <c r="G425" s="1">
        <v>0.0678248633910562</v>
      </c>
      <c r="H425" s="1">
        <v>0.18393249098502296</v>
      </c>
      <c r="I425" s="1">
        <v>0.09294965417076007</v>
      </c>
      <c r="J425" s="1">
        <v>0.10839050644330095</v>
      </c>
      <c r="K425" s="1">
        <v>0.1067602859488917</v>
      </c>
      <c r="L425" s="1">
        <v>0.14771577703179162</v>
      </c>
      <c r="M425" s="1">
        <v>0.21337982927019783</v>
      </c>
      <c r="N425" s="1">
        <v>0.037322589416887486</v>
      </c>
      <c r="O425" s="1">
        <v>0.10529875934573873</v>
      </c>
      <c r="P425" s="1">
        <v>0.11304136071750592</v>
      </c>
      <c r="Q425" s="1">
        <v>0.033832247106164726</v>
      </c>
      <c r="R425" s="1">
        <v>0.08005970895791792</v>
      </c>
      <c r="S425" s="1">
        <v>0.039260120141047516</v>
      </c>
      <c r="T425" s="1">
        <v>0.15430348783233716</v>
      </c>
      <c r="U425" s="1">
        <v>0.09693332960242895</v>
      </c>
      <c r="V425" s="1">
        <v>0.039820382181332326</v>
      </c>
    </row>
    <row r="426" spans="1:22" ht="12.75">
      <c r="A426" s="5">
        <v>84.18333333333253</v>
      </c>
      <c r="B426" s="1">
        <v>0.17332466760774856</v>
      </c>
      <c r="C426" s="1">
        <v>0.06569488972449498</v>
      </c>
      <c r="D426" s="1">
        <v>0.2439918547408564</v>
      </c>
      <c r="E426" s="1">
        <v>0.07304776749863244</v>
      </c>
      <c r="F426" s="1">
        <v>0.043504041780741604</v>
      </c>
      <c r="G426" s="1">
        <v>0.06739877133764038</v>
      </c>
      <c r="H426" s="1">
        <v>0.18468116184708522</v>
      </c>
      <c r="I426" s="1">
        <v>0.09277747896698126</v>
      </c>
      <c r="J426" s="1">
        <v>0.10830641557882671</v>
      </c>
      <c r="K426" s="1">
        <v>0.10722564465948717</v>
      </c>
      <c r="L426" s="1">
        <v>0.1461774056878663</v>
      </c>
      <c r="M426" s="1">
        <v>0.21139904133499934</v>
      </c>
      <c r="N426" s="1">
        <v>0.03858706919888703</v>
      </c>
      <c r="O426" s="1">
        <v>0.10725110478656368</v>
      </c>
      <c r="P426" s="1">
        <v>0.11582892634674452</v>
      </c>
      <c r="Q426" s="1">
        <v>0.03428692037893176</v>
      </c>
      <c r="R426" s="1">
        <v>0.08097720272800289</v>
      </c>
      <c r="S426" s="1">
        <v>0.04022330616898155</v>
      </c>
      <c r="T426" s="1">
        <v>0.156474690972231</v>
      </c>
      <c r="U426" s="1">
        <v>0.09740732542012412</v>
      </c>
      <c r="V426" s="1">
        <v>0.03957771501875659</v>
      </c>
    </row>
    <row r="427" spans="1:22" ht="12.75">
      <c r="A427" s="5">
        <v>84.21666666666586</v>
      </c>
      <c r="B427" s="1">
        <v>0.17615712363917954</v>
      </c>
      <c r="C427" s="1">
        <v>0.07069056491885212</v>
      </c>
      <c r="D427" s="1">
        <v>0.24218478536050064</v>
      </c>
      <c r="E427" s="1">
        <v>0.07276325355937713</v>
      </c>
      <c r="F427" s="1">
        <v>0.04247216870225777</v>
      </c>
      <c r="G427" s="1">
        <v>0.06733910319241099</v>
      </c>
      <c r="H427" s="1">
        <v>0.18543624877643605</v>
      </c>
      <c r="I427" s="1">
        <v>0.09276189046571755</v>
      </c>
      <c r="J427" s="1">
        <v>0.10825273882551845</v>
      </c>
      <c r="K427" s="1">
        <v>0.10780317001956471</v>
      </c>
      <c r="L427" s="1">
        <v>0.1444985674950786</v>
      </c>
      <c r="M427" s="1">
        <v>0.20923532668180078</v>
      </c>
      <c r="N427" s="1">
        <v>0.03949493379648468</v>
      </c>
      <c r="O427" s="1">
        <v>0.1088310311148453</v>
      </c>
      <c r="P427" s="1">
        <v>0.11826826172249652</v>
      </c>
      <c r="Q427" s="1">
        <v>0.03433822333350342</v>
      </c>
      <c r="R427" s="1">
        <v>0.08129748034391313</v>
      </c>
      <c r="S427" s="1">
        <v>0.040880392955729095</v>
      </c>
      <c r="T427" s="1">
        <v>0.1578329041150247</v>
      </c>
      <c r="U427" s="1">
        <v>0.09838192171612099</v>
      </c>
      <c r="V427" s="1">
        <v>0.039744832280088245</v>
      </c>
    </row>
    <row r="428" spans="1:22" ht="12.75">
      <c r="A428" s="5">
        <v>84.24999999999919</v>
      </c>
      <c r="B428" s="1">
        <v>0.1785967250234195</v>
      </c>
      <c r="C428" s="1">
        <v>0.07569157464441822</v>
      </c>
      <c r="D428" s="1">
        <v>0.23986730189522354</v>
      </c>
      <c r="E428" s="1">
        <v>0.07269255845993305</v>
      </c>
      <c r="F428" s="1">
        <v>0.04189658486694048</v>
      </c>
      <c r="G428" s="1">
        <v>0.06754699771122741</v>
      </c>
      <c r="H428" s="1">
        <v>0.18585389633255622</v>
      </c>
      <c r="I428" s="1">
        <v>0.09259457449547037</v>
      </c>
      <c r="J428" s="1">
        <v>0.10824590904532694</v>
      </c>
      <c r="K428" s="1">
        <v>0.10853101845892367</v>
      </c>
      <c r="L428" s="1">
        <v>0.14275909930371622</v>
      </c>
      <c r="M428" s="1">
        <v>0.20692593743299004</v>
      </c>
      <c r="N428" s="1">
        <v>0.04019549154591212</v>
      </c>
      <c r="O428" s="1">
        <v>0.11014413570204429</v>
      </c>
      <c r="P428" s="1">
        <v>0.12052884538512365</v>
      </c>
      <c r="Q428" s="1">
        <v>0.03407417840926552</v>
      </c>
      <c r="R428" s="1">
        <v>0.08116031132597262</v>
      </c>
      <c r="S428" s="1">
        <v>0.04131250050654295</v>
      </c>
      <c r="T428" s="1">
        <v>0.1586351915803832</v>
      </c>
      <c r="U428" s="1">
        <v>0.09990768431488195</v>
      </c>
      <c r="V428" s="1">
        <v>0.04045345628659702</v>
      </c>
    </row>
    <row r="429" spans="1:22" ht="12.75">
      <c r="A429" s="5">
        <v>84.28333333333252</v>
      </c>
      <c r="B429" s="1">
        <v>0.18047380224777113</v>
      </c>
      <c r="C429" s="1">
        <v>0.08047136782343352</v>
      </c>
      <c r="D429" s="1">
        <v>0.23667943724163734</v>
      </c>
      <c r="E429" s="1">
        <v>0.07251984497350988</v>
      </c>
      <c r="F429" s="1">
        <v>0.041516604283873625</v>
      </c>
      <c r="G429" s="1">
        <v>0.06794586586624689</v>
      </c>
      <c r="H429" s="1">
        <v>0.18565643541229335</v>
      </c>
      <c r="I429" s="1">
        <v>0.0920329825707106</v>
      </c>
      <c r="J429" s="1">
        <v>0.10827087017403574</v>
      </c>
      <c r="K429" s="1">
        <v>0.10942006161989644</v>
      </c>
      <c r="L429" s="1">
        <v>0.14101432844910064</v>
      </c>
      <c r="M429" s="1">
        <v>0.2044884055457772</v>
      </c>
      <c r="N429" s="1">
        <v>0.04082598990655523</v>
      </c>
      <c r="O429" s="1">
        <v>0.11127888729324364</v>
      </c>
      <c r="P429" s="1">
        <v>0.12277551123548339</v>
      </c>
      <c r="Q429" s="1">
        <v>0.033591402856243964</v>
      </c>
      <c r="R429" s="1">
        <v>0.0807054759119305</v>
      </c>
      <c r="S429" s="1">
        <v>0.04160444354632323</v>
      </c>
      <c r="T429" s="1">
        <v>0.15911321756463684</v>
      </c>
      <c r="U429" s="1">
        <v>0.10200745424683891</v>
      </c>
      <c r="V429" s="1">
        <v>0.04179852660218407</v>
      </c>
    </row>
    <row r="430" spans="1:22" ht="12.75">
      <c r="A430" s="5">
        <v>84.31666666666585</v>
      </c>
      <c r="B430" s="1">
        <v>0.18186855684378458</v>
      </c>
      <c r="C430" s="1">
        <v>0.08512111331150728</v>
      </c>
      <c r="D430" s="1">
        <v>0.2327015890099442</v>
      </c>
      <c r="E430" s="1">
        <v>0.07225864721513961</v>
      </c>
      <c r="F430" s="1">
        <v>0.041255169096969656</v>
      </c>
      <c r="G430" s="1">
        <v>0.06854820749481794</v>
      </c>
      <c r="H430" s="1">
        <v>0.1848309422619623</v>
      </c>
      <c r="I430" s="1">
        <v>0.09109762894978683</v>
      </c>
      <c r="J430" s="1">
        <v>0.10818661044275954</v>
      </c>
      <c r="K430" s="1">
        <v>0.11037203199494798</v>
      </c>
      <c r="L430" s="1">
        <v>0.13922154420668872</v>
      </c>
      <c r="M430" s="1">
        <v>0.20186138231666081</v>
      </c>
      <c r="N430" s="1">
        <v>0.041475432830416666</v>
      </c>
      <c r="O430" s="1">
        <v>0.11225524012801544</v>
      </c>
      <c r="P430" s="1">
        <v>0.12515451461641636</v>
      </c>
      <c r="Q430" s="1">
        <v>0.033020893167025014</v>
      </c>
      <c r="R430" s="1">
        <v>0.08007279720923635</v>
      </c>
      <c r="S430" s="1">
        <v>0.0418558156785592</v>
      </c>
      <c r="T430" s="1">
        <v>0.15939704577077768</v>
      </c>
      <c r="U430" s="1">
        <v>0.10459317336630204</v>
      </c>
      <c r="V430" s="1">
        <v>0.04372785176127621</v>
      </c>
    </row>
    <row r="431" spans="1:22" ht="12.75">
      <c r="A431" s="5">
        <v>84.34999999999918</v>
      </c>
      <c r="B431" s="1">
        <v>0.1829236581040718</v>
      </c>
      <c r="C431" s="1">
        <v>0.08981140994759107</v>
      </c>
      <c r="D431" s="1">
        <v>0.2281242459887438</v>
      </c>
      <c r="E431" s="1">
        <v>0.07200484213530978</v>
      </c>
      <c r="F431" s="1">
        <v>0.04108112848384815</v>
      </c>
      <c r="G431" s="1">
        <v>0.0693887946505869</v>
      </c>
      <c r="H431" s="1">
        <v>0.18343067946524483</v>
      </c>
      <c r="I431" s="1">
        <v>0.08987479357701711</v>
      </c>
      <c r="J431" s="1">
        <v>0.10782062915644586</v>
      </c>
      <c r="K431" s="1">
        <v>0.11126137728907631</v>
      </c>
      <c r="L431" s="1">
        <v>0.13731352633697114</v>
      </c>
      <c r="M431" s="1">
        <v>0.19896379887696147</v>
      </c>
      <c r="N431" s="1">
        <v>0.04222076339265329</v>
      </c>
      <c r="O431" s="1">
        <v>0.11307601981955406</v>
      </c>
      <c r="P431" s="1">
        <v>0.12780746623125894</v>
      </c>
      <c r="Q431" s="1">
        <v>0.032502240644835034</v>
      </c>
      <c r="R431" s="1">
        <v>0.0794021090427649</v>
      </c>
      <c r="S431" s="1">
        <v>0.042169905226387416</v>
      </c>
      <c r="T431" s="1">
        <v>0.15959133977846318</v>
      </c>
      <c r="U431" s="1">
        <v>0.10754905873355114</v>
      </c>
      <c r="V431" s="1">
        <v>0.04615245754093167</v>
      </c>
    </row>
    <row r="432" spans="1:22" ht="12.75">
      <c r="A432" s="5">
        <v>84.38333333333252</v>
      </c>
      <c r="B432" s="1">
        <v>0.18374578938036648</v>
      </c>
      <c r="C432" s="1">
        <v>0.09466319537015093</v>
      </c>
      <c r="D432" s="1">
        <v>0.22310504381234128</v>
      </c>
      <c r="E432" s="1">
        <v>0.07183843370397913</v>
      </c>
      <c r="F432" s="1">
        <v>0.04096714813112209</v>
      </c>
      <c r="G432" s="1">
        <v>0.07048624635856815</v>
      </c>
      <c r="H432" s="1">
        <v>0.18149444219397115</v>
      </c>
      <c r="I432" s="1">
        <v>0.08844339893034814</v>
      </c>
      <c r="J432" s="1">
        <v>0.10705931948554362</v>
      </c>
      <c r="K432" s="1">
        <v>0.11199083786275761</v>
      </c>
      <c r="L432" s="1">
        <v>0.13524502295170207</v>
      </c>
      <c r="M432" s="1">
        <v>0.19572192593634022</v>
      </c>
      <c r="N432" s="1">
        <v>0.043119011729280815</v>
      </c>
      <c r="O432" s="1">
        <v>0.11374762307257179</v>
      </c>
      <c r="P432" s="1">
        <v>0.13082639804591933</v>
      </c>
      <c r="Q432" s="1">
        <v>0.032147578352519746</v>
      </c>
      <c r="R432" s="1">
        <v>0.07881365343071219</v>
      </c>
      <c r="S432" s="1">
        <v>0.04263144109313171</v>
      </c>
      <c r="T432" s="1">
        <v>0.15976338699887127</v>
      </c>
      <c r="U432" s="1">
        <v>0.11072070181304153</v>
      </c>
      <c r="V432" s="1">
        <v>0.04893896757227255</v>
      </c>
    </row>
    <row r="433" spans="1:22" ht="12.75">
      <c r="A433" s="5">
        <v>84.41666666666585</v>
      </c>
      <c r="B433" s="1">
        <v>0.1842976902608892</v>
      </c>
      <c r="C433" s="1">
        <v>0.09959876241571089</v>
      </c>
      <c r="D433" s="1">
        <v>0.21767020549786367</v>
      </c>
      <c r="E433" s="1">
        <v>0.071775933968991</v>
      </c>
      <c r="F433" s="1">
        <v>0.040901159761377974</v>
      </c>
      <c r="G433" s="1">
        <v>0.07179456952924826</v>
      </c>
      <c r="H433" s="1">
        <v>0.17900315597256583</v>
      </c>
      <c r="I433" s="1">
        <v>0.08685293762224142</v>
      </c>
      <c r="J433" s="1">
        <v>0.10602465006250744</v>
      </c>
      <c r="K433" s="1">
        <v>0.11257632469838064</v>
      </c>
      <c r="L433" s="1">
        <v>0.13305865556768975</v>
      </c>
      <c r="M433" s="1">
        <v>0.19209139251781981</v>
      </c>
      <c r="N433" s="1">
        <v>0.044147556219750375</v>
      </c>
      <c r="O433" s="1">
        <v>0.11429073095785247</v>
      </c>
      <c r="P433" s="1">
        <v>0.1341050270765928</v>
      </c>
      <c r="Q433" s="1">
        <v>0.03195920639140232</v>
      </c>
      <c r="R433" s="1">
        <v>0.07834930516455968</v>
      </c>
      <c r="S433" s="1">
        <v>0.04325091450286499</v>
      </c>
      <c r="T433" s="1">
        <v>0.15983097016926176</v>
      </c>
      <c r="U433" s="1">
        <v>0.11379919168593086</v>
      </c>
      <c r="V433" s="1">
        <v>0.05177639690267637</v>
      </c>
    </row>
    <row r="434" spans="1:22" ht="12.75">
      <c r="A434" s="5">
        <v>84.44999999999918</v>
      </c>
      <c r="B434" s="1">
        <v>0.1845061143929823</v>
      </c>
      <c r="C434" s="1">
        <v>0.1044907427203095</v>
      </c>
      <c r="D434" s="1">
        <v>0.21181310090814354</v>
      </c>
      <c r="E434" s="1">
        <v>0.07181798199765987</v>
      </c>
      <c r="F434" s="1">
        <v>0.04087491160619572</v>
      </c>
      <c r="G434" s="1">
        <v>0.07325161804448188</v>
      </c>
      <c r="H434" s="1">
        <v>0.17592327891360193</v>
      </c>
      <c r="I434" s="1">
        <v>0.08514554479878711</v>
      </c>
      <c r="J434" s="1">
        <v>0.10489748338529337</v>
      </c>
      <c r="K434" s="1">
        <v>0.11306204143381221</v>
      </c>
      <c r="L434" s="1">
        <v>0.130819014053006</v>
      </c>
      <c r="M434" s="1">
        <v>0.18803516722276348</v>
      </c>
      <c r="N434" s="1">
        <v>0.04526386230437196</v>
      </c>
      <c r="O434" s="1">
        <v>0.11472959563769791</v>
      </c>
      <c r="P434" s="1">
        <v>0.13748749160204637</v>
      </c>
      <c r="Q434" s="1">
        <v>0.03191196662242529</v>
      </c>
      <c r="R434" s="1">
        <v>0.07803134722911015</v>
      </c>
      <c r="S434" s="1">
        <v>0.04402025725984743</v>
      </c>
      <c r="T434" s="1">
        <v>0.15967449585841498</v>
      </c>
      <c r="U434" s="1">
        <v>0.1164369918375524</v>
      </c>
      <c r="V434" s="1">
        <v>0.05430935843358453</v>
      </c>
    </row>
    <row r="435" spans="1:22" ht="12.75">
      <c r="A435" s="5">
        <v>84.48333333333251</v>
      </c>
      <c r="B435" s="1">
        <v>0.18431134896500712</v>
      </c>
      <c r="C435" s="1">
        <v>0.10921369362813706</v>
      </c>
      <c r="D435" s="1">
        <v>0.2055221148651929</v>
      </c>
      <c r="E435" s="1">
        <v>0.07194045968982095</v>
      </c>
      <c r="F435" s="1">
        <v>0.040874498351333735</v>
      </c>
      <c r="G435" s="1">
        <v>0.07479715851641486</v>
      </c>
      <c r="H435" s="1">
        <v>0.17223194588487017</v>
      </c>
      <c r="I435" s="1">
        <v>0.08336642081174228</v>
      </c>
      <c r="J435" s="1">
        <v>0.1038373619225729</v>
      </c>
      <c r="K435" s="1">
        <v>0.1134859466913186</v>
      </c>
      <c r="L435" s="1">
        <v>0.1285785863221039</v>
      </c>
      <c r="M435" s="1">
        <v>0.183538698007375</v>
      </c>
      <c r="N435" s="1">
        <v>0.04644262587485853</v>
      </c>
      <c r="O435" s="1">
        <v>0.11507006228479559</v>
      </c>
      <c r="P435" s="1">
        <v>0.14082902023688468</v>
      </c>
      <c r="Q435" s="1">
        <v>0.03198421040194869</v>
      </c>
      <c r="R435" s="1">
        <v>0.07787759950138616</v>
      </c>
      <c r="S435" s="1">
        <v>0.044927642565886654</v>
      </c>
      <c r="T435" s="1">
        <v>0.1591898226903217</v>
      </c>
      <c r="U435" s="1">
        <v>0.11836728587650963</v>
      </c>
      <c r="V435" s="1">
        <v>0.05628050386024611</v>
      </c>
    </row>
    <row r="436" spans="1:22" ht="12.75">
      <c r="A436" s="5">
        <v>84.51666666666584</v>
      </c>
      <c r="B436" s="1">
        <v>0.183707815329401</v>
      </c>
      <c r="C436" s="1">
        <v>0.11364987531599091</v>
      </c>
      <c r="D436" s="1">
        <v>0.1987656920277416</v>
      </c>
      <c r="E436" s="1">
        <v>0.07202022027539216</v>
      </c>
      <c r="F436" s="1">
        <v>0.040863400499264506</v>
      </c>
      <c r="G436" s="1">
        <v>0.076378608478358</v>
      </c>
      <c r="H436" s="1">
        <v>0.16794899877503175</v>
      </c>
      <c r="I436" s="1">
        <v>0.08157302683553155</v>
      </c>
      <c r="J436" s="1">
        <v>0.10291854802587933</v>
      </c>
      <c r="K436" s="1">
        <v>0.11386101903076364</v>
      </c>
      <c r="L436" s="1">
        <v>0.12634145247496198</v>
      </c>
      <c r="M436" s="1">
        <v>0.17867735024722037</v>
      </c>
      <c r="N436" s="1">
        <v>0.04772746462853487</v>
      </c>
      <c r="O436" s="1">
        <v>0.11524434811337594</v>
      </c>
      <c r="P436" s="1">
        <v>0.1440292029390627</v>
      </c>
      <c r="Q436" s="1">
        <v>0.03216832706800252</v>
      </c>
      <c r="R436" s="1">
        <v>0.0778880294272893</v>
      </c>
      <c r="S436" s="1">
        <v>0.045946209212979996</v>
      </c>
      <c r="T436" s="1">
        <v>0.15833461750981467</v>
      </c>
      <c r="U436" s="1">
        <v>0.11964613790448694</v>
      </c>
      <c r="V436" s="1">
        <v>0.057824640053141085</v>
      </c>
    </row>
    <row r="437" spans="1:22" ht="12.75">
      <c r="A437" s="5">
        <v>84.54999999999917</v>
      </c>
      <c r="B437" s="1">
        <v>0.18270346837962026</v>
      </c>
      <c r="C437" s="1">
        <v>0.1176834736688202</v>
      </c>
      <c r="D437" s="1">
        <v>0.19150729201369898</v>
      </c>
      <c r="E437" s="1">
        <v>0.07190935981681212</v>
      </c>
      <c r="F437" s="1">
        <v>0.04079944500663901</v>
      </c>
      <c r="G437" s="1">
        <v>0.07794529819391338</v>
      </c>
      <c r="H437" s="1">
        <v>0.1631049562279654</v>
      </c>
      <c r="I437" s="1">
        <v>0.07982588925024647</v>
      </c>
      <c r="J437" s="1">
        <v>0.10219398401746138</v>
      </c>
      <c r="K437" s="1">
        <v>0.11419399199641045</v>
      </c>
      <c r="L437" s="1">
        <v>0.12409959065794007</v>
      </c>
      <c r="M437" s="1">
        <v>0.1735489686727063</v>
      </c>
      <c r="N437" s="1">
        <v>0.04917922671412872</v>
      </c>
      <c r="O437" s="1">
        <v>0.11516626334805513</v>
      </c>
      <c r="P437" s="1">
        <v>0.14699872000237307</v>
      </c>
      <c r="Q437" s="1">
        <v>0.03246021545403427</v>
      </c>
      <c r="R437" s="1">
        <v>0.07805814134494093</v>
      </c>
      <c r="S437" s="1">
        <v>0.04704533739067224</v>
      </c>
      <c r="T437" s="1">
        <v>0.15708199921693722</v>
      </c>
      <c r="U437" s="1">
        <v>0.12041033214643904</v>
      </c>
      <c r="V437" s="1">
        <v>0.0591746126765571</v>
      </c>
    </row>
    <row r="438" spans="1:22" ht="12.75">
      <c r="A438" s="5">
        <v>84.5833333333325</v>
      </c>
      <c r="B438" s="1">
        <v>0.18132397706917044</v>
      </c>
      <c r="C438" s="1">
        <v>0.12123747855950201</v>
      </c>
      <c r="D438" s="1">
        <v>0.18377273765189803</v>
      </c>
      <c r="E438" s="1">
        <v>0.07151192155639774</v>
      </c>
      <c r="F438" s="1">
        <v>0.04066034971226221</v>
      </c>
      <c r="G438" s="1">
        <v>0.07945282763916466</v>
      </c>
      <c r="H438" s="1">
        <v>0.1577753977325121</v>
      </c>
      <c r="I438" s="1">
        <v>0.07819629817846016</v>
      </c>
      <c r="J438" s="1">
        <v>0.10167898337215357</v>
      </c>
      <c r="K438" s="1">
        <v>0.11447798754419045</v>
      </c>
      <c r="L438" s="1">
        <v>0.12183473751334847</v>
      </c>
      <c r="M438" s="1">
        <v>0.16823677676971668</v>
      </c>
      <c r="N438" s="1">
        <v>0.05085422532475288</v>
      </c>
      <c r="O438" s="1">
        <v>0.11477983606614643</v>
      </c>
      <c r="P438" s="1">
        <v>0.14966747862279925</v>
      </c>
      <c r="Q438" s="1">
        <v>0.032871302057478284</v>
      </c>
      <c r="R438" s="1">
        <v>0.07839721368916099</v>
      </c>
      <c r="S438" s="1">
        <v>0.048217755699579735</v>
      </c>
      <c r="T438" s="1">
        <v>0.15542523414750395</v>
      </c>
      <c r="U438" s="1">
        <v>0.12078898070502551</v>
      </c>
      <c r="V438" s="1">
        <v>0.0605256485490604</v>
      </c>
    </row>
    <row r="439" spans="1:22" ht="12.75">
      <c r="A439" s="5">
        <v>84.61666666666584</v>
      </c>
      <c r="B439" s="1">
        <v>0.17966586659175374</v>
      </c>
      <c r="C439" s="1">
        <v>0.12439009581262514</v>
      </c>
      <c r="D439" s="1">
        <v>0.17583730461486638</v>
      </c>
      <c r="E439" s="1">
        <v>0.07093973745597894</v>
      </c>
      <c r="F439" s="1">
        <v>0.04050339598355489</v>
      </c>
      <c r="G439" s="1">
        <v>0.08088187564012196</v>
      </c>
      <c r="H439" s="1">
        <v>0.1522161461573616</v>
      </c>
      <c r="I439" s="1">
        <v>0.07679859871267228</v>
      </c>
      <c r="J439" s="1">
        <v>0.10123834417513353</v>
      </c>
      <c r="K439" s="1">
        <v>0.11465168127670763</v>
      </c>
      <c r="L439" s="1">
        <v>0.11948766366729906</v>
      </c>
      <c r="M439" s="1">
        <v>0.16276551304604447</v>
      </c>
      <c r="N439" s="1">
        <v>0.05279063383106033</v>
      </c>
      <c r="O439" s="1">
        <v>0.11414996575575168</v>
      </c>
      <c r="P439" s="1">
        <v>0.1520422936050884</v>
      </c>
      <c r="Q439" s="1">
        <v>0.033475124031716263</v>
      </c>
      <c r="R439" s="1">
        <v>0.07896962128156368</v>
      </c>
      <c r="S439" s="1">
        <v>0.04954958638460523</v>
      </c>
      <c r="T439" s="1">
        <v>0.15343817838041487</v>
      </c>
      <c r="U439" s="1">
        <v>0.12088050719372594</v>
      </c>
      <c r="V439" s="1">
        <v>0.061922499106331415</v>
      </c>
    </row>
    <row r="440" spans="1:22" ht="12.75">
      <c r="A440" s="5">
        <v>84.64999999999917</v>
      </c>
      <c r="B440" s="1">
        <v>0.1778433762011215</v>
      </c>
      <c r="C440" s="1">
        <v>0.12725833524070634</v>
      </c>
      <c r="D440" s="1">
        <v>0.16803863178605538</v>
      </c>
      <c r="E440" s="1">
        <v>0.07035658665726396</v>
      </c>
      <c r="F440" s="1">
        <v>0.04040575607009178</v>
      </c>
      <c r="G440" s="1">
        <v>0.08221939073527706</v>
      </c>
      <c r="H440" s="1">
        <v>0.14672808521616587</v>
      </c>
      <c r="I440" s="1">
        <v>0.07575789968786406</v>
      </c>
      <c r="J440" s="1">
        <v>0.10069923566416461</v>
      </c>
      <c r="K440" s="1">
        <v>0.11464013720823424</v>
      </c>
      <c r="L440" s="1">
        <v>0.1169888982418541</v>
      </c>
      <c r="M440" s="1">
        <v>0.15714529476495998</v>
      </c>
      <c r="N440" s="1">
        <v>0.055022090648089106</v>
      </c>
      <c r="O440" s="1">
        <v>0.11337176975766983</v>
      </c>
      <c r="P440" s="1">
        <v>0.15414920665617854</v>
      </c>
      <c r="Q440" s="1">
        <v>0.03436074619411672</v>
      </c>
      <c r="R440" s="1">
        <v>0.07985351304046184</v>
      </c>
      <c r="S440" s="1">
        <v>0.051150300101723056</v>
      </c>
      <c r="T440" s="1">
        <v>0.15121483543034142</v>
      </c>
      <c r="U440" s="1">
        <v>0.12077566310372478</v>
      </c>
      <c r="V440" s="1">
        <v>0.06337229693832913</v>
      </c>
    </row>
    <row r="441" spans="1:22" ht="12.75">
      <c r="A441" s="5">
        <v>84.6833333333325</v>
      </c>
      <c r="B441" s="1">
        <v>0.17592843927046614</v>
      </c>
      <c r="C441" s="1">
        <v>0.1299041437333038</v>
      </c>
      <c r="D441" s="1">
        <v>0.16066365178075384</v>
      </c>
      <c r="E441" s="1">
        <v>0.06989173475464244</v>
      </c>
      <c r="F441" s="1">
        <v>0.04043268119567712</v>
      </c>
      <c r="G441" s="1">
        <v>0.08344475204377466</v>
      </c>
      <c r="H441" s="1">
        <v>0.14157221608422527</v>
      </c>
      <c r="I441" s="1">
        <v>0.07517489779738958</v>
      </c>
      <c r="J441" s="1">
        <v>0.09994503424882059</v>
      </c>
      <c r="K441" s="1">
        <v>0.11438451221440045</v>
      </c>
      <c r="L441" s="1">
        <v>0.11429282950783212</v>
      </c>
      <c r="M441" s="1">
        <v>0.15139530423040537</v>
      </c>
      <c r="N441" s="1">
        <v>0.05753961674136702</v>
      </c>
      <c r="O441" s="1">
        <v>0.11251872745520093</v>
      </c>
      <c r="P441" s="1">
        <v>0.1559644372780859</v>
      </c>
      <c r="Q441" s="1">
        <v>0.035580516284397075</v>
      </c>
      <c r="R441" s="1">
        <v>0.08107857113888148</v>
      </c>
      <c r="S441" s="1">
        <v>0.05308437048178775</v>
      </c>
      <c r="T441" s="1">
        <v>0.1487966068882324</v>
      </c>
      <c r="U441" s="1">
        <v>0.12050372156739948</v>
      </c>
      <c r="V441" s="1">
        <v>0.06482919910458301</v>
      </c>
    </row>
    <row r="442" spans="1:22" ht="12.75">
      <c r="A442" s="5">
        <v>84.71666666666583</v>
      </c>
      <c r="B442" s="1">
        <v>0.17382376565074417</v>
      </c>
      <c r="C442" s="1">
        <v>0.1321692164881413</v>
      </c>
      <c r="D442" s="1">
        <v>0.15379647214160058</v>
      </c>
      <c r="E442" s="1">
        <v>0.0695363931532297</v>
      </c>
      <c r="F442" s="1">
        <v>0.04060173848103307</v>
      </c>
      <c r="G442" s="1">
        <v>0.08450706100737124</v>
      </c>
      <c r="H442" s="1">
        <v>0.1368500097834337</v>
      </c>
      <c r="I442" s="1">
        <v>0.07505264116809401</v>
      </c>
      <c r="J442" s="1">
        <v>0.09908394502591668</v>
      </c>
      <c r="K442" s="1">
        <v>0.11389033461626842</v>
      </c>
      <c r="L442" s="1">
        <v>0.11144928233107662</v>
      </c>
      <c r="M442" s="1">
        <v>0.1455709839090105</v>
      </c>
      <c r="N442" s="1">
        <v>0.06016376327838098</v>
      </c>
      <c r="O442" s="1">
        <v>0.11157776640164936</v>
      </c>
      <c r="P442" s="1">
        <v>0.15726491615313912</v>
      </c>
      <c r="Q442" s="1">
        <v>0.03703991373167024</v>
      </c>
      <c r="R442" s="1">
        <v>0.08248061076870135</v>
      </c>
      <c r="S442" s="1">
        <v>0.05523628305517465</v>
      </c>
      <c r="T442" s="1">
        <v>0.14601448665014646</v>
      </c>
      <c r="U442" s="1">
        <v>0.11984804228189905</v>
      </c>
      <c r="V442" s="1">
        <v>0.06603546054290436</v>
      </c>
    </row>
    <row r="443" spans="1:22" ht="12.75">
      <c r="A443" s="5">
        <v>84.74999999999916</v>
      </c>
      <c r="B443" s="1">
        <v>0.17138975931235323</v>
      </c>
      <c r="C443" s="1">
        <v>0.13384018577998408</v>
      </c>
      <c r="D443" s="1">
        <v>0.147470494143072</v>
      </c>
      <c r="E443" s="1">
        <v>0.06924725971082246</v>
      </c>
      <c r="F443" s="1">
        <v>0.04091857402111132</v>
      </c>
      <c r="G443" s="1">
        <v>0.08534784964847619</v>
      </c>
      <c r="H443" s="1">
        <v>0.13262305479733338</v>
      </c>
      <c r="I443" s="1">
        <v>0.07536976578519539</v>
      </c>
      <c r="J443" s="1">
        <v>0.09828038026407848</v>
      </c>
      <c r="K443" s="1">
        <v>0.11317922559625831</v>
      </c>
      <c r="L443" s="1">
        <v>0.10853194072618733</v>
      </c>
      <c r="M443" s="1">
        <v>0.13973684130807718</v>
      </c>
      <c r="N443" s="1">
        <v>0.06267246397710768</v>
      </c>
      <c r="O443" s="1">
        <v>0.11051417619282056</v>
      </c>
      <c r="P443" s="1">
        <v>0.15777775175874498</v>
      </c>
      <c r="Q443" s="1">
        <v>0.03860770088739801</v>
      </c>
      <c r="R443" s="1">
        <v>0.08384698037651339</v>
      </c>
      <c r="S443" s="1">
        <v>0.057445526327139285</v>
      </c>
      <c r="T443" s="1">
        <v>0.1426468666884197</v>
      </c>
      <c r="U443" s="1">
        <v>0.11853050658556541</v>
      </c>
      <c r="V443" s="1">
        <v>0.06668036066067495</v>
      </c>
    </row>
    <row r="444" spans="1:22" ht="12.75">
      <c r="A444" s="5">
        <v>84.7833333333325</v>
      </c>
      <c r="B444" s="1">
        <v>0.1684930930996092</v>
      </c>
      <c r="C444" s="1">
        <v>0.1347067473904018</v>
      </c>
      <c r="D444" s="1">
        <v>0.141705156285435</v>
      </c>
      <c r="E444" s="1">
        <v>0.06896834375837778</v>
      </c>
      <c r="F444" s="1">
        <v>0.04137485273015437</v>
      </c>
      <c r="G444" s="1">
        <v>0.08590160982677084</v>
      </c>
      <c r="H444" s="1">
        <v>0.12892232582792632</v>
      </c>
      <c r="I444" s="1">
        <v>0.07608822787610568</v>
      </c>
      <c r="J444" s="1">
        <v>0.09767846800414205</v>
      </c>
      <c r="K444" s="1">
        <v>0.1122706704797332</v>
      </c>
      <c r="L444" s="1">
        <v>0.10561440403322926</v>
      </c>
      <c r="M444" s="1">
        <v>0.13397570784309223</v>
      </c>
      <c r="N444" s="1">
        <v>0.06488144928560048</v>
      </c>
      <c r="O444" s="1">
        <v>0.10931753698042844</v>
      </c>
      <c r="P444" s="1">
        <v>0.15727439197627996</v>
      </c>
      <c r="Q444" s="1">
        <v>0.040166089227683985</v>
      </c>
      <c r="R444" s="1">
        <v>0.08499261646777798</v>
      </c>
      <c r="S444" s="1">
        <v>0.05956878730231995</v>
      </c>
      <c r="T444" s="1">
        <v>0.1385264928131552</v>
      </c>
      <c r="U444" s="1">
        <v>0.11636389351670562</v>
      </c>
      <c r="V444" s="1">
        <v>0.0665422544219592</v>
      </c>
    </row>
    <row r="445" spans="1:22" ht="12.75">
      <c r="A445" s="5">
        <v>84.81666666666582</v>
      </c>
      <c r="B445" s="1">
        <v>0.1650255153525014</v>
      </c>
      <c r="C445" s="1">
        <v>0.13457085112818218</v>
      </c>
      <c r="D445" s="1">
        <v>0.1364640459721188</v>
      </c>
      <c r="E445" s="1">
        <v>0.06859290051949381</v>
      </c>
      <c r="F445" s="1">
        <v>0.041906314799568196</v>
      </c>
      <c r="G445" s="1">
        <v>0.08607467275102398</v>
      </c>
      <c r="H445" s="1">
        <v>0.12565634245105323</v>
      </c>
      <c r="I445" s="1">
        <v>0.07710326463701295</v>
      </c>
      <c r="J445" s="1">
        <v>0.09734119937578531</v>
      </c>
      <c r="K445" s="1">
        <v>0.11117561116382801</v>
      </c>
      <c r="L445" s="1">
        <v>0.10276993289412861</v>
      </c>
      <c r="M445" s="1">
        <v>0.12844371056228265</v>
      </c>
      <c r="N445" s="1">
        <v>0.06675763657221936</v>
      </c>
      <c r="O445" s="1">
        <v>0.10807459113982076</v>
      </c>
      <c r="P445" s="1">
        <v>0.15570364230299943</v>
      </c>
      <c r="Q445" s="1">
        <v>0.04165108672719902</v>
      </c>
      <c r="R445" s="1">
        <v>0.08584280778342906</v>
      </c>
      <c r="S445" s="1">
        <v>0.06153154698288589</v>
      </c>
      <c r="T445" s="1">
        <v>0.1337035261855241</v>
      </c>
      <c r="U445" s="1">
        <v>0.11352457291348715</v>
      </c>
      <c r="V445" s="1">
        <v>0.06575579901755219</v>
      </c>
    </row>
    <row r="446" spans="1:22" ht="12.75">
      <c r="A446" s="5">
        <v>84.84999999999916</v>
      </c>
      <c r="B446" s="1">
        <v>0.16088504328493747</v>
      </c>
      <c r="C446" s="1">
        <v>0.13323751030891734</v>
      </c>
      <c r="D446" s="1">
        <v>0.13169678783234318</v>
      </c>
      <c r="E446" s="1">
        <v>0.06800149669092903</v>
      </c>
      <c r="F446" s="1">
        <v>0.0424347192400496</v>
      </c>
      <c r="G446" s="1">
        <v>0.08576632946727636</v>
      </c>
      <c r="H446" s="1">
        <v>0.1227030104610145</v>
      </c>
      <c r="I446" s="1">
        <v>0.07829343350629925</v>
      </c>
      <c r="J446" s="1">
        <v>0.09731128128089661</v>
      </c>
      <c r="K446" s="1">
        <v>0.10990285368862056</v>
      </c>
      <c r="L446" s="1">
        <v>0.1000717032762769</v>
      </c>
      <c r="M446" s="1">
        <v>0.12331530042206051</v>
      </c>
      <c r="N446" s="1">
        <v>0.06830573993540101</v>
      </c>
      <c r="O446" s="1">
        <v>0.10689637160225374</v>
      </c>
      <c r="P446" s="1">
        <v>0.15305864764012844</v>
      </c>
      <c r="Q446" s="1">
        <v>0.04301215048525575</v>
      </c>
      <c r="R446" s="1">
        <v>0.08635043112326907</v>
      </c>
      <c r="S446" s="1">
        <v>0.06327648487038912</v>
      </c>
      <c r="T446" s="1">
        <v>0.1282824818044645</v>
      </c>
      <c r="U446" s="1">
        <v>0.1102798123140426</v>
      </c>
      <c r="V446" s="1">
        <v>0.06454472719493165</v>
      </c>
    </row>
    <row r="447" spans="1:22" ht="12.75">
      <c r="A447" s="5">
        <v>84.88333333333249</v>
      </c>
      <c r="B447" s="1">
        <v>0.15601493428001365</v>
      </c>
      <c r="C447" s="1">
        <v>0.13059023511037754</v>
      </c>
      <c r="D447" s="1">
        <v>0.12738712071595773</v>
      </c>
      <c r="E447" s="1">
        <v>0.0671300856971874</v>
      </c>
      <c r="F447" s="1">
        <v>0.042916647075001556</v>
      </c>
      <c r="G447" s="1">
        <v>0.08491612074196454</v>
      </c>
      <c r="H447" s="1">
        <v>0.11999632336393604</v>
      </c>
      <c r="I447" s="1">
        <v>0.07956767320484032</v>
      </c>
      <c r="J447" s="1">
        <v>0.09758583696608067</v>
      </c>
      <c r="K447" s="1">
        <v>0.10843953568792318</v>
      </c>
      <c r="L447" s="1">
        <v>0.09756415639304414</v>
      </c>
      <c r="M447" s="1">
        <v>0.1187297096386202</v>
      </c>
      <c r="N447" s="1">
        <v>0.06951561884561672</v>
      </c>
      <c r="O447" s="1">
        <v>0.10587393311961849</v>
      </c>
      <c r="P447" s="1">
        <v>0.14935807564878642</v>
      </c>
      <c r="Q447" s="1">
        <v>0.04420605636466519</v>
      </c>
      <c r="R447" s="1">
        <v>0.08647305319823374</v>
      </c>
      <c r="S447" s="1">
        <v>0.06475167220032911</v>
      </c>
      <c r="T447" s="1">
        <v>0.12238526381689487</v>
      </c>
      <c r="U447" s="1">
        <v>0.10692182827365125</v>
      </c>
      <c r="V447" s="1">
        <v>0.06313658181040187</v>
      </c>
    </row>
    <row r="448" spans="1:22" ht="12.75">
      <c r="A448" s="5">
        <v>84.91666666666582</v>
      </c>
      <c r="B448" s="1">
        <v>0.15053940639758046</v>
      </c>
      <c r="C448" s="1">
        <v>0.12682652315904522</v>
      </c>
      <c r="D448" s="1">
        <v>0.12365524035533151</v>
      </c>
      <c r="E448" s="1">
        <v>0.06613616787375497</v>
      </c>
      <c r="F448" s="1">
        <v>0.04344796737865164</v>
      </c>
      <c r="G448" s="1">
        <v>0.08362458622310866</v>
      </c>
      <c r="H448" s="1">
        <v>0.11769462551324542</v>
      </c>
      <c r="I448" s="1">
        <v>0.08095644758348655</v>
      </c>
      <c r="J448" s="1">
        <v>0.09797965505680743</v>
      </c>
      <c r="K448" s="1">
        <v>0.10668612117048591</v>
      </c>
      <c r="L448" s="1">
        <v>0.09517679444171445</v>
      </c>
      <c r="M448" s="1">
        <v>0.11468529546728551</v>
      </c>
      <c r="N448" s="1">
        <v>0.07031771426147643</v>
      </c>
      <c r="O448" s="1">
        <v>0.10501841772634574</v>
      </c>
      <c r="P448" s="1">
        <v>0.14472268502967037</v>
      </c>
      <c r="Q448" s="1">
        <v>0.04521885528223171</v>
      </c>
      <c r="R448" s="1">
        <v>0.0861870003637924</v>
      </c>
      <c r="S448" s="1">
        <v>0.06592674714399538</v>
      </c>
      <c r="T448" s="1">
        <v>0.11620333296165535</v>
      </c>
      <c r="U448" s="1">
        <v>0.10384263341617912</v>
      </c>
      <c r="V448" s="1">
        <v>0.061774146155573376</v>
      </c>
    </row>
    <row r="449" spans="1:22" ht="12.75">
      <c r="A449" s="5">
        <v>84.94999999999915</v>
      </c>
      <c r="B449" s="1">
        <v>0.144627917866677</v>
      </c>
      <c r="C449" s="1">
        <v>0.12222236894358096</v>
      </c>
      <c r="D449" s="1">
        <v>0.12065545670346345</v>
      </c>
      <c r="E449" s="1">
        <v>0.06523263028386328</v>
      </c>
      <c r="F449" s="1">
        <v>0.044159371237933565</v>
      </c>
      <c r="G449" s="1">
        <v>0.0820325152791247</v>
      </c>
      <c r="H449" s="1">
        <v>0.11601234897419566</v>
      </c>
      <c r="I449" s="1">
        <v>0.08252060177558207</v>
      </c>
      <c r="J449" s="1">
        <v>0.0982619405232632</v>
      </c>
      <c r="K449" s="1">
        <v>0.10452140573879333</v>
      </c>
      <c r="L449" s="1">
        <v>0.09281038486555049</v>
      </c>
      <c r="M449" s="1">
        <v>0.11114519642316256</v>
      </c>
      <c r="N449" s="1">
        <v>0.0706276125136247</v>
      </c>
      <c r="O449" s="1">
        <v>0.10432098927750111</v>
      </c>
      <c r="P449" s="1">
        <v>0.13929875724337165</v>
      </c>
      <c r="Q449" s="1">
        <v>0.04604391691825804</v>
      </c>
      <c r="R449" s="1">
        <v>0.08547328888654776</v>
      </c>
      <c r="S449" s="1">
        <v>0.06677673960662489</v>
      </c>
      <c r="T449" s="1">
        <v>0.10994553912556648</v>
      </c>
      <c r="U449" s="1">
        <v>0.10145918938263887</v>
      </c>
      <c r="V449" s="1">
        <v>0.060704013630883236</v>
      </c>
    </row>
    <row r="450" spans="1:22" ht="12.75">
      <c r="A450" s="5">
        <v>84.98333333333248</v>
      </c>
      <c r="B450" s="1">
        <v>0.13840946602368898</v>
      </c>
      <c r="C450" s="1">
        <v>0.11700907691011407</v>
      </c>
      <c r="D450" s="1">
        <v>0.11849252133163647</v>
      </c>
      <c r="E450" s="1">
        <v>0.06457717860482501</v>
      </c>
      <c r="F450" s="1">
        <v>0.04513732559387585</v>
      </c>
      <c r="G450" s="1">
        <v>0.08025977468066656</v>
      </c>
      <c r="H450" s="1">
        <v>0.11510523377896649</v>
      </c>
      <c r="I450" s="1">
        <v>0.08430018825281413</v>
      </c>
      <c r="J450" s="1">
        <v>0.09830886158293921</v>
      </c>
      <c r="K450" s="1">
        <v>0.10187146081615762</v>
      </c>
      <c r="L450" s="1">
        <v>0.09043471888520406</v>
      </c>
      <c r="M450" s="1">
        <v>0.10810328294502335</v>
      </c>
      <c r="N450" s="1">
        <v>0.07036472935545596</v>
      </c>
      <c r="O450" s="1">
        <v>0.103770361440742</v>
      </c>
      <c r="P450" s="1">
        <v>0.1332173422943425</v>
      </c>
      <c r="Q450" s="1">
        <v>0.0466699370324462</v>
      </c>
      <c r="R450" s="1">
        <v>0.08430725457157709</v>
      </c>
      <c r="S450" s="1">
        <v>0.06726584240059696</v>
      </c>
      <c r="T450" s="1">
        <v>0.10378529397218463</v>
      </c>
      <c r="U450" s="1">
        <v>0.10005016543846143</v>
      </c>
      <c r="V450" s="1">
        <v>0.0600859007621908</v>
      </c>
    </row>
    <row r="451" spans="1:22" ht="12.75">
      <c r="A451" s="5">
        <v>85.01666666666581</v>
      </c>
      <c r="B451" s="1">
        <v>0.13185120463438818</v>
      </c>
      <c r="C451" s="1">
        <v>0.111239191334649</v>
      </c>
      <c r="D451" s="1">
        <v>0.1170729522842698</v>
      </c>
      <c r="E451" s="1">
        <v>0.06410679297027724</v>
      </c>
      <c r="F451" s="1">
        <v>0.04629140080388623</v>
      </c>
      <c r="G451" s="1">
        <v>0.07834254080733975</v>
      </c>
      <c r="H451" s="1">
        <v>0.11489425182744434</v>
      </c>
      <c r="I451" s="1">
        <v>0.08625208884024271</v>
      </c>
      <c r="J451" s="1">
        <v>0.09842443944254647</v>
      </c>
      <c r="K451" s="1">
        <v>0.09885146110920175</v>
      </c>
      <c r="L451" s="1">
        <v>0.0882956828308836</v>
      </c>
      <c r="M451" s="1">
        <v>0.10567635316630317</v>
      </c>
      <c r="N451" s="1">
        <v>0.06946379823136392</v>
      </c>
      <c r="O451" s="1">
        <v>0.10334544713409304</v>
      </c>
      <c r="P451" s="1">
        <v>0.12654856436247874</v>
      </c>
      <c r="Q451" s="1">
        <v>0.047066915702095376</v>
      </c>
      <c r="R451" s="1">
        <v>0.08264151137785586</v>
      </c>
      <c r="S451" s="1">
        <v>0.06731489996686023</v>
      </c>
      <c r="T451" s="1">
        <v>0.09775425627200945</v>
      </c>
      <c r="U451" s="1">
        <v>0.09934106134675066</v>
      </c>
      <c r="V451" s="1">
        <v>0.059732016577044536</v>
      </c>
    </row>
    <row r="452" spans="1:22" ht="12.75">
      <c r="A452" s="5">
        <v>85.04999999999914</v>
      </c>
      <c r="B452" s="1">
        <v>0.124879826571893</v>
      </c>
      <c r="C452" s="1">
        <v>0.104920566450659</v>
      </c>
      <c r="D452" s="1">
        <v>0.11625370922406664</v>
      </c>
      <c r="E452" s="1">
        <v>0.06370327212793825</v>
      </c>
      <c r="F452" s="1">
        <v>0.047486943079467214</v>
      </c>
      <c r="G452" s="1">
        <v>0.07629606744098771</v>
      </c>
      <c r="H452" s="1">
        <v>0.11524168298644233</v>
      </c>
      <c r="I452" s="1">
        <v>0.088312392701271</v>
      </c>
      <c r="J452" s="1">
        <v>0.09901965855610095</v>
      </c>
      <c r="K452" s="1">
        <v>0.09562385714537636</v>
      </c>
      <c r="L452" s="1">
        <v>0.08670818681018672</v>
      </c>
      <c r="M452" s="1">
        <v>0.10401193714410317</v>
      </c>
      <c r="N452" s="1">
        <v>0.06786338200849212</v>
      </c>
      <c r="O452" s="1">
        <v>0.10302270908817057</v>
      </c>
      <c r="P452" s="1">
        <v>0.11934731617153693</v>
      </c>
      <c r="Q452" s="1">
        <v>0.04720017908390406</v>
      </c>
      <c r="R452" s="1">
        <v>0.08042299280283416</v>
      </c>
      <c r="S452" s="1">
        <v>0.0668339196535056</v>
      </c>
      <c r="T452" s="1">
        <v>0.09184864657227643</v>
      </c>
      <c r="U452" s="1">
        <v>0.09891908449502862</v>
      </c>
      <c r="V452" s="1">
        <v>0.059367693228415175</v>
      </c>
    </row>
    <row r="453" spans="1:22" ht="12.75">
      <c r="A453" s="5">
        <v>85.08333333333248</v>
      </c>
      <c r="B453" s="1">
        <v>0.11745261710612055</v>
      </c>
      <c r="C453" s="1">
        <v>0.09807624469732261</v>
      </c>
      <c r="D453" s="1">
        <v>0.11589768218828271</v>
      </c>
      <c r="E453" s="1">
        <v>0.06326136176042667</v>
      </c>
      <c r="F453" s="1">
        <v>0.04860964199761751</v>
      </c>
      <c r="G453" s="1">
        <v>0.0741311853472483</v>
      </c>
      <c r="H453" s="1">
        <v>0.11599777708476126</v>
      </c>
      <c r="I453" s="1">
        <v>0.09041214866813496</v>
      </c>
      <c r="J453" s="1">
        <v>0.10041690123165506</v>
      </c>
      <c r="K453" s="1">
        <v>0.0923159166770244</v>
      </c>
      <c r="L453" s="1">
        <v>0.08592285463491663</v>
      </c>
      <c r="M453" s="1">
        <v>0.1032282879149343</v>
      </c>
      <c r="N453" s="1">
        <v>0.0655618050825956</v>
      </c>
      <c r="O453" s="1">
        <v>0.10280448951945854</v>
      </c>
      <c r="P453" s="1">
        <v>0.11171584392071525</v>
      </c>
      <c r="Q453" s="1">
        <v>0.04706146621749522</v>
      </c>
      <c r="R453" s="1">
        <v>0.07764061246607383</v>
      </c>
      <c r="S453" s="1">
        <v>0.06577343317584362</v>
      </c>
      <c r="T453" s="1">
        <v>0.08610315790929339</v>
      </c>
      <c r="U453" s="1">
        <v>0.09845880083065554</v>
      </c>
      <c r="V453" s="1">
        <v>0.05878146426127849</v>
      </c>
    </row>
    <row r="454" spans="1:22" ht="12.75">
      <c r="A454" s="5">
        <v>85.11666666666581</v>
      </c>
      <c r="B454" s="1">
        <v>0.1096492310941827</v>
      </c>
      <c r="C454" s="1">
        <v>0.0907900213366395</v>
      </c>
      <c r="D454" s="1">
        <v>0.11589148271238355</v>
      </c>
      <c r="E454" s="1">
        <v>0.06272759528996291</v>
      </c>
      <c r="F454" s="1">
        <v>0.049626560597320526</v>
      </c>
      <c r="G454" s="1">
        <v>0.0718410332269372</v>
      </c>
      <c r="H454" s="1">
        <v>0.11696466379915273</v>
      </c>
      <c r="I454" s="1">
        <v>0.09246224424840185</v>
      </c>
      <c r="J454" s="1">
        <v>0.10258414119340686</v>
      </c>
      <c r="K454" s="1">
        <v>0.08891417635605817</v>
      </c>
      <c r="L454" s="1">
        <v>0.085933164933699</v>
      </c>
      <c r="M454" s="1">
        <v>0.10332655043294665</v>
      </c>
      <c r="N454" s="1">
        <v>0.06279643796387525</v>
      </c>
      <c r="O454" s="1">
        <v>0.10279664858791092</v>
      </c>
      <c r="P454" s="1">
        <v>0.10394580771097774</v>
      </c>
      <c r="Q454" s="1">
        <v>0.04674816767418968</v>
      </c>
      <c r="R454" s="1">
        <v>0.074451204475584</v>
      </c>
      <c r="S454" s="1">
        <v>0.0642460697180632</v>
      </c>
      <c r="T454" s="1">
        <v>0.08070637327565763</v>
      </c>
      <c r="U454" s="1">
        <v>0.09798421054034422</v>
      </c>
      <c r="V454" s="1">
        <v>0.058014668788630375</v>
      </c>
    </row>
    <row r="455" spans="1:22" ht="12.75">
      <c r="A455" s="5">
        <v>85.14999999999914</v>
      </c>
      <c r="B455" s="1">
        <v>0.10157991578999004</v>
      </c>
      <c r="C455" s="1">
        <v>0.0831608798363147</v>
      </c>
      <c r="D455" s="1">
        <v>0.11612765270638714</v>
      </c>
      <c r="E455" s="1">
        <v>0.06206145307366784</v>
      </c>
      <c r="F455" s="1">
        <v>0.05052510528305587</v>
      </c>
      <c r="G455" s="1">
        <v>0.06941432676466452</v>
      </c>
      <c r="H455" s="1">
        <v>0.11793244276835602</v>
      </c>
      <c r="I455" s="1">
        <v>0.09436852661847173</v>
      </c>
      <c r="J455" s="1">
        <v>0.10540075001959093</v>
      </c>
      <c r="K455" s="1">
        <v>0.08536999005928231</v>
      </c>
      <c r="L455" s="1">
        <v>0.08666831003936509</v>
      </c>
      <c r="M455" s="1">
        <v>0.10427859263170014</v>
      </c>
      <c r="N455" s="1">
        <v>0.059864412691143454</v>
      </c>
      <c r="O455" s="1">
        <v>0.10313092593934925</v>
      </c>
      <c r="P455" s="1">
        <v>0.09637622111872995</v>
      </c>
      <c r="Q455" s="1">
        <v>0.04638408690823276</v>
      </c>
      <c r="R455" s="1">
        <v>0.07105358306148557</v>
      </c>
      <c r="S455" s="1">
        <v>0.062404982831572836</v>
      </c>
      <c r="T455" s="1">
        <v>0.07588534815303877</v>
      </c>
      <c r="U455" s="1">
        <v>0.09760667237064558</v>
      </c>
      <c r="V455" s="1">
        <v>0.05717184731547176</v>
      </c>
    </row>
    <row r="456" spans="1:22" ht="12.75">
      <c r="A456" s="5">
        <v>85.18333333333247</v>
      </c>
      <c r="B456" s="1">
        <v>0.09339863749712606</v>
      </c>
      <c r="C456" s="1">
        <v>0.07534432526244358</v>
      </c>
      <c r="D456" s="1">
        <v>0.11655408842883393</v>
      </c>
      <c r="E456" s="1">
        <v>0.06128037984245805</v>
      </c>
      <c r="F456" s="1">
        <v>0.05133257596237625</v>
      </c>
      <c r="G456" s="1">
        <v>0.06688061600638061</v>
      </c>
      <c r="H456" s="1">
        <v>0.11877799292347974</v>
      </c>
      <c r="I456" s="1">
        <v>0.09609637530741438</v>
      </c>
      <c r="J456" s="1">
        <v>0.10873007500353234</v>
      </c>
      <c r="K456" s="1">
        <v>0.08165199229004975</v>
      </c>
      <c r="L456" s="1">
        <v>0.08803791000199618</v>
      </c>
      <c r="M456" s="1">
        <v>0.10603550684899671</v>
      </c>
      <c r="N456" s="1">
        <v>0.056994687179242186</v>
      </c>
      <c r="O456" s="1">
        <v>0.1038706324391034</v>
      </c>
      <c r="P456" s="1">
        <v>0.08928552529879616</v>
      </c>
      <c r="Q456" s="1">
        <v>0.046057827512230795</v>
      </c>
      <c r="R456" s="1">
        <v>0.06760252654050236</v>
      </c>
      <c r="S456" s="1">
        <v>0.060370432781974556</v>
      </c>
      <c r="T456" s="1">
        <v>0.07180296387926377</v>
      </c>
      <c r="U456" s="1">
        <v>0.09747530927106583</v>
      </c>
      <c r="V456" s="1">
        <v>0.05638269064187027</v>
      </c>
    </row>
    <row r="457" spans="1:22" ht="12.75">
      <c r="A457" s="5">
        <v>85.2166666666658</v>
      </c>
      <c r="B457" s="1">
        <v>0.08543423871786594</v>
      </c>
      <c r="C457" s="1">
        <v>0.06772194907468315</v>
      </c>
      <c r="D457" s="1">
        <v>0.11734010353235402</v>
      </c>
      <c r="E457" s="1">
        <v>0.060633677822433146</v>
      </c>
      <c r="F457" s="1">
        <v>0.052235846555126905</v>
      </c>
      <c r="G457" s="1">
        <v>0.06443278844339669</v>
      </c>
      <c r="H457" s="1">
        <v>0.11972531036510979</v>
      </c>
      <c r="I457" s="1">
        <v>0.09784929925497862</v>
      </c>
      <c r="J457" s="1">
        <v>0.11237136629891856</v>
      </c>
      <c r="K457" s="1">
        <v>0.07779794005790666</v>
      </c>
      <c r="L457" s="1">
        <v>0.08987329574067347</v>
      </c>
      <c r="M457" s="1">
        <v>0.1084652830396066</v>
      </c>
      <c r="N457" s="1">
        <v>0.054143522847131836</v>
      </c>
      <c r="O457" s="1">
        <v>0.1048053638305367</v>
      </c>
      <c r="P457" s="1">
        <v>0.08270987171967553</v>
      </c>
      <c r="Q457" s="1">
        <v>0.04571719363223434</v>
      </c>
      <c r="R457" s="1">
        <v>0.06407666957576967</v>
      </c>
      <c r="S457" s="1">
        <v>0.05813110669164442</v>
      </c>
      <c r="T457" s="1">
        <v>0.06836540521678891</v>
      </c>
      <c r="U457" s="1">
        <v>0.09789030100293221</v>
      </c>
      <c r="V457" s="1">
        <v>0.0558774907481604</v>
      </c>
    </row>
    <row r="458" spans="1:22" ht="12.75">
      <c r="A458" s="5">
        <v>85.24999999999913</v>
      </c>
      <c r="B458" s="1">
        <v>0.07805928100415777</v>
      </c>
      <c r="C458" s="1">
        <v>0.0607318643310808</v>
      </c>
      <c r="D458" s="1">
        <v>0.11871036601810003</v>
      </c>
      <c r="E458" s="1">
        <v>0.0604286136134885</v>
      </c>
      <c r="F458" s="1">
        <v>0.05346168448422617</v>
      </c>
      <c r="G458" s="1">
        <v>0.0623045659283642</v>
      </c>
      <c r="H458" s="1">
        <v>0.12108517048620138</v>
      </c>
      <c r="I458" s="1">
        <v>0.09989033975358297</v>
      </c>
      <c r="J458" s="1">
        <v>0.1161078497745276</v>
      </c>
      <c r="K458" s="1">
        <v>0.07386287099894756</v>
      </c>
      <c r="L458" s="1">
        <v>0.09198622589172822</v>
      </c>
      <c r="M458" s="1">
        <v>0.11141513556254212</v>
      </c>
      <c r="N458" s="1">
        <v>0.0511990069898024</v>
      </c>
      <c r="O458" s="1">
        <v>0.10565628707652086</v>
      </c>
      <c r="P458" s="1">
        <v>0.07662483942828596</v>
      </c>
      <c r="Q458" s="1">
        <v>0.04527478955265496</v>
      </c>
      <c r="R458" s="1">
        <v>0.06041061091702571</v>
      </c>
      <c r="S458" s="1">
        <v>0.055642798397152</v>
      </c>
      <c r="T458" s="1">
        <v>0.0654146827842278</v>
      </c>
      <c r="U458" s="1">
        <v>0.0991895915305272</v>
      </c>
      <c r="V458" s="1">
        <v>0.05591168990974332</v>
      </c>
    </row>
    <row r="459" spans="1:22" ht="12.75">
      <c r="A459" s="5">
        <v>85.28333333333246</v>
      </c>
      <c r="B459" s="1">
        <v>0.07157862033216533</v>
      </c>
      <c r="C459" s="1">
        <v>0.05473500556255206</v>
      </c>
      <c r="D459" s="1">
        <v>0.12081999376976774</v>
      </c>
      <c r="E459" s="1">
        <v>0.06089893165354726</v>
      </c>
      <c r="F459" s="1">
        <v>0.055178066971395316</v>
      </c>
      <c r="G459" s="1">
        <v>0.060691778326702674</v>
      </c>
      <c r="H459" s="1">
        <v>0.12310090575523362</v>
      </c>
      <c r="I459" s="1">
        <v>0.10242176019083596</v>
      </c>
      <c r="J459" s="1">
        <v>0.11979465437337616</v>
      </c>
      <c r="K459" s="1">
        <v>0.06992005637199376</v>
      </c>
      <c r="L459" s="1">
        <v>0.09424604382002483</v>
      </c>
      <c r="M459" s="1">
        <v>0.1147595969105132</v>
      </c>
      <c r="N459" s="1">
        <v>0.04810066796676229</v>
      </c>
      <c r="O459" s="1">
        <v>0.10621854235870651</v>
      </c>
      <c r="P459" s="1">
        <v>0.07103038925629038</v>
      </c>
      <c r="Q459" s="1">
        <v>0.044676618257302105</v>
      </c>
      <c r="R459" s="1">
        <v>0.05657648285357036</v>
      </c>
      <c r="S459" s="1">
        <v>0.052892760982752</v>
      </c>
      <c r="T459" s="1">
        <v>0.06283430837891318</v>
      </c>
      <c r="U459" s="1">
        <v>0.10157330893703065</v>
      </c>
      <c r="V459" s="1">
        <v>0.05665888666148469</v>
      </c>
    </row>
    <row r="460" spans="1:22" ht="12.75">
      <c r="A460" s="5">
        <v>85.3166666666658</v>
      </c>
      <c r="B460" s="1">
        <v>0.06602629037491524</v>
      </c>
      <c r="C460" s="1">
        <v>0.049783593191484975</v>
      </c>
      <c r="D460" s="1">
        <v>0.12354590420122592</v>
      </c>
      <c r="E460" s="1">
        <v>0.06198428773264373</v>
      </c>
      <c r="F460" s="1">
        <v>0.05731781043356729</v>
      </c>
      <c r="G460" s="1">
        <v>0.059638687554903855</v>
      </c>
      <c r="H460" s="1">
        <v>0.12574607694278128</v>
      </c>
      <c r="I460" s="1">
        <v>0.10540271233510608</v>
      </c>
      <c r="J460" s="1">
        <v>0.12357452133543567</v>
      </c>
      <c r="K460" s="1">
        <v>0.06611570192677393</v>
      </c>
      <c r="L460" s="1">
        <v>0.09675243180456043</v>
      </c>
      <c r="M460" s="1">
        <v>0.11848247211102031</v>
      </c>
      <c r="N460" s="1">
        <v>0.044993798395593594</v>
      </c>
      <c r="O460" s="1">
        <v>0.1065831627338599</v>
      </c>
      <c r="P460" s="1">
        <v>0.06602400917433193</v>
      </c>
      <c r="Q460" s="1">
        <v>0.04400227752757667</v>
      </c>
      <c r="R460" s="1">
        <v>0.05269655183295039</v>
      </c>
      <c r="S460" s="1">
        <v>0.04999408452343963</v>
      </c>
      <c r="T460" s="1">
        <v>0.06067379851305441</v>
      </c>
      <c r="U460" s="1">
        <v>0.10469031778121173</v>
      </c>
      <c r="V460" s="1">
        <v>0.05796530457610789</v>
      </c>
    </row>
    <row r="461" spans="1:22" ht="12.75">
      <c r="A461" s="5">
        <v>85.34999999999913</v>
      </c>
      <c r="B461" s="1">
        <v>0.06136861922964981</v>
      </c>
      <c r="C461" s="1">
        <v>0.045852669113135736</v>
      </c>
      <c r="D461" s="1">
        <v>0.1266954646088866</v>
      </c>
      <c r="E461" s="1">
        <v>0.06355081547884</v>
      </c>
      <c r="F461" s="1">
        <v>0.05975494108647794</v>
      </c>
      <c r="G461" s="1">
        <v>0.05915166354222756</v>
      </c>
      <c r="H461" s="1">
        <v>0.128926801894943</v>
      </c>
      <c r="I461" s="1">
        <v>0.10873157004995182</v>
      </c>
      <c r="J461" s="1">
        <v>0.1276620949749162</v>
      </c>
      <c r="K461" s="1">
        <v>0.06261424703574359</v>
      </c>
      <c r="L461" s="1">
        <v>0.09966265685286535</v>
      </c>
      <c r="M461" s="1">
        <v>0.12259488432526155</v>
      </c>
      <c r="N461" s="1">
        <v>0.04207513195839685</v>
      </c>
      <c r="O461" s="1">
        <v>0.1069151544775262</v>
      </c>
      <c r="P461" s="1">
        <v>0.061727568937798794</v>
      </c>
      <c r="Q461" s="1">
        <v>0.0433647638442774</v>
      </c>
      <c r="R461" s="1">
        <v>0.04893061784227429</v>
      </c>
      <c r="S461" s="1">
        <v>0.04709131834189523</v>
      </c>
      <c r="T461" s="1">
        <v>0.059024170877579996</v>
      </c>
      <c r="U461" s="1">
        <v>0.10805166674073696</v>
      </c>
      <c r="V461" s="1">
        <v>0.059595323485800766</v>
      </c>
    </row>
    <row r="462" spans="1:22" ht="12.75">
      <c r="A462" s="5">
        <v>85.38333333333246</v>
      </c>
      <c r="B462" s="1">
        <v>0.05756004835418875</v>
      </c>
      <c r="C462" s="1">
        <v>0.042883928291436384</v>
      </c>
      <c r="D462" s="1">
        <v>0.13007374798193583</v>
      </c>
      <c r="E462" s="1">
        <v>0.06545102268015202</v>
      </c>
      <c r="F462" s="1">
        <v>0.06236258723409834</v>
      </c>
      <c r="G462" s="1">
        <v>0.059210799124937714</v>
      </c>
      <c r="H462" s="1">
        <v>0.13250790501906787</v>
      </c>
      <c r="I462" s="1">
        <v>0.11229246595728751</v>
      </c>
      <c r="J462" s="1">
        <v>0.13220766731510825</v>
      </c>
      <c r="K462" s="1">
        <v>0.059542163444700744</v>
      </c>
      <c r="L462" s="1">
        <v>0.10308567672022044</v>
      </c>
      <c r="M462" s="1">
        <v>0.12708528016620257</v>
      </c>
      <c r="N462" s="1">
        <v>0.03953977788235612</v>
      </c>
      <c r="O462" s="1">
        <v>0.10737287300102753</v>
      </c>
      <c r="P462" s="1">
        <v>0.05825919411371363</v>
      </c>
      <c r="Q462" s="1">
        <v>0.04288176564865402</v>
      </c>
      <c r="R462" s="1">
        <v>0.045440360232350596</v>
      </c>
      <c r="S462" s="1">
        <v>0.04433292074102935</v>
      </c>
      <c r="T462" s="1">
        <v>0.05797338427631424</v>
      </c>
      <c r="U462" s="1">
        <v>0.11124705526579944</v>
      </c>
      <c r="V462" s="1">
        <v>0.061338529485090255</v>
      </c>
    </row>
    <row r="463" spans="1:22" ht="12.75">
      <c r="A463" s="5">
        <v>85.41666666666579</v>
      </c>
      <c r="B463" s="1">
        <v>0.05450747264866142</v>
      </c>
      <c r="C463" s="1">
        <v>0.04068567796502247</v>
      </c>
      <c r="D463" s="1">
        <v>0.13347665008065618</v>
      </c>
      <c r="E463" s="1">
        <v>0.06748291376441097</v>
      </c>
      <c r="F463" s="1">
        <v>0.06501028553334044</v>
      </c>
      <c r="G463" s="1">
        <v>0.05969107876731465</v>
      </c>
      <c r="H463" s="1">
        <v>0.13618903696750675</v>
      </c>
      <c r="I463" s="1">
        <v>0.11591256771245072</v>
      </c>
      <c r="J463" s="1">
        <v>0.1371041212156237</v>
      </c>
      <c r="K463" s="1">
        <v>0.05687405239281335</v>
      </c>
      <c r="L463" s="1">
        <v>0.10693721215290863</v>
      </c>
      <c r="M463" s="1">
        <v>0.13185140005387924</v>
      </c>
      <c r="N463" s="1">
        <v>0.037576347574989684</v>
      </c>
      <c r="O463" s="1">
        <v>0.10808807025879383</v>
      </c>
      <c r="P463" s="1">
        <v>0.055722033515636975</v>
      </c>
      <c r="Q463" s="1">
        <v>0.042689739223760174</v>
      </c>
      <c r="R463" s="1">
        <v>0.04239497580878819</v>
      </c>
      <c r="S463" s="1">
        <v>0.04188298594467344</v>
      </c>
      <c r="T463" s="1">
        <v>0.05759716196466462</v>
      </c>
      <c r="U463" s="1">
        <v>0.11418078589669849</v>
      </c>
      <c r="V463" s="1">
        <v>0.0630853337178597</v>
      </c>
    </row>
    <row r="464" spans="1:22" ht="12.75">
      <c r="A464" s="5">
        <v>85.44999999999912</v>
      </c>
      <c r="B464" s="1">
        <v>0.05210590037377455</v>
      </c>
      <c r="C464" s="1">
        <v>0.0390328784412054</v>
      </c>
      <c r="D464" s="1">
        <v>0.1366977723581042</v>
      </c>
      <c r="E464" s="1">
        <v>0.0694308673194019</v>
      </c>
      <c r="F464" s="1">
        <v>0.0675666747293514</v>
      </c>
      <c r="G464" s="1">
        <v>0.06044120984064283</v>
      </c>
      <c r="H464" s="1">
        <v>0.13962855495386106</v>
      </c>
      <c r="I464" s="1">
        <v>0.11940480172913487</v>
      </c>
      <c r="J464" s="1">
        <v>0.1421799872451549</v>
      </c>
      <c r="K464" s="1">
        <v>0.054546547492591864</v>
      </c>
      <c r="L464" s="1">
        <v>0.11108467464496335</v>
      </c>
      <c r="M464" s="1">
        <v>0.13676830786009486</v>
      </c>
      <c r="N464" s="1">
        <v>0.036371827988899375</v>
      </c>
      <c r="O464" s="1">
        <v>0.10918584734103198</v>
      </c>
      <c r="P464" s="1">
        <v>0.054215491768763835</v>
      </c>
      <c r="Q464" s="1">
        <v>0.04292983281310048</v>
      </c>
      <c r="R464" s="1">
        <v>0.039965540740896005</v>
      </c>
      <c r="S464" s="1">
        <v>0.0399095171568892</v>
      </c>
      <c r="T464" s="1">
        <v>0.05796816831093443</v>
      </c>
      <c r="U464" s="1">
        <v>0.11683581194626003</v>
      </c>
      <c r="V464" s="1">
        <v>0.06475135359033152</v>
      </c>
    </row>
    <row r="465" spans="1:22" ht="12.75">
      <c r="A465" s="5">
        <v>85.48333333333245</v>
      </c>
      <c r="B465" s="1">
        <v>0.05027516863822663</v>
      </c>
      <c r="C465" s="1">
        <v>0.037744324398387666</v>
      </c>
      <c r="D465" s="1">
        <v>0.1395810069102011</v>
      </c>
      <c r="E465" s="1">
        <v>0.07114195490806374</v>
      </c>
      <c r="F465" s="1">
        <v>0.06994668044413586</v>
      </c>
      <c r="G465" s="1">
        <v>0.06133309547105469</v>
      </c>
      <c r="H465" s="1">
        <v>0.14256383533373637</v>
      </c>
      <c r="I465" s="1">
        <v>0.12261761743450784</v>
      </c>
      <c r="J465" s="1">
        <v>0.1472522059232138</v>
      </c>
      <c r="K465" s="1">
        <v>0.0525109749215234</v>
      </c>
      <c r="L465" s="1">
        <v>0.1153811189611042</v>
      </c>
      <c r="M465" s="1">
        <v>0.1417107514713434</v>
      </c>
      <c r="N465" s="1">
        <v>0.036030865186288404</v>
      </c>
      <c r="O465" s="1">
        <v>0.110728432277326</v>
      </c>
      <c r="P465" s="1">
        <v>0.05376099980331854</v>
      </c>
      <c r="Q465" s="1">
        <v>0.04368376812850269</v>
      </c>
      <c r="R465" s="1">
        <v>0.03826042654414743</v>
      </c>
      <c r="S465" s="1">
        <v>0.03852529239813573</v>
      </c>
      <c r="T465" s="1">
        <v>0.05909743537189348</v>
      </c>
      <c r="U465" s="1">
        <v>0.11922904457436309</v>
      </c>
      <c r="V465" s="1">
        <v>0.0662755245199463</v>
      </c>
    </row>
    <row r="466" spans="1:22" ht="12.75">
      <c r="A466" s="5">
        <v>85.51666666666578</v>
      </c>
      <c r="B466" s="1">
        <v>0.04903442994268301</v>
      </c>
      <c r="C466" s="1">
        <v>0.036814147999335994</v>
      </c>
      <c r="D466" s="1">
        <v>0.14217140840432635</v>
      </c>
      <c r="E466" s="1">
        <v>0.07271401999395097</v>
      </c>
      <c r="F466" s="1">
        <v>0.0722503758071283</v>
      </c>
      <c r="G466" s="1">
        <v>0.06233142180407469</v>
      </c>
      <c r="H466" s="1">
        <v>0.14504833103075546</v>
      </c>
      <c r="I466" s="1">
        <v>0.12554155630963537</v>
      </c>
      <c r="J466" s="1">
        <v>0.15209135757259096</v>
      </c>
      <c r="K466" s="1">
        <v>0.05077743111700195</v>
      </c>
      <c r="L466" s="1">
        <v>0.1196221729487953</v>
      </c>
      <c r="M466" s="1">
        <v>0.146552214832881</v>
      </c>
      <c r="N466" s="1">
        <v>0.03632874166776551</v>
      </c>
      <c r="O466" s="1">
        <v>0.11252656085476836</v>
      </c>
      <c r="P466" s="1">
        <v>0.05406809376964278</v>
      </c>
      <c r="Q466" s="1">
        <v>0.044795560755087116</v>
      </c>
      <c r="R466" s="1">
        <v>0.03713718611867359</v>
      </c>
      <c r="S466" s="1">
        <v>0.037622188954461885</v>
      </c>
      <c r="T466" s="1">
        <v>0.06074946595817765</v>
      </c>
      <c r="U466" s="1">
        <v>0.1215132263290993</v>
      </c>
      <c r="V466" s="1">
        <v>0.06769005396901706</v>
      </c>
    </row>
    <row r="467" spans="1:22" ht="12.75">
      <c r="A467" s="5">
        <v>85.54999999999912</v>
      </c>
      <c r="B467" s="1">
        <v>0.048427665635800754</v>
      </c>
      <c r="C467" s="1">
        <v>0.03628031577790819</v>
      </c>
      <c r="D467" s="1">
        <v>0.144564322150724</v>
      </c>
      <c r="E467" s="1">
        <v>0.07430759901577194</v>
      </c>
      <c r="F467" s="1">
        <v>0.07462412082462067</v>
      </c>
      <c r="G467" s="1">
        <v>0.06342407074007528</v>
      </c>
      <c r="H467" s="1">
        <v>0.14721451411054542</v>
      </c>
      <c r="I467" s="1">
        <v>0.12820268284905767</v>
      </c>
      <c r="J467" s="1">
        <v>0.1564564324668966</v>
      </c>
      <c r="K467" s="1">
        <v>0.04937070508139815</v>
      </c>
      <c r="L467" s="1">
        <v>0.12358910772618692</v>
      </c>
      <c r="M467" s="1">
        <v>0.1511658659046543</v>
      </c>
      <c r="N467" s="1">
        <v>0.03695839904354081</v>
      </c>
      <c r="O467" s="1">
        <v>0.11432809579982872</v>
      </c>
      <c r="P467" s="1">
        <v>0.05476833612310755</v>
      </c>
      <c r="Q467" s="1">
        <v>0.04604979974629719</v>
      </c>
      <c r="R467" s="1">
        <v>0.03639066771077007</v>
      </c>
      <c r="S467" s="1">
        <v>0.03703685892831396</v>
      </c>
      <c r="T467" s="1">
        <v>0.06262713056888936</v>
      </c>
      <c r="U467" s="1">
        <v>0.12387505760561346</v>
      </c>
      <c r="V467" s="1">
        <v>0.06905046741107496</v>
      </c>
    </row>
    <row r="468" spans="1:22" ht="12.75">
      <c r="A468" s="5">
        <v>85.58333333333245</v>
      </c>
      <c r="B468" s="1">
        <v>0.04847862896660786</v>
      </c>
      <c r="C468" s="1">
        <v>0.03616478949488394</v>
      </c>
      <c r="D468" s="1">
        <v>0.14682891899952424</v>
      </c>
      <c r="E468" s="1">
        <v>0.0760533768832024</v>
      </c>
      <c r="F468" s="1">
        <v>0.07718222668060995</v>
      </c>
      <c r="G468" s="1">
        <v>0.06460923433862914</v>
      </c>
      <c r="H468" s="1">
        <v>0.14917802090924498</v>
      </c>
      <c r="I468" s="1">
        <v>0.13062624737121517</v>
      </c>
      <c r="J468" s="1">
        <v>0.1601815216276766</v>
      </c>
      <c r="K468" s="1">
        <v>0.04832330722735574</v>
      </c>
      <c r="L468" s="1">
        <v>0.1271271375858361</v>
      </c>
      <c r="M468" s="1">
        <v>0.15545571808531888</v>
      </c>
      <c r="N468" s="1">
        <v>0.03766304472095445</v>
      </c>
      <c r="O468" s="1">
        <v>0.1159321092693646</v>
      </c>
      <c r="P468" s="1">
        <v>0.055555531007948085</v>
      </c>
      <c r="Q468" s="1">
        <v>0.04726220231210878</v>
      </c>
      <c r="R468" s="1">
        <v>0.03584676310125456</v>
      </c>
      <c r="S468" s="1">
        <v>0.03663471642754835</v>
      </c>
      <c r="T468" s="1">
        <v>0.06448889993860972</v>
      </c>
      <c r="U468" s="1">
        <v>0.1264425368178064</v>
      </c>
      <c r="V468" s="1">
        <v>0.07040442317773525</v>
      </c>
    </row>
    <row r="469" spans="1:22" ht="12.75">
      <c r="A469" s="5">
        <v>85.61666666666578</v>
      </c>
      <c r="B469" s="1">
        <v>0.04913016078561606</v>
      </c>
      <c r="C469" s="1">
        <v>0.03642551181873052</v>
      </c>
      <c r="D469" s="1">
        <v>0.14892967196040138</v>
      </c>
      <c r="E469" s="1">
        <v>0.07796263238978766</v>
      </c>
      <c r="F469" s="1">
        <v>0.07991080926991342</v>
      </c>
      <c r="G469" s="1">
        <v>0.06592634529610984</v>
      </c>
      <c r="H469" s="1">
        <v>0.1509871448450395</v>
      </c>
      <c r="I469" s="1">
        <v>0.13283424349014944</v>
      </c>
      <c r="J469" s="1">
        <v>0.1634011190682194</v>
      </c>
      <c r="K469" s="1">
        <v>0.04769863360861078</v>
      </c>
      <c r="L469" s="1">
        <v>0.1303372495179271</v>
      </c>
      <c r="M469" s="1">
        <v>0.15944916652836555</v>
      </c>
      <c r="N469" s="1">
        <v>0.03838694929586657</v>
      </c>
      <c r="O469" s="1">
        <v>0.11734251114178533</v>
      </c>
      <c r="P469" s="1">
        <v>0.056372449323856356</v>
      </c>
      <c r="Q469" s="1">
        <v>0.04837299828862738</v>
      </c>
      <c r="R469" s="1">
        <v>0.03545553820903321</v>
      </c>
      <c r="S469" s="1">
        <v>0.03639622358166194</v>
      </c>
      <c r="T469" s="1">
        <v>0.06631564574383479</v>
      </c>
      <c r="U469" s="1">
        <v>0.1291088544546033</v>
      </c>
      <c r="V469" s="1">
        <v>0.07176811103294953</v>
      </c>
    </row>
    <row r="470" spans="1:22" ht="12.75">
      <c r="A470" s="5">
        <v>85.64999999999911</v>
      </c>
      <c r="B470" s="1">
        <v>0.05030487384370802</v>
      </c>
      <c r="C470" s="1">
        <v>0.03700442064483711</v>
      </c>
      <c r="D470" s="1">
        <v>0.15080487958291589</v>
      </c>
      <c r="E470" s="1">
        <v>0.08001679280004037</v>
      </c>
      <c r="F470" s="1">
        <v>0.08276393566505336</v>
      </c>
      <c r="G470" s="1">
        <v>0.06742514646809122</v>
      </c>
      <c r="H470" s="1">
        <v>0.152673343606626</v>
      </c>
      <c r="I470" s="1">
        <v>0.13484785064380228</v>
      </c>
      <c r="J470" s="1">
        <v>0.1663248195497491</v>
      </c>
      <c r="K470" s="1">
        <v>0.04756780168917238</v>
      </c>
      <c r="L470" s="1">
        <v>0.13338437368705097</v>
      </c>
      <c r="M470" s="1">
        <v>0.16320445182599408</v>
      </c>
      <c r="N470" s="1">
        <v>0.039124649161267344</v>
      </c>
      <c r="O470" s="1">
        <v>0.11861442072588813</v>
      </c>
      <c r="P470" s="1">
        <v>0.05722410365938857</v>
      </c>
      <c r="Q470" s="1">
        <v>0.04935354566849093</v>
      </c>
      <c r="R470" s="1">
        <v>0.03519810248753427</v>
      </c>
      <c r="S470" s="1">
        <v>0.03633060452556172</v>
      </c>
      <c r="T470" s="1">
        <v>0.06814383989653933</v>
      </c>
      <c r="U470" s="1">
        <v>0.13170849902368542</v>
      </c>
      <c r="V470" s="1">
        <v>0.07314985359875348</v>
      </c>
    </row>
    <row r="471" spans="1:22" ht="12.75">
      <c r="A471" s="5">
        <v>85.68333333333244</v>
      </c>
      <c r="B471" s="1">
        <v>0.05190653788740756</v>
      </c>
      <c r="C471" s="1">
        <v>0.03782975604658557</v>
      </c>
      <c r="D471" s="1">
        <v>0.1523926997008619</v>
      </c>
      <c r="E471" s="1">
        <v>0.08217104780983199</v>
      </c>
      <c r="F471" s="1">
        <v>0.08567383731354523</v>
      </c>
      <c r="G471" s="1">
        <v>0.0691274717278035</v>
      </c>
      <c r="H471" s="1">
        <v>0.15422405760304622</v>
      </c>
      <c r="I471" s="1">
        <v>0.13666500920646757</v>
      </c>
      <c r="J471" s="1">
        <v>0.16912510419571974</v>
      </c>
      <c r="K471" s="1">
        <v>0.04797472039706316</v>
      </c>
      <c r="L471" s="1">
        <v>0.13640979868046765</v>
      </c>
      <c r="M471" s="1">
        <v>0.16676350916551605</v>
      </c>
      <c r="N471" s="1">
        <v>0.039890240322134174</v>
      </c>
      <c r="O471" s="1">
        <v>0.11981913508182278</v>
      </c>
      <c r="P471" s="1">
        <v>0.05813000434105827</v>
      </c>
      <c r="Q471" s="1">
        <v>0.050201086442253434</v>
      </c>
      <c r="R471" s="1">
        <v>0.03507879812371943</v>
      </c>
      <c r="S471" s="1">
        <v>0.036457605040387635</v>
      </c>
      <c r="T471" s="1">
        <v>0.07002340060800576</v>
      </c>
      <c r="U471" s="1">
        <v>0.13408092858492682</v>
      </c>
      <c r="V471" s="1">
        <v>0.0745251561058803</v>
      </c>
    </row>
    <row r="472" spans="1:22" ht="12.75">
      <c r="A472" s="5">
        <v>85.71666666666577</v>
      </c>
      <c r="B472" s="1">
        <v>0.05376355064580311</v>
      </c>
      <c r="C472" s="1">
        <v>0.03877496680932854</v>
      </c>
      <c r="D472" s="1">
        <v>0.15363072728496832</v>
      </c>
      <c r="E472" s="1">
        <v>0.0842756368404691</v>
      </c>
      <c r="F472" s="1">
        <v>0.08848540316287713</v>
      </c>
      <c r="G472" s="1">
        <v>0.07094351901910252</v>
      </c>
      <c r="H472" s="1">
        <v>0.15545065812472084</v>
      </c>
      <c r="I472" s="1">
        <v>0.1381907032978475</v>
      </c>
      <c r="J472" s="1">
        <v>0.17182599957850547</v>
      </c>
      <c r="K472" s="1">
        <v>0.04885446451635963</v>
      </c>
      <c r="L472" s="1">
        <v>0.1394602467761128</v>
      </c>
      <c r="M472" s="1">
        <v>0.17010305211469062</v>
      </c>
      <c r="N472" s="1">
        <v>0.04077605723139347</v>
      </c>
      <c r="O472" s="1">
        <v>0.12109266227514918</v>
      </c>
      <c r="P472" s="1">
        <v>0.05916765264720848</v>
      </c>
      <c r="Q472" s="1">
        <v>0.05101639859213323</v>
      </c>
      <c r="R472" s="1">
        <v>0.03519489823868402</v>
      </c>
      <c r="S472" s="1">
        <v>0.036839057492211405</v>
      </c>
      <c r="T472" s="1">
        <v>0.07205803128674712</v>
      </c>
      <c r="U472" s="1">
        <v>0.13608547940697283</v>
      </c>
      <c r="V472" s="1">
        <v>0.07573825421985318</v>
      </c>
    </row>
    <row r="473" spans="1:22" ht="12.75">
      <c r="A473" s="5">
        <v>85.7499999999991</v>
      </c>
      <c r="B473" s="1">
        <v>0.05568546684362424</v>
      </c>
      <c r="C473" s="1">
        <v>0.03969980389641137</v>
      </c>
      <c r="D473" s="1">
        <v>0.15445641659019782</v>
      </c>
      <c r="E473" s="1">
        <v>0.08615456174461711</v>
      </c>
      <c r="F473" s="1">
        <v>0.09102168653553033</v>
      </c>
      <c r="G473" s="1">
        <v>0.07275557730350063</v>
      </c>
      <c r="H473" s="1">
        <v>0.15612049918241533</v>
      </c>
      <c r="I473" s="1">
        <v>0.13930667797399632</v>
      </c>
      <c r="J473" s="1">
        <v>0.1744144186327103</v>
      </c>
      <c r="K473" s="1">
        <v>0.05011490029515184</v>
      </c>
      <c r="L473" s="1">
        <v>0.14255879867459104</v>
      </c>
      <c r="M473" s="1">
        <v>0.1731834888363889</v>
      </c>
      <c r="N473" s="1">
        <v>0.0418939939539589</v>
      </c>
      <c r="O473" s="1">
        <v>0.1225871881227798</v>
      </c>
      <c r="P473" s="1">
        <v>0.060429047594139584</v>
      </c>
      <c r="Q473" s="1">
        <v>0.05192614409826474</v>
      </c>
      <c r="R473" s="1">
        <v>0.03566690868705677</v>
      </c>
      <c r="S473" s="1">
        <v>0.03754731589333771</v>
      </c>
      <c r="T473" s="1">
        <v>0.07436488164058414</v>
      </c>
      <c r="U473" s="1">
        <v>0.13758645731066155</v>
      </c>
      <c r="V473" s="1">
        <v>0.0766005662148928</v>
      </c>
    </row>
    <row r="474" spans="1:22" ht="12.75">
      <c r="A474" s="5">
        <v>85.78333333333244</v>
      </c>
      <c r="B474" s="1">
        <v>0.05752990256553089</v>
      </c>
      <c r="C474" s="1">
        <v>0.04051118727603076</v>
      </c>
      <c r="D474" s="1">
        <v>0.15485008831168345</v>
      </c>
      <c r="E474" s="1">
        <v>0.0876964560809586</v>
      </c>
      <c r="F474" s="1">
        <v>0.09317133133156004</v>
      </c>
      <c r="G474" s="1">
        <v>0.07447593201095005</v>
      </c>
      <c r="H474" s="1">
        <v>0.15608369426358015</v>
      </c>
      <c r="I474" s="1">
        <v>0.13993973050071798</v>
      </c>
      <c r="J474" s="1">
        <v>0.17683689815689896</v>
      </c>
      <c r="K474" s="1">
        <v>0.05166245456253745</v>
      </c>
      <c r="L474" s="1">
        <v>0.14567976306323654</v>
      </c>
      <c r="M474" s="1">
        <v>0.17594394686432627</v>
      </c>
      <c r="N474" s="1">
        <v>0.043311290922495145</v>
      </c>
      <c r="O474" s="1">
        <v>0.12439400524543957</v>
      </c>
      <c r="P474" s="1">
        <v>0.06196109283654063</v>
      </c>
      <c r="Q474" s="1">
        <v>0.05301654204407651</v>
      </c>
      <c r="R474" s="1">
        <v>0.036564738292223876</v>
      </c>
      <c r="S474" s="1">
        <v>0.038619205876019656</v>
      </c>
      <c r="T474" s="1">
        <v>0.07700881358571397</v>
      </c>
      <c r="U474" s="1">
        <v>0.13853036668376584</v>
      </c>
      <c r="V474" s="1">
        <v>0.07699478944109961</v>
      </c>
    </row>
    <row r="475" spans="1:22" ht="12.75">
      <c r="A475" s="5">
        <v>85.81666666666577</v>
      </c>
      <c r="B475" s="1">
        <v>0.05934671933590434</v>
      </c>
      <c r="C475" s="1">
        <v>0.04130471293578893</v>
      </c>
      <c r="D475" s="1">
        <v>0.15496352890523987</v>
      </c>
      <c r="E475" s="1">
        <v>0.08904848023224511</v>
      </c>
      <c r="F475" s="1">
        <v>0.09508534376131732</v>
      </c>
      <c r="G475" s="1">
        <v>0.07613685444516292</v>
      </c>
      <c r="H475" s="1">
        <v>0.15552139476240606</v>
      </c>
      <c r="I475" s="1">
        <v>0.14019686698281525</v>
      </c>
      <c r="J475" s="1">
        <v>0.17887847040547902</v>
      </c>
      <c r="K475" s="1">
        <v>0.053397796471644846</v>
      </c>
      <c r="L475" s="1">
        <v>0.14860236057630186</v>
      </c>
      <c r="M475" s="1">
        <v>0.17823843121559535</v>
      </c>
      <c r="N475" s="1">
        <v>0.044916574040670905</v>
      </c>
      <c r="O475" s="1">
        <v>0.12636083347910337</v>
      </c>
      <c r="P475" s="1">
        <v>0.06363031058265538</v>
      </c>
      <c r="Q475" s="1">
        <v>0.05421203992617367</v>
      </c>
      <c r="R475" s="1">
        <v>0.03775590775260126</v>
      </c>
      <c r="S475" s="1">
        <v>0.03994943955230414</v>
      </c>
      <c r="T475" s="1">
        <v>0.0798455378718397</v>
      </c>
      <c r="U475" s="1">
        <v>0.13919250618179735</v>
      </c>
      <c r="V475" s="1">
        <v>0.07708873755209315</v>
      </c>
    </row>
    <row r="476" spans="1:22" ht="12.75">
      <c r="A476" s="5">
        <v>85.8499999999991</v>
      </c>
      <c r="B476" s="1">
        <v>0.06123384003905624</v>
      </c>
      <c r="C476" s="1">
        <v>0.04222314586813947</v>
      </c>
      <c r="D476" s="1">
        <v>0.15499139126685224</v>
      </c>
      <c r="E476" s="1">
        <v>0.0904224262872454</v>
      </c>
      <c r="F476" s="1">
        <v>0.09698032061272721</v>
      </c>
      <c r="G476" s="1">
        <v>0.07780061237829128</v>
      </c>
      <c r="H476" s="1">
        <v>0.15469751154976896</v>
      </c>
      <c r="I476" s="1">
        <v>0.14023014573484072</v>
      </c>
      <c r="J476" s="1">
        <v>0.1802837914968186</v>
      </c>
      <c r="K476" s="1">
        <v>0.055220155756610025</v>
      </c>
      <c r="L476" s="1">
        <v>0.1510570398347691</v>
      </c>
      <c r="M476" s="1">
        <v>0.17989966627813314</v>
      </c>
      <c r="N476" s="1">
        <v>0.0465538155799059</v>
      </c>
      <c r="O476" s="1">
        <v>0.12827449946355862</v>
      </c>
      <c r="P476" s="1">
        <v>0.06525812767911626</v>
      </c>
      <c r="Q476" s="1">
        <v>0.05539664234445546</v>
      </c>
      <c r="R476" s="1">
        <v>0.039057340735362295</v>
      </c>
      <c r="S476" s="1">
        <v>0.041397200654186506</v>
      </c>
      <c r="T476" s="1">
        <v>0.08267847745704088</v>
      </c>
      <c r="U476" s="1">
        <v>0.13993037302720246</v>
      </c>
      <c r="V476" s="1">
        <v>0.07712150327737272</v>
      </c>
    </row>
    <row r="477" spans="1:22" ht="12.75">
      <c r="A477" s="5">
        <v>85.88333333333243</v>
      </c>
      <c r="B477" s="1">
        <v>0.06326561164150166</v>
      </c>
      <c r="C477" s="1">
        <v>0.043390722868182775</v>
      </c>
      <c r="D477" s="1">
        <v>0.1551046547294525</v>
      </c>
      <c r="E477" s="1">
        <v>0.09201039788891054</v>
      </c>
      <c r="F477" s="1">
        <v>0.09903568547056155</v>
      </c>
      <c r="G477" s="1">
        <v>0.07952525627051896</v>
      </c>
      <c r="H477" s="1">
        <v>0.15384820329427573</v>
      </c>
      <c r="I477" s="1">
        <v>0.14017733522428666</v>
      </c>
      <c r="J477" s="1">
        <v>0.18087652384223296</v>
      </c>
      <c r="K477" s="1">
        <v>0.0570522629594548</v>
      </c>
      <c r="L477" s="1">
        <v>0.15283786388507173</v>
      </c>
      <c r="M477" s="1">
        <v>0.18080048549936414</v>
      </c>
      <c r="N477" s="1">
        <v>0.048087113640155985</v>
      </c>
      <c r="O477" s="1">
        <v>0.1299566346440181</v>
      </c>
      <c r="P477" s="1">
        <v>0.06669954308914117</v>
      </c>
      <c r="Q477" s="1">
        <v>0.056461098222601896</v>
      </c>
      <c r="R477" s="1">
        <v>0.040306970464042996</v>
      </c>
      <c r="S477" s="1">
        <v>0.04284020784870929</v>
      </c>
      <c r="T477" s="1">
        <v>0.08533991960275406</v>
      </c>
      <c r="U477" s="1">
        <v>0.14101766977219415</v>
      </c>
      <c r="V477" s="1">
        <v>0.07729496655601095</v>
      </c>
    </row>
    <row r="478" spans="1:22" ht="12.75">
      <c r="A478" s="5">
        <v>85.91666666666576</v>
      </c>
      <c r="B478" s="1">
        <v>0.06542207743856929</v>
      </c>
      <c r="C478" s="1">
        <v>0.04485756794160654</v>
      </c>
      <c r="D478" s="1">
        <v>0.15537960437376014</v>
      </c>
      <c r="E478" s="1">
        <v>0.09392574489692107</v>
      </c>
      <c r="F478" s="1">
        <v>0.10128216910697933</v>
      </c>
      <c r="G478" s="1">
        <v>0.08135196733415678</v>
      </c>
      <c r="H478" s="1">
        <v>0.1530986198554577</v>
      </c>
      <c r="I478" s="1">
        <v>0.1401190445304046</v>
      </c>
      <c r="J478" s="1">
        <v>0.18079635502482524</v>
      </c>
      <c r="K478" s="1">
        <v>0.058910851853744145</v>
      </c>
      <c r="L478" s="1">
        <v>0.15399335347544874</v>
      </c>
      <c r="M478" s="1">
        <v>0.18097415856466306</v>
      </c>
      <c r="N478" s="1">
        <v>0.049461069635521555</v>
      </c>
      <c r="O478" s="1">
        <v>0.13136808968739624</v>
      </c>
      <c r="P478" s="1">
        <v>0.06794384424228977</v>
      </c>
      <c r="Q478" s="1">
        <v>0.05732313377941603</v>
      </c>
      <c r="R478" s="1">
        <v>0.04142676838762996</v>
      </c>
      <c r="S478" s="1">
        <v>0.04423031954310387</v>
      </c>
      <c r="T478" s="1">
        <v>0.08777760878384391</v>
      </c>
      <c r="U478" s="1">
        <v>0.142392920288052</v>
      </c>
      <c r="V478" s="1">
        <v>0.07766215616537372</v>
      </c>
    </row>
    <row r="479" spans="1:22" ht="12.75">
      <c r="A479" s="5">
        <v>85.9499999999991</v>
      </c>
      <c r="B479" s="1">
        <v>0.06765970480779127</v>
      </c>
      <c r="C479" s="1">
        <v>0.04665527689674526</v>
      </c>
      <c r="D479" s="1">
        <v>0.15586885171744158</v>
      </c>
      <c r="E479" s="1">
        <v>0.09626212872513984</v>
      </c>
      <c r="F479" s="1">
        <v>0.1037133290909864</v>
      </c>
      <c r="G479" s="1">
        <v>0.08331770946954736</v>
      </c>
      <c r="H479" s="1">
        <v>0.1525461588905772</v>
      </c>
      <c r="I479" s="1">
        <v>0.14012159288538595</v>
      </c>
      <c r="J479" s="1">
        <v>0.18026197892064572</v>
      </c>
      <c r="K479" s="1">
        <v>0.06083615702092879</v>
      </c>
      <c r="L479" s="1">
        <v>0.15463564377959033</v>
      </c>
      <c r="M479" s="1">
        <v>0.18049406421889214</v>
      </c>
      <c r="N479" s="1">
        <v>0.050640410808639125</v>
      </c>
      <c r="O479" s="1">
        <v>0.13250452006603297</v>
      </c>
      <c r="P479" s="1">
        <v>0.0690138906847072</v>
      </c>
      <c r="Q479" s="1">
        <v>0.05790721955748168</v>
      </c>
      <c r="R479" s="1">
        <v>0.04235971551147241</v>
      </c>
      <c r="S479" s="1">
        <v>0.04553792907964882</v>
      </c>
      <c r="T479" s="1">
        <v>0.08996815377853212</v>
      </c>
      <c r="U479" s="1">
        <v>0.14391085377582225</v>
      </c>
      <c r="V479" s="1">
        <v>0.07823888809240026</v>
      </c>
    </row>
    <row r="480" spans="1:22" ht="12.75">
      <c r="A480" s="5">
        <v>85.98333333333242</v>
      </c>
      <c r="B480" s="1">
        <v>0.06990686483784993</v>
      </c>
      <c r="C480" s="1">
        <v>0.048759313464573045</v>
      </c>
      <c r="D480" s="1">
        <v>0.15658339310651273</v>
      </c>
      <c r="E480" s="1">
        <v>0.09903192489143106</v>
      </c>
      <c r="F480" s="1">
        <v>0.10627498340940938</v>
      </c>
      <c r="G480" s="1">
        <v>0.08542707421009446</v>
      </c>
      <c r="H480" s="1">
        <v>0.15221717493508263</v>
      </c>
      <c r="I480" s="1">
        <v>0.14019904143470088</v>
      </c>
      <c r="J480" s="1">
        <v>0.17944884566246236</v>
      </c>
      <c r="K480" s="1">
        <v>0.06284220661932499</v>
      </c>
      <c r="L480" s="1">
        <v>0.15485622210661032</v>
      </c>
      <c r="M480" s="1">
        <v>0.17942117241429398</v>
      </c>
      <c r="N480" s="1">
        <v>0.05162246036612215</v>
      </c>
      <c r="O480" s="1">
        <v>0.13339728373305376</v>
      </c>
      <c r="P480" s="1">
        <v>0.06995566289052953</v>
      </c>
      <c r="Q480" s="1">
        <v>0.058184969300066176</v>
      </c>
      <c r="R480" s="1">
        <v>0.04308847788524561</v>
      </c>
      <c r="S480" s="1">
        <v>0.04675441422628349</v>
      </c>
      <c r="T480" s="1">
        <v>0.0919246209842555</v>
      </c>
      <c r="U480" s="1">
        <v>0.14544394380057643</v>
      </c>
      <c r="V480" s="1">
        <v>0.0790299931276243</v>
      </c>
    </row>
    <row r="481" spans="1:22" ht="12.75">
      <c r="A481" s="5">
        <v>86.01666666666576</v>
      </c>
      <c r="B481" s="1">
        <v>0.0719795434620285</v>
      </c>
      <c r="C481" s="1">
        <v>0.050920613066622426</v>
      </c>
      <c r="D481" s="1">
        <v>0.15736776420038787</v>
      </c>
      <c r="E481" s="1">
        <v>0.10192236532966431</v>
      </c>
      <c r="F481" s="1">
        <v>0.10872199172035811</v>
      </c>
      <c r="G481" s="1">
        <v>0.0875551636214465</v>
      </c>
      <c r="H481" s="1">
        <v>0.15185385003716628</v>
      </c>
      <c r="I481" s="1">
        <v>0.14015641897693523</v>
      </c>
      <c r="J481" s="1">
        <v>0.1783594304099144</v>
      </c>
      <c r="K481" s="1">
        <v>0.06483820311471099</v>
      </c>
      <c r="L481" s="1">
        <v>0.15466398430731637</v>
      </c>
      <c r="M481" s="1">
        <v>0.17776681793263246</v>
      </c>
      <c r="N481" s="1">
        <v>0.052534925370491786</v>
      </c>
      <c r="O481" s="1">
        <v>0.1342205485647267</v>
      </c>
      <c r="P481" s="1">
        <v>0.07090762504585653</v>
      </c>
      <c r="Q481" s="1">
        <v>0.05831656955317083</v>
      </c>
      <c r="R481" s="1">
        <v>0.04375446173592885</v>
      </c>
      <c r="S481" s="1">
        <v>0.04795509045359034</v>
      </c>
      <c r="T481" s="1">
        <v>0.09380590727531124</v>
      </c>
      <c r="U481" s="1">
        <v>0.1469356413834872</v>
      </c>
      <c r="V481" s="1">
        <v>0.07999636127595777</v>
      </c>
    </row>
    <row r="482" spans="1:22" ht="12.75">
      <c r="A482" s="5">
        <v>86.04999999999909</v>
      </c>
      <c r="B482" s="1">
        <v>0.07366563032476048</v>
      </c>
      <c r="C482" s="1">
        <v>0.05283397904706555</v>
      </c>
      <c r="D482" s="1">
        <v>0.1580248854868308</v>
      </c>
      <c r="E482" s="1">
        <v>0.10453939607771051</v>
      </c>
      <c r="F482" s="1">
        <v>0.11076147409976322</v>
      </c>
      <c r="G482" s="1">
        <v>0.08954470740231307</v>
      </c>
      <c r="H482" s="1">
        <v>0.15112732312320648</v>
      </c>
      <c r="I482" s="1">
        <v>0.1397464962239537</v>
      </c>
      <c r="J482" s="1">
        <v>0.17695296457935872</v>
      </c>
      <c r="K482" s="1">
        <v>0.06670714254973059</v>
      </c>
      <c r="L482" s="1">
        <v>0.15404717836793963</v>
      </c>
      <c r="M482" s="1">
        <v>0.17552992676305185</v>
      </c>
      <c r="N482" s="1">
        <v>0.05353810884824611</v>
      </c>
      <c r="O482" s="1">
        <v>0.13518418491810552</v>
      </c>
      <c r="P482" s="1">
        <v>0.07203136226477891</v>
      </c>
      <c r="Q482" s="1">
        <v>0.05850935006348046</v>
      </c>
      <c r="R482" s="1">
        <v>0.0445387583348274</v>
      </c>
      <c r="S482" s="1">
        <v>0.04923625765781259</v>
      </c>
      <c r="T482" s="1">
        <v>0.09580736714521165</v>
      </c>
      <c r="U482" s="1">
        <v>0.1483471419097525</v>
      </c>
      <c r="V482" s="1">
        <v>0.08108789734590716</v>
      </c>
    </row>
    <row r="483" spans="1:22" ht="12.75">
      <c r="A483" s="5">
        <v>86.08333333333242</v>
      </c>
      <c r="B483" s="1">
        <v>0.0748059337921883</v>
      </c>
      <c r="C483" s="1">
        <v>0.0542662479696994</v>
      </c>
      <c r="D483" s="1">
        <v>0.158413823216197</v>
      </c>
      <c r="E483" s="1">
        <v>0.10658288606243008</v>
      </c>
      <c r="F483" s="1">
        <v>0.11218214063468174</v>
      </c>
      <c r="G483" s="1">
        <v>0.09127701535096981</v>
      </c>
      <c r="H483" s="1">
        <v>0.14979607630734484</v>
      </c>
      <c r="I483" s="1">
        <v>0.13879483436075335</v>
      </c>
      <c r="J483" s="1">
        <v>0.17519621146599523</v>
      </c>
      <c r="K483" s="1">
        <v>0.06834854229844123</v>
      </c>
      <c r="L483" s="1">
        <v>0.1529872272135306</v>
      </c>
      <c r="M483" s="1">
        <v>0.17271504749284472</v>
      </c>
      <c r="N483" s="1">
        <v>0.05473661027881818</v>
      </c>
      <c r="O483" s="1">
        <v>0.1364305003132187</v>
      </c>
      <c r="P483" s="1">
        <v>0.07342913722253279</v>
      </c>
      <c r="Q483" s="1">
        <v>0.058919014385400544</v>
      </c>
      <c r="R483" s="1">
        <v>0.0455654710110429</v>
      </c>
      <c r="S483" s="1">
        <v>0.0506564071101848</v>
      </c>
      <c r="T483" s="1">
        <v>0.09806228305726913</v>
      </c>
      <c r="U483" s="1">
        <v>0.14965344491923838</v>
      </c>
      <c r="V483" s="1">
        <v>0.08226093933834365</v>
      </c>
    </row>
    <row r="484" spans="1:22" ht="12.75">
      <c r="A484" s="5">
        <v>86.11666666666575</v>
      </c>
      <c r="B484" s="1">
        <v>0.07545293711729047</v>
      </c>
      <c r="C484" s="1">
        <v>0.055272389276820426</v>
      </c>
      <c r="D484" s="1">
        <v>0.1586182266892085</v>
      </c>
      <c r="E484" s="1">
        <v>0.1081283957666414</v>
      </c>
      <c r="F484" s="1">
        <v>0.1130990614566762</v>
      </c>
      <c r="G484" s="1">
        <v>0.09278771766395634</v>
      </c>
      <c r="H484" s="1">
        <v>0.14796796445477628</v>
      </c>
      <c r="I484" s="1">
        <v>0.13741815646486083</v>
      </c>
      <c r="J484" s="1">
        <v>0.1730860618803953</v>
      </c>
      <c r="K484" s="1">
        <v>0.06972800506055522</v>
      </c>
      <c r="L484" s="1">
        <v>0.1514382535244173</v>
      </c>
      <c r="M484" s="1">
        <v>0.16934921910189726</v>
      </c>
      <c r="N484" s="1">
        <v>0.056012214953380886</v>
      </c>
      <c r="O484" s="1">
        <v>0.1378315509219937</v>
      </c>
      <c r="P484" s="1">
        <v>0.07496592283893584</v>
      </c>
      <c r="Q484" s="1">
        <v>0.05949476130421915</v>
      </c>
      <c r="R484" s="1">
        <v>0.04673075132486224</v>
      </c>
      <c r="S484" s="1">
        <v>0.05212279558190687</v>
      </c>
      <c r="T484" s="1">
        <v>0.1004556493539964</v>
      </c>
      <c r="U484" s="1">
        <v>0.15088476657048286</v>
      </c>
      <c r="V484" s="1">
        <v>0.0834975580235974</v>
      </c>
    </row>
    <row r="485" spans="1:22" ht="12.75">
      <c r="A485" s="5">
        <v>86.14999999999908</v>
      </c>
      <c r="B485" s="1">
        <v>0.07571204227475448</v>
      </c>
      <c r="C485" s="1">
        <v>0.05597940563034992</v>
      </c>
      <c r="D485" s="1">
        <v>0.158777890969179</v>
      </c>
      <c r="E485" s="1">
        <v>0.10934540856215241</v>
      </c>
      <c r="F485" s="1">
        <v>0.11370889670843554</v>
      </c>
      <c r="G485" s="1">
        <v>0.09415102463737834</v>
      </c>
      <c r="H485" s="1">
        <v>0.14583818561845902</v>
      </c>
      <c r="I485" s="1">
        <v>0.13580597608693518</v>
      </c>
      <c r="J485" s="1">
        <v>0.17062693851197325</v>
      </c>
      <c r="K485" s="1">
        <v>0.07082765486719855</v>
      </c>
      <c r="L485" s="1">
        <v>0.149347554919747</v>
      </c>
      <c r="M485" s="1">
        <v>0.16546510316824414</v>
      </c>
      <c r="N485" s="1">
        <v>0.057191004616042096</v>
      </c>
      <c r="O485" s="1">
        <v>0.13919183007933267</v>
      </c>
      <c r="P485" s="1">
        <v>0.07644736959495113</v>
      </c>
      <c r="Q485" s="1">
        <v>0.06013416341294503</v>
      </c>
      <c r="R485" s="1">
        <v>0.04787376289436868</v>
      </c>
      <c r="S485" s="1">
        <v>0.05350487121917005</v>
      </c>
      <c r="T485" s="1">
        <v>0.10281038834770623</v>
      </c>
      <c r="U485" s="1">
        <v>0.15208512717669204</v>
      </c>
      <c r="V485" s="1">
        <v>0.0847862573643633</v>
      </c>
    </row>
    <row r="486" spans="1:22" ht="12.75">
      <c r="A486" s="5">
        <v>86.18333333333241</v>
      </c>
      <c r="B486" s="1">
        <v>0.0756773675136095</v>
      </c>
      <c r="C486" s="1">
        <v>0.0565068483056198</v>
      </c>
      <c r="D486" s="1">
        <v>0.15902129155806533</v>
      </c>
      <c r="E486" s="1">
        <v>0.11039446715324361</v>
      </c>
      <c r="F486" s="1">
        <v>0.1141965947449521</v>
      </c>
      <c r="G486" s="1">
        <v>0.09543169183742259</v>
      </c>
      <c r="H486" s="1">
        <v>0.14358709352762322</v>
      </c>
      <c r="I486" s="1">
        <v>0.13412269327249837</v>
      </c>
      <c r="J486" s="1">
        <v>0.1678652495472783</v>
      </c>
      <c r="K486" s="1">
        <v>0.07164754603492648</v>
      </c>
      <c r="L486" s="1">
        <v>0.14670904066265367</v>
      </c>
      <c r="M486" s="1">
        <v>0.16113724400403695</v>
      </c>
      <c r="N486" s="1">
        <v>0.05812259301461689</v>
      </c>
      <c r="O486" s="1">
        <v>0.1403554572203044</v>
      </c>
      <c r="P486" s="1">
        <v>0.07771121407247515</v>
      </c>
      <c r="Q486" s="1">
        <v>0.06074152830893468</v>
      </c>
      <c r="R486" s="1">
        <v>0.048853552789143884</v>
      </c>
      <c r="S486" s="1">
        <v>0.054688872378564624</v>
      </c>
      <c r="T486" s="1">
        <v>0.10497162778029258</v>
      </c>
      <c r="U486" s="1">
        <v>0.1532902324848432</v>
      </c>
      <c r="V486" s="1">
        <v>0.08612445171753318</v>
      </c>
    </row>
    <row r="487" spans="1:22" ht="12.75">
      <c r="A487" s="5">
        <v>86.21666666666574</v>
      </c>
      <c r="B487" s="1">
        <v>0.07539789618025147</v>
      </c>
      <c r="C487" s="1">
        <v>0.05694446303160445</v>
      </c>
      <c r="D487" s="1">
        <v>0.15943162571239694</v>
      </c>
      <c r="E487" s="1">
        <v>0.11140035157408598</v>
      </c>
      <c r="F487" s="1">
        <v>0.11470025677043187</v>
      </c>
      <c r="G487" s="1">
        <v>0.0966566559106003</v>
      </c>
      <c r="H487" s="1">
        <v>0.1413356646165868</v>
      </c>
      <c r="I487" s="1">
        <v>0.13243225404652414</v>
      </c>
      <c r="J487" s="1">
        <v>0.16501534516139954</v>
      </c>
      <c r="K487" s="1">
        <v>0.07225945402201131</v>
      </c>
      <c r="L487" s="1">
        <v>0.14370306659221782</v>
      </c>
      <c r="M487" s="1">
        <v>0.15660771685789537</v>
      </c>
      <c r="N487" s="1">
        <v>0.05875072191174923</v>
      </c>
      <c r="O487" s="1">
        <v>0.14132505618064392</v>
      </c>
      <c r="P487" s="1">
        <v>0.07872353725713799</v>
      </c>
      <c r="Q487" s="1">
        <v>0.061248103606935715</v>
      </c>
      <c r="R487" s="1">
        <v>0.04960870188476339</v>
      </c>
      <c r="S487" s="1">
        <v>0.055628198258277035</v>
      </c>
      <c r="T487" s="1">
        <v>0.10687331711197397</v>
      </c>
      <c r="U487" s="1">
        <v>0.1545025299769983</v>
      </c>
      <c r="V487" s="1">
        <v>0.08754519701678679</v>
      </c>
    </row>
    <row r="488" spans="1:22" ht="12.75">
      <c r="A488" s="5">
        <v>86.24999999999908</v>
      </c>
      <c r="B488" s="1">
        <v>0.07491132789541802</v>
      </c>
      <c r="C488" s="1">
        <v>0.05737454415068888</v>
      </c>
      <c r="D488" s="1">
        <v>0.16008077112734642</v>
      </c>
      <c r="E488" s="1">
        <v>0.11247890119132314</v>
      </c>
      <c r="F488" s="1">
        <v>0.11534627220138421</v>
      </c>
      <c r="G488" s="1">
        <v>0.09784339877350379</v>
      </c>
      <c r="H488" s="1">
        <v>0.13919003099593963</v>
      </c>
      <c r="I488" s="1">
        <v>0.1307734909288492</v>
      </c>
      <c r="J488" s="1">
        <v>0.16233356102656105</v>
      </c>
      <c r="K488" s="1">
        <v>0.07275308457215457</v>
      </c>
      <c r="L488" s="1">
        <v>0.14055660019150662</v>
      </c>
      <c r="M488" s="1">
        <v>0.15216047971255614</v>
      </c>
      <c r="N488" s="1">
        <v>0.0590426650737903</v>
      </c>
      <c r="O488" s="1">
        <v>0.14214287689625288</v>
      </c>
      <c r="P488" s="1">
        <v>0.07948250623550318</v>
      </c>
      <c r="Q488" s="1">
        <v>0.06159187192604354</v>
      </c>
      <c r="R488" s="1">
        <v>0.05009767450830116</v>
      </c>
      <c r="S488" s="1">
        <v>0.0562930382668928</v>
      </c>
      <c r="T488" s="1">
        <v>0.10847161123255</v>
      </c>
      <c r="U488" s="1">
        <v>0.1557161525689904</v>
      </c>
      <c r="V488" s="1">
        <v>0.08909045959000078</v>
      </c>
    </row>
    <row r="489" spans="1:22" ht="12.75">
      <c r="A489" s="5">
        <v>86.28333333333241</v>
      </c>
      <c r="B489" s="1">
        <v>0.0742380215175781</v>
      </c>
      <c r="C489" s="1">
        <v>0.05783801931728119</v>
      </c>
      <c r="D489" s="1">
        <v>0.16100183649165137</v>
      </c>
      <c r="E489" s="1">
        <v>0.11367859409694699</v>
      </c>
      <c r="F489" s="1">
        <v>0.1162045842178335</v>
      </c>
      <c r="G489" s="1">
        <v>0.0990007671162793</v>
      </c>
      <c r="H489" s="1">
        <v>0.13721388024063255</v>
      </c>
      <c r="I489" s="1">
        <v>0.1291659433278445</v>
      </c>
      <c r="J489" s="1">
        <v>0.1600264168373491</v>
      </c>
      <c r="K489" s="1">
        <v>0.07319784562726431</v>
      </c>
      <c r="L489" s="1">
        <v>0.13747506138524732</v>
      </c>
      <c r="M489" s="1">
        <v>0.14804009197699064</v>
      </c>
      <c r="N489" s="1">
        <v>0.05899649685392928</v>
      </c>
      <c r="O489" s="1">
        <v>0.14287093665423847</v>
      </c>
      <c r="P489" s="1">
        <v>0.08001762360338543</v>
      </c>
      <c r="Q489" s="1">
        <v>0.061751620426605605</v>
      </c>
      <c r="R489" s="1">
        <v>0.05032019292673572</v>
      </c>
      <c r="S489" s="1">
        <v>0.05668203496753383</v>
      </c>
      <c r="T489" s="1">
        <v>0.10976258765357139</v>
      </c>
      <c r="U489" s="1">
        <v>0.1569214597681866</v>
      </c>
      <c r="V489" s="1">
        <v>0.0907791306362844</v>
      </c>
    </row>
    <row r="490" spans="1:22" ht="12.75">
      <c r="A490" s="5">
        <v>86.31666666666574</v>
      </c>
      <c r="B490" s="1">
        <v>0.07332897285612598</v>
      </c>
      <c r="C490" s="1">
        <v>0.058210349433881904</v>
      </c>
      <c r="D490" s="1">
        <v>0.16207285446830927</v>
      </c>
      <c r="E490" s="1">
        <v>0.11477846328434249</v>
      </c>
      <c r="F490" s="1">
        <v>0.11711935105386401</v>
      </c>
      <c r="G490" s="1">
        <v>0.10010306672328863</v>
      </c>
      <c r="H490" s="1">
        <v>0.13530112178306025</v>
      </c>
      <c r="I490" s="1">
        <v>0.12755197820601777</v>
      </c>
      <c r="J490" s="1">
        <v>0.15810116837779878</v>
      </c>
      <c r="K490" s="1">
        <v>0.07358195392207463</v>
      </c>
      <c r="L490" s="1">
        <v>0.13457767986480745</v>
      </c>
      <c r="M490" s="1">
        <v>0.14433351876510916</v>
      </c>
      <c r="N490" s="1">
        <v>0.05873349395270738</v>
      </c>
      <c r="O490" s="1">
        <v>0.1436503221465303</v>
      </c>
      <c r="P490" s="1">
        <v>0.08048373399360424</v>
      </c>
      <c r="Q490" s="1">
        <v>0.06186935443397762</v>
      </c>
      <c r="R490" s="1">
        <v>0.05044101116666383</v>
      </c>
      <c r="S490" s="1">
        <v>0.05690764354146766</v>
      </c>
      <c r="T490" s="1">
        <v>0.1109020143735929</v>
      </c>
      <c r="U490" s="1">
        <v>0.1580937174480896</v>
      </c>
      <c r="V490" s="1">
        <v>0.09253780083967696</v>
      </c>
    </row>
    <row r="491" spans="1:22" ht="12.75">
      <c r="A491" s="5">
        <v>86.34999999999907</v>
      </c>
      <c r="B491" s="1">
        <v>0.07211783695818724</v>
      </c>
      <c r="C491" s="1">
        <v>0.05832562871501462</v>
      </c>
      <c r="D491" s="1">
        <v>0.1631330887138826</v>
      </c>
      <c r="E491" s="1">
        <v>0.11549018047224291</v>
      </c>
      <c r="F491" s="1">
        <v>0.11787828470707501</v>
      </c>
      <c r="G491" s="1">
        <v>0.10111596815244744</v>
      </c>
      <c r="H491" s="1">
        <v>0.1333032205199784</v>
      </c>
      <c r="I491" s="1">
        <v>0.12585466941441098</v>
      </c>
      <c r="J491" s="1">
        <v>0.15651525545430733</v>
      </c>
      <c r="K491" s="1">
        <v>0.07387332838952607</v>
      </c>
      <c r="L491" s="1">
        <v>0.13196213776321464</v>
      </c>
      <c r="M491" s="1">
        <v>0.14108832661705661</v>
      </c>
      <c r="N491" s="1">
        <v>0.05840573365750382</v>
      </c>
      <c r="O491" s="1">
        <v>0.14464188741626366</v>
      </c>
      <c r="P491" s="1">
        <v>0.08106701754823031</v>
      </c>
      <c r="Q491" s="1">
        <v>0.06212788381476736</v>
      </c>
      <c r="R491" s="1">
        <v>0.05066614119458676</v>
      </c>
      <c r="S491" s="1">
        <v>0.057110772324498266</v>
      </c>
      <c r="T491" s="1">
        <v>0.1120855820129204</v>
      </c>
      <c r="U491" s="1">
        <v>0.15920441807373592</v>
      </c>
      <c r="V491" s="1">
        <v>0.09426998575545031</v>
      </c>
    </row>
    <row r="492" spans="1:22" ht="12.75">
      <c r="A492" s="5">
        <v>86.3833333333324</v>
      </c>
      <c r="B492" s="1">
        <v>0.07058245661571647</v>
      </c>
      <c r="C492" s="1">
        <v>0.05808554155843174</v>
      </c>
      <c r="D492" s="1">
        <v>0.16407333912689373</v>
      </c>
      <c r="E492" s="1">
        <v>0.11561311342098167</v>
      </c>
      <c r="F492" s="1">
        <v>0.11833340991008164</v>
      </c>
      <c r="G492" s="1">
        <v>0.10203472148230634</v>
      </c>
      <c r="H492" s="1">
        <v>0.131130777456393</v>
      </c>
      <c r="I492" s="1">
        <v>0.12404578153667367</v>
      </c>
      <c r="J492" s="1">
        <v>0.15524303276967275</v>
      </c>
      <c r="K492" s="1">
        <v>0.07405581280707926</v>
      </c>
      <c r="L492" s="1">
        <v>0.12972327543829307</v>
      </c>
      <c r="M492" s="1">
        <v>0.13835031950446966</v>
      </c>
      <c r="N492" s="1">
        <v>0.05813322166267254</v>
      </c>
      <c r="O492" s="1">
        <v>0.14596097759771712</v>
      </c>
      <c r="P492" s="1">
        <v>0.08190063269050692</v>
      </c>
      <c r="Q492" s="1">
        <v>0.06266904240240088</v>
      </c>
      <c r="R492" s="1">
        <v>0.051153198561330666</v>
      </c>
      <c r="S492" s="1">
        <v>0.05740052994810705</v>
      </c>
      <c r="T492" s="1">
        <v>0.11345644926936722</v>
      </c>
      <c r="U492" s="1">
        <v>0.16024309857050037</v>
      </c>
      <c r="V492" s="1">
        <v>0.09590016079574099</v>
      </c>
    </row>
    <row r="493" spans="1:22" ht="12.75">
      <c r="A493" s="5">
        <v>86.41666666666573</v>
      </c>
      <c r="B493" s="1">
        <v>0.06887742559998414</v>
      </c>
      <c r="C493" s="1">
        <v>0.05766213309480085</v>
      </c>
      <c r="D493" s="1">
        <v>0.16499055057370443</v>
      </c>
      <c r="E493" s="1">
        <v>0.11529741405729302</v>
      </c>
      <c r="F493" s="1">
        <v>0.11859400233556244</v>
      </c>
      <c r="G493" s="1">
        <v>0.10297289487395543</v>
      </c>
      <c r="H493" s="1">
        <v>0.12893093803031141</v>
      </c>
      <c r="I493" s="1">
        <v>0.12229184208688557</v>
      </c>
      <c r="J493" s="1">
        <v>0.15432651461229577</v>
      </c>
      <c r="K493" s="1">
        <v>0.0741769503302749</v>
      </c>
      <c r="L493" s="1">
        <v>0.1279445661470532</v>
      </c>
      <c r="M493" s="1">
        <v>0.13615825112495164</v>
      </c>
      <c r="N493" s="1">
        <v>0.05790767729046644</v>
      </c>
      <c r="O493" s="1">
        <v>0.14754090218974292</v>
      </c>
      <c r="P493" s="1">
        <v>0.08290565096836755</v>
      </c>
      <c r="Q493" s="1">
        <v>0.06347075989757732</v>
      </c>
      <c r="R493" s="1">
        <v>0.05186621315502105</v>
      </c>
      <c r="S493" s="1">
        <v>0.0577588262264853</v>
      </c>
      <c r="T493" s="1">
        <v>0.1149476471507767</v>
      </c>
      <c r="U493" s="1">
        <v>0.1612714737051103</v>
      </c>
      <c r="V493" s="1">
        <v>0.09743664080014405</v>
      </c>
    </row>
    <row r="494" spans="1:22" ht="12.75">
      <c r="A494" s="5">
        <v>86.44999999999906</v>
      </c>
      <c r="B494" s="1">
        <v>0.06720152542708976</v>
      </c>
      <c r="C494" s="1">
        <v>0.057295038638018325</v>
      </c>
      <c r="D494" s="1">
        <v>0.16603320416263634</v>
      </c>
      <c r="E494" s="1">
        <v>0.11478093034951137</v>
      </c>
      <c r="F494" s="1">
        <v>0.11883365039121185</v>
      </c>
      <c r="G494" s="1">
        <v>0.10407363600911973</v>
      </c>
      <c r="H494" s="1">
        <v>0.1269099837879913</v>
      </c>
      <c r="I494" s="1">
        <v>0.12080806931173399</v>
      </c>
      <c r="J494" s="1">
        <v>0.15382463016697778</v>
      </c>
      <c r="K494" s="1">
        <v>0.07430020895917377</v>
      </c>
      <c r="L494" s="1">
        <v>0.1267066413713021</v>
      </c>
      <c r="M494" s="1">
        <v>0.1345491126075976</v>
      </c>
      <c r="N494" s="1">
        <v>0.05768874827011314</v>
      </c>
      <c r="O494" s="1">
        <v>0.14926946178233674</v>
      </c>
      <c r="P494" s="1">
        <v>0.0839501222109183</v>
      </c>
      <c r="Q494" s="1">
        <v>0.06446998996781411</v>
      </c>
      <c r="R494" s="1">
        <v>0.052720818448108275</v>
      </c>
      <c r="S494" s="1">
        <v>0.05813577126950176</v>
      </c>
      <c r="T494" s="1">
        <v>0.11643967474249967</v>
      </c>
      <c r="U494" s="1">
        <v>0.16236930270463124</v>
      </c>
      <c r="V494" s="1">
        <v>0.09890870046511924</v>
      </c>
    </row>
    <row r="495" spans="1:22" ht="12.75">
      <c r="A495" s="5">
        <v>86.4833333333324</v>
      </c>
      <c r="B495" s="1">
        <v>0.06572635135702064</v>
      </c>
      <c r="C495" s="1">
        <v>0.057195451777327024</v>
      </c>
      <c r="D495" s="1">
        <v>0.16733324273086353</v>
      </c>
      <c r="E495" s="1">
        <v>0.11428798897566038</v>
      </c>
      <c r="F495" s="1">
        <v>0.11921646502799053</v>
      </c>
      <c r="G495" s="1">
        <v>0.10544914053400438</v>
      </c>
      <c r="H495" s="1">
        <v>0.12525821300948498</v>
      </c>
      <c r="I495" s="1">
        <v>0.11977434718933312</v>
      </c>
      <c r="J495" s="1">
        <v>0.15378332490580454</v>
      </c>
      <c r="K495" s="1">
        <v>0.07448005998366058</v>
      </c>
      <c r="L495" s="1">
        <v>0.12607131122171608</v>
      </c>
      <c r="M495" s="1">
        <v>0.1335486735702969</v>
      </c>
      <c r="N495" s="1">
        <v>0.05745214746611952</v>
      </c>
      <c r="O495" s="1">
        <v>0.1510540194328783</v>
      </c>
      <c r="P495" s="1">
        <v>0.08493612050749226</v>
      </c>
      <c r="Q495" s="1">
        <v>0.06561493763775074</v>
      </c>
      <c r="R495" s="1">
        <v>0.05365000931804394</v>
      </c>
      <c r="S495" s="1">
        <v>0.05849458396256014</v>
      </c>
      <c r="T495" s="1">
        <v>0.1178359930283684</v>
      </c>
      <c r="U495" s="1">
        <v>0.1636364643232343</v>
      </c>
      <c r="V495" s="1">
        <v>0.1003693949459918</v>
      </c>
    </row>
    <row r="496" spans="1:22" ht="12.75">
      <c r="A496" s="5">
        <v>86.51666666666573</v>
      </c>
      <c r="B496" s="1">
        <v>0.06451475362531538</v>
      </c>
      <c r="C496" s="1">
        <v>0.05746079920335572</v>
      </c>
      <c r="D496" s="1">
        <v>0.1689564560309698</v>
      </c>
      <c r="E496" s="1">
        <v>0.11398883145252062</v>
      </c>
      <c r="F496" s="1">
        <v>0.11986864736992403</v>
      </c>
      <c r="G496" s="1">
        <v>0.10708779595273503</v>
      </c>
      <c r="H496" s="1">
        <v>0.12410199091002369</v>
      </c>
      <c r="I496" s="1">
        <v>0.11922922262350481</v>
      </c>
      <c r="J496" s="1">
        <v>0.154196609449999</v>
      </c>
      <c r="K496" s="1">
        <v>0.07473498785291592</v>
      </c>
      <c r="L496" s="1">
        <v>0.1260251003244485</v>
      </c>
      <c r="M496" s="1">
        <v>0.13313781758611618</v>
      </c>
      <c r="N496" s="1">
        <v>0.057237848284109535</v>
      </c>
      <c r="O496" s="1">
        <v>0.15288018806828363</v>
      </c>
      <c r="P496" s="1">
        <v>0.08590181698833059</v>
      </c>
      <c r="Q496" s="1">
        <v>0.06689881336051494</v>
      </c>
      <c r="R496" s="1">
        <v>0.05465622626228457</v>
      </c>
      <c r="S496" s="1">
        <v>0.058850918293204046</v>
      </c>
      <c r="T496" s="1">
        <v>0.11913191058614098</v>
      </c>
      <c r="U496" s="1">
        <v>0.16525331542351296</v>
      </c>
      <c r="V496" s="1">
        <v>0.10196690123354911</v>
      </c>
    </row>
    <row r="497" spans="1:22" ht="12.75">
      <c r="A497" s="5">
        <v>86.54999999999906</v>
      </c>
      <c r="B497" s="1">
        <v>0.06360239621140046</v>
      </c>
      <c r="C497" s="1">
        <v>0.05816006588207967</v>
      </c>
      <c r="D497" s="1">
        <v>0.17095209554439134</v>
      </c>
      <c r="E497" s="1">
        <v>0.11404017800656185</v>
      </c>
      <c r="F497" s="1">
        <v>0.12090692108430412</v>
      </c>
      <c r="G497" s="1">
        <v>0.10894703773391745</v>
      </c>
      <c r="H497" s="1">
        <v>0.12355169943863331</v>
      </c>
      <c r="I497" s="1">
        <v>0.11917590824949781</v>
      </c>
      <c r="J497" s="1">
        <v>0.1550455107080685</v>
      </c>
      <c r="K497" s="1">
        <v>0.0750744803059443</v>
      </c>
      <c r="L497" s="1">
        <v>0.12653571193452193</v>
      </c>
      <c r="M497" s="1">
        <v>0.13328620671691635</v>
      </c>
      <c r="N497" s="1">
        <v>0.05710188926498641</v>
      </c>
      <c r="O497" s="1">
        <v>0.15475314308285287</v>
      </c>
      <c r="P497" s="1">
        <v>0.08691940704390144</v>
      </c>
      <c r="Q497" s="1">
        <v>0.0683260789463565</v>
      </c>
      <c r="R497" s="1">
        <v>0.05575927118328797</v>
      </c>
      <c r="S497" s="1">
        <v>0.05923353702451206</v>
      </c>
      <c r="T497" s="1">
        <v>0.1203456978920569</v>
      </c>
      <c r="U497" s="1">
        <v>0.16742033239516624</v>
      </c>
      <c r="V497" s="1">
        <v>0.10387317677744407</v>
      </c>
    </row>
    <row r="498" spans="1:22" ht="12.75">
      <c r="A498" s="5">
        <v>86.58333333333239</v>
      </c>
      <c r="B498" s="1">
        <v>0.06300627869672332</v>
      </c>
      <c r="C498" s="1">
        <v>0.05932439947013942</v>
      </c>
      <c r="D498" s="1">
        <v>0.17332982990689375</v>
      </c>
      <c r="E498" s="1">
        <v>0.11453455830561725</v>
      </c>
      <c r="F498" s="1">
        <v>0.1223856247448721</v>
      </c>
      <c r="G498" s="1">
        <v>0.11098097203421847</v>
      </c>
      <c r="H498" s="1">
        <v>0.12366668419948333</v>
      </c>
      <c r="I498" s="1">
        <v>0.11959048442229084</v>
      </c>
      <c r="J498" s="1">
        <v>0.15627926545099488</v>
      </c>
      <c r="K498" s="1">
        <v>0.0754910918163772</v>
      </c>
      <c r="L498" s="1">
        <v>0.1275490111161439</v>
      </c>
      <c r="M498" s="1">
        <v>0.13393868474811935</v>
      </c>
      <c r="N498" s="1">
        <v>0.05710493882358273</v>
      </c>
      <c r="O498" s="1">
        <v>0.15668824100209722</v>
      </c>
      <c r="P498" s="1">
        <v>0.08806224353015041</v>
      </c>
      <c r="Q498" s="1">
        <v>0.06991229718575376</v>
      </c>
      <c r="R498" s="1">
        <v>0.05699204708243163</v>
      </c>
      <c r="S498" s="1">
        <v>0.059683394809728944</v>
      </c>
      <c r="T498" s="1">
        <v>0.12150933205732078</v>
      </c>
      <c r="U498" s="1">
        <v>0.17025268229294205</v>
      </c>
      <c r="V498" s="1">
        <v>0.10619063569567354</v>
      </c>
    </row>
    <row r="499" spans="1:22" ht="12.75">
      <c r="A499" s="5">
        <v>86.61666666666572</v>
      </c>
      <c r="B499" s="1">
        <v>0.06266874307081541</v>
      </c>
      <c r="C499" s="1">
        <v>0.060833598386836676</v>
      </c>
      <c r="D499" s="1">
        <v>0.17594099637156002</v>
      </c>
      <c r="E499" s="1">
        <v>0.1153077397829733</v>
      </c>
      <c r="F499" s="1">
        <v>0.12410955655116736</v>
      </c>
      <c r="G499" s="1">
        <v>0.11313038776254919</v>
      </c>
      <c r="H499" s="1">
        <v>0.12430214541731753</v>
      </c>
      <c r="I499" s="1">
        <v>0.12034050237578267</v>
      </c>
      <c r="J499" s="1">
        <v>0.15771994989965843</v>
      </c>
      <c r="K499" s="1">
        <v>0.07590964379635373</v>
      </c>
      <c r="L499" s="1">
        <v>0.12892351017026157</v>
      </c>
      <c r="M499" s="1">
        <v>0.13494082235939092</v>
      </c>
      <c r="N499" s="1">
        <v>0.057326184870448584</v>
      </c>
      <c r="O499" s="1">
        <v>0.15874156287637228</v>
      </c>
      <c r="P499" s="1">
        <v>0.08940830916493271</v>
      </c>
      <c r="Q499" s="1">
        <v>0.07171743479009904</v>
      </c>
      <c r="R499" s="1">
        <v>0.05843986135677192</v>
      </c>
      <c r="S499" s="1">
        <v>0.0602902138627642</v>
      </c>
      <c r="T499" s="1">
        <v>0.12270961673299753</v>
      </c>
      <c r="U499" s="1">
        <v>0.17352429483178372</v>
      </c>
      <c r="V499" s="1">
        <v>0.10874351877961029</v>
      </c>
    </row>
    <row r="500" spans="1:22" ht="12.75">
      <c r="A500" s="5">
        <v>86.64999999999905</v>
      </c>
      <c r="B500" s="1">
        <v>0.06251346692522916</v>
      </c>
      <c r="C500" s="1">
        <v>0.06252962374213844</v>
      </c>
      <c r="D500" s="1">
        <v>0.17859734934580257</v>
      </c>
      <c r="E500" s="1">
        <v>0.11613129931327992</v>
      </c>
      <c r="F500" s="1">
        <v>0.12582112960917874</v>
      </c>
      <c r="G500" s="1">
        <v>0.11533274451588177</v>
      </c>
      <c r="H500" s="1">
        <v>0.12526224697202332</v>
      </c>
      <c r="I500" s="1">
        <v>0.12126638106360205</v>
      </c>
      <c r="J500" s="1">
        <v>0.15915785013741396</v>
      </c>
      <c r="K500" s="1">
        <v>0.07623802439263994</v>
      </c>
      <c r="L500" s="1">
        <v>0.13049588320700703</v>
      </c>
      <c r="M500" s="1">
        <v>0.13611337195395784</v>
      </c>
      <c r="N500" s="1">
        <v>0.05784944519006341</v>
      </c>
      <c r="O500" s="1">
        <v>0.1609793708872448</v>
      </c>
      <c r="P500" s="1">
        <v>0.091036744131581</v>
      </c>
      <c r="Q500" s="1">
        <v>0.07381255945101317</v>
      </c>
      <c r="R500" s="1">
        <v>0.06020112250228493</v>
      </c>
      <c r="S500" s="1">
        <v>0.061155908287693544</v>
      </c>
      <c r="T500" s="1">
        <v>0.12404706220511716</v>
      </c>
      <c r="U500" s="1">
        <v>0.1769237903916835</v>
      </c>
      <c r="V500" s="1">
        <v>0.11128652348897106</v>
      </c>
    </row>
    <row r="501" spans="1:22" ht="12.75">
      <c r="A501" s="5">
        <v>86.68333333333238</v>
      </c>
      <c r="B501" s="1">
        <v>0.062492058289246644</v>
      </c>
      <c r="C501" s="1">
        <v>0.06429369894613822</v>
      </c>
      <c r="D501" s="1">
        <v>0.1811460401311627</v>
      </c>
      <c r="E501" s="1">
        <v>0.11683298545938235</v>
      </c>
      <c r="F501" s="1">
        <v>0.12731874586856443</v>
      </c>
      <c r="G501" s="1">
        <v>0.11754929552820947</v>
      </c>
      <c r="H501" s="1">
        <v>0.12639189369033965</v>
      </c>
      <c r="I501" s="1">
        <v>0.12224789896941445</v>
      </c>
      <c r="J501" s="1">
        <v>0.16044055716231614</v>
      </c>
      <c r="K501" s="1">
        <v>0.07641500232644517</v>
      </c>
      <c r="L501" s="1">
        <v>0.13213924112067346</v>
      </c>
      <c r="M501" s="1">
        <v>0.1373077514501557</v>
      </c>
      <c r="N501" s="1">
        <v>0.05873450097168619</v>
      </c>
      <c r="O501" s="1">
        <v>0.16343733473331948</v>
      </c>
      <c r="P501" s="1">
        <v>0.09299696700704853</v>
      </c>
      <c r="Q501" s="1">
        <v>0.07624424871705977</v>
      </c>
      <c r="R501" s="1">
        <v>0.062341577934619516</v>
      </c>
      <c r="S501" s="1">
        <v>0.06235429133042853</v>
      </c>
      <c r="T501" s="1">
        <v>0.12559459205832735</v>
      </c>
      <c r="U501" s="1">
        <v>0.1801972133614409</v>
      </c>
      <c r="V501" s="1">
        <v>0.1136270090140584</v>
      </c>
    </row>
    <row r="502" spans="1:22" ht="12.75">
      <c r="A502" s="5">
        <v>86.71666666666572</v>
      </c>
      <c r="B502" s="1">
        <v>0.06266784694306836</v>
      </c>
      <c r="C502" s="1">
        <v>0.0661640966094356</v>
      </c>
      <c r="D502" s="1">
        <v>0.18357580760569772</v>
      </c>
      <c r="E502" s="1">
        <v>0.11746523353690738</v>
      </c>
      <c r="F502" s="1">
        <v>0.12862476265365977</v>
      </c>
      <c r="G502" s="1">
        <v>0.11983646858161003</v>
      </c>
      <c r="H502" s="1">
        <v>0.12769895418641197</v>
      </c>
      <c r="I502" s="1">
        <v>0.12332227269703215</v>
      </c>
      <c r="J502" s="1">
        <v>0.1616448816312191</v>
      </c>
      <c r="K502" s="1">
        <v>0.07650286861675203</v>
      </c>
      <c r="L502" s="1">
        <v>0.13387244194219852</v>
      </c>
      <c r="M502" s="1">
        <v>0.13849804082675554</v>
      </c>
      <c r="N502" s="1">
        <v>0.059944987023693996</v>
      </c>
      <c r="O502" s="1">
        <v>0.1660287541813535</v>
      </c>
      <c r="P502" s="1">
        <v>0.09521950994277095</v>
      </c>
      <c r="Q502" s="1">
        <v>0.07896111956457341</v>
      </c>
      <c r="R502" s="1">
        <v>0.06479633074811553</v>
      </c>
      <c r="S502" s="1">
        <v>0.06384677280422414</v>
      </c>
      <c r="T502" s="1">
        <v>0.12731478307174657</v>
      </c>
      <c r="U502" s="1">
        <v>0.18332030416508485</v>
      </c>
      <c r="V502" s="1">
        <v>0.11578298146751828</v>
      </c>
    </row>
    <row r="503" spans="1:22" ht="12.75">
      <c r="A503" s="5">
        <v>86.74999999999905</v>
      </c>
      <c r="B503" s="1">
        <v>0.06313209310462445</v>
      </c>
      <c r="C503" s="1">
        <v>0.06821835164275672</v>
      </c>
      <c r="D503" s="1">
        <v>0.18591078754159385</v>
      </c>
      <c r="E503" s="1">
        <v>0.1181366505496772</v>
      </c>
      <c r="F503" s="1">
        <v>0.12981752613246933</v>
      </c>
      <c r="G503" s="1">
        <v>0.1222744850951823</v>
      </c>
      <c r="H503" s="1">
        <v>0.12923203802123728</v>
      </c>
      <c r="I503" s="1">
        <v>0.12456607838030417</v>
      </c>
      <c r="J503" s="1">
        <v>0.16290493911567688</v>
      </c>
      <c r="K503" s="1">
        <v>0.07659479485698642</v>
      </c>
      <c r="L503" s="1">
        <v>0.13575078048668102</v>
      </c>
      <c r="M503" s="1">
        <v>0.13968898557763734</v>
      </c>
      <c r="N503" s="1">
        <v>0.06142050155924342</v>
      </c>
      <c r="O503" s="1">
        <v>0.16863633651514198</v>
      </c>
      <c r="P503" s="1">
        <v>0.09760518348380451</v>
      </c>
      <c r="Q503" s="1">
        <v>0.08188729882683143</v>
      </c>
      <c r="R503" s="1">
        <v>0.06746782295678558</v>
      </c>
      <c r="S503" s="1">
        <v>0.06556666166417124</v>
      </c>
      <c r="T503" s="1">
        <v>0.12914262532311097</v>
      </c>
      <c r="U503" s="1">
        <v>0.1863262272354515</v>
      </c>
      <c r="V503" s="1">
        <v>0.1178251086925825</v>
      </c>
    </row>
    <row r="504" spans="1:22" ht="12.75">
      <c r="A504" s="5">
        <v>86.78333333333238</v>
      </c>
      <c r="B504" s="1">
        <v>0.06394724088963114</v>
      </c>
      <c r="C504" s="1">
        <v>0.07051543669248148</v>
      </c>
      <c r="D504" s="1">
        <v>0.1881712772767638</v>
      </c>
      <c r="E504" s="1">
        <v>0.11894757024067598</v>
      </c>
      <c r="F504" s="1">
        <v>0.1309692355952091</v>
      </c>
      <c r="G504" s="1">
        <v>0.12491015658742512</v>
      </c>
      <c r="H504" s="1">
        <v>0.1310223469240712</v>
      </c>
      <c r="I504" s="1">
        <v>0.12603327285106228</v>
      </c>
      <c r="J504" s="1">
        <v>0.1643363937352606</v>
      </c>
      <c r="K504" s="1">
        <v>0.07676961680086979</v>
      </c>
      <c r="L504" s="1">
        <v>0.13780442958050365</v>
      </c>
      <c r="M504" s="1">
        <v>0.14088316914985557</v>
      </c>
      <c r="N504" s="1">
        <v>0.06309987222584212</v>
      </c>
      <c r="O504" s="1">
        <v>0.17115652293136724</v>
      </c>
      <c r="P504" s="1">
        <v>0.10006386225684491</v>
      </c>
      <c r="Q504" s="1">
        <v>0.08494882231772477</v>
      </c>
      <c r="R504" s="1">
        <v>0.07026459275868796</v>
      </c>
      <c r="S504" s="1">
        <v>0.06744863724475669</v>
      </c>
      <c r="T504" s="1">
        <v>0.13101799477241763</v>
      </c>
      <c r="U504" s="1">
        <v>0.18925079517433727</v>
      </c>
      <c r="V504" s="1">
        <v>0.11981737668267436</v>
      </c>
    </row>
    <row r="505" spans="1:22" ht="12.75">
      <c r="A505" s="5">
        <v>86.81666666666571</v>
      </c>
      <c r="B505" s="1">
        <v>0.06506047000494913</v>
      </c>
      <c r="C505" s="1">
        <v>0.07304007534760507</v>
      </c>
      <c r="D505" s="1">
        <v>0.1903622204120262</v>
      </c>
      <c r="E505" s="1">
        <v>0.1199652333095358</v>
      </c>
      <c r="F505" s="1">
        <v>0.1321275028209402</v>
      </c>
      <c r="G505" s="1">
        <v>0.12765665497443732</v>
      </c>
      <c r="H505" s="1">
        <v>0.13303145129720378</v>
      </c>
      <c r="I505" s="1">
        <v>0.12768733573306926</v>
      </c>
      <c r="J505" s="1">
        <v>0.1659811038016098</v>
      </c>
      <c r="K505" s="1">
        <v>0.07704882684330577</v>
      </c>
      <c r="L505" s="1">
        <v>0.13996307409518474</v>
      </c>
      <c r="M505" s="1">
        <v>0.14207452680316313</v>
      </c>
      <c r="N505" s="1">
        <v>0.06491884440840216</v>
      </c>
      <c r="O505" s="1">
        <v>0.1735406902782597</v>
      </c>
      <c r="P505" s="1">
        <v>0.10254167721514562</v>
      </c>
      <c r="Q505" s="1">
        <v>0.0880793617735988</v>
      </c>
      <c r="R505" s="1">
        <v>0.07311956308806355</v>
      </c>
      <c r="S505" s="1">
        <v>0.06943286039805138</v>
      </c>
      <c r="T505" s="1">
        <v>0.13290031090870744</v>
      </c>
      <c r="U505" s="1">
        <v>0.19214041325937944</v>
      </c>
      <c r="V505" s="1">
        <v>0.12179704403198317</v>
      </c>
    </row>
    <row r="506" spans="1:22" ht="12.75">
      <c r="A506" s="5">
        <v>86.84999999999904</v>
      </c>
      <c r="B506" s="1">
        <v>0.06639014405522525</v>
      </c>
      <c r="C506" s="1">
        <v>0.07575842893277648</v>
      </c>
      <c r="D506" s="1">
        <v>0.19248472211392603</v>
      </c>
      <c r="E506" s="1">
        <v>0.1212486071950507</v>
      </c>
      <c r="F506" s="1">
        <v>0.13333379271093526</v>
      </c>
      <c r="G506" s="1">
        <v>0.13039374227171774</v>
      </c>
      <c r="H506" s="1">
        <v>0.13520351371118378</v>
      </c>
      <c r="I506" s="1">
        <v>0.12946912734807067</v>
      </c>
      <c r="J506" s="1">
        <v>0.1678624761743812</v>
      </c>
      <c r="K506" s="1">
        <v>0.07743958153949353</v>
      </c>
      <c r="L506" s="1">
        <v>0.14213127691352648</v>
      </c>
      <c r="M506" s="1">
        <v>0.14325483175048737</v>
      </c>
      <c r="N506" s="1">
        <v>0.06681239292618663</v>
      </c>
      <c r="O506" s="1">
        <v>0.17575394931693694</v>
      </c>
      <c r="P506" s="1">
        <v>0.10499382339359953</v>
      </c>
      <c r="Q506" s="1">
        <v>0.09121449791141248</v>
      </c>
      <c r="R506" s="1">
        <v>0.07597175306319896</v>
      </c>
      <c r="S506" s="1">
        <v>0.07146086235552224</v>
      </c>
      <c r="T506" s="1">
        <v>0.1347538791032822</v>
      </c>
      <c r="U506" s="1">
        <v>0.19504413493717554</v>
      </c>
      <c r="V506" s="1">
        <v>0.12379468748488975</v>
      </c>
    </row>
    <row r="507" spans="1:22" ht="12.75">
      <c r="A507" s="5">
        <v>86.88333333333237</v>
      </c>
      <c r="B507" s="1">
        <v>0.0678506999922728</v>
      </c>
      <c r="C507" s="1">
        <v>0.07861137345435916</v>
      </c>
      <c r="D507" s="1">
        <v>0.19452470786880494</v>
      </c>
      <c r="E507" s="1">
        <v>0.12281130836619306</v>
      </c>
      <c r="F507" s="1">
        <v>0.1345957476726719</v>
      </c>
      <c r="G507" s="1">
        <v>0.13301112813633234</v>
      </c>
      <c r="H507" s="1">
        <v>0.13746650924168313</v>
      </c>
      <c r="I507" s="1">
        <v>0.1313093434921368</v>
      </c>
      <c r="J507" s="1">
        <v>0.16997553174918595</v>
      </c>
      <c r="K507" s="1">
        <v>0.07793519060428294</v>
      </c>
      <c r="L507" s="1">
        <v>0.14421734931421515</v>
      </c>
      <c r="M507" s="1">
        <v>0.1444192701568866</v>
      </c>
      <c r="N507" s="1">
        <v>0.068723421585204</v>
      </c>
      <c r="O507" s="1">
        <v>0.17776234135425567</v>
      </c>
      <c r="P507" s="1">
        <v>0.10737587042592289</v>
      </c>
      <c r="Q507" s="1">
        <v>0.09429455125725769</v>
      </c>
      <c r="R507" s="1">
        <v>0.07876668028209138</v>
      </c>
      <c r="S507" s="1">
        <v>0.07347964553271509</v>
      </c>
      <c r="T507" s="1">
        <v>0.13654437867628236</v>
      </c>
      <c r="U507" s="1">
        <v>0.19797771460238306</v>
      </c>
      <c r="V507" s="1">
        <v>0.12581977528053392</v>
      </c>
    </row>
    <row r="508" spans="1:22" ht="12.75">
      <c r="A508" s="5">
        <v>86.9166666666657</v>
      </c>
      <c r="B508" s="1">
        <v>0.06934086815657112</v>
      </c>
      <c r="C508" s="1">
        <v>0.08143864364557424</v>
      </c>
      <c r="D508" s="1">
        <v>0.19640738444219075</v>
      </c>
      <c r="E508" s="1">
        <v>0.12448554941264837</v>
      </c>
      <c r="F508" s="1">
        <v>0.13578572013844847</v>
      </c>
      <c r="G508" s="1">
        <v>0.1354383127916158</v>
      </c>
      <c r="H508" s="1">
        <v>0.13968366298486706</v>
      </c>
      <c r="I508" s="1">
        <v>0.13309802185863698</v>
      </c>
      <c r="J508" s="1">
        <v>0.17220174756545323</v>
      </c>
      <c r="K508" s="1">
        <v>0.07847357639112672</v>
      </c>
      <c r="L508" s="1">
        <v>0.14614459615947353</v>
      </c>
      <c r="M508" s="1">
        <v>0.1455766799959426</v>
      </c>
      <c r="N508" s="1">
        <v>0.07062655013844427</v>
      </c>
      <c r="O508" s="1">
        <v>0.17953562988002936</v>
      </c>
      <c r="P508" s="1">
        <v>0.10964488634112528</v>
      </c>
      <c r="Q508" s="1">
        <v>0.09727880157375789</v>
      </c>
      <c r="R508" s="1">
        <v>0.0814758562615806</v>
      </c>
      <c r="S508" s="1">
        <v>0.07545809708149144</v>
      </c>
      <c r="T508" s="1">
        <v>0.13824298474320265</v>
      </c>
      <c r="U508" s="1">
        <v>0.20082371044189973</v>
      </c>
      <c r="V508" s="1">
        <v>0.1277973416370916</v>
      </c>
    </row>
    <row r="509" spans="1:22" ht="12.75">
      <c r="A509" s="5">
        <v>86.94999999999904</v>
      </c>
      <c r="B509" s="1">
        <v>0.07075545223576601</v>
      </c>
      <c r="C509" s="1">
        <v>0.08405468892135723</v>
      </c>
      <c r="D509" s="1">
        <v>0.1980427789194079</v>
      </c>
      <c r="E509" s="1">
        <v>0.12605819195428045</v>
      </c>
      <c r="F509" s="1">
        <v>0.1367422400467685</v>
      </c>
      <c r="G509" s="1">
        <v>0.13761474410247</v>
      </c>
      <c r="H509" s="1">
        <v>0.14170201254202403</v>
      </c>
      <c r="I509" s="1">
        <v>0.13471503561526518</v>
      </c>
      <c r="J509" s="1">
        <v>0.17439421469856667</v>
      </c>
      <c r="K509" s="1">
        <v>0.07897881441312825</v>
      </c>
      <c r="L509" s="1">
        <v>0.14784007070740843</v>
      </c>
      <c r="M509" s="1">
        <v>0.1467393121933679</v>
      </c>
      <c r="N509" s="1">
        <v>0.07250432732564274</v>
      </c>
      <c r="O509" s="1">
        <v>0.1810445089298106</v>
      </c>
      <c r="P509" s="1">
        <v>0.11175831376703962</v>
      </c>
      <c r="Q509" s="1">
        <v>0.10013126843266948</v>
      </c>
      <c r="R509" s="1">
        <v>0.08407729099821709</v>
      </c>
      <c r="S509" s="1">
        <v>0.07737057533779165</v>
      </c>
      <c r="T509" s="1">
        <v>0.13982224636837642</v>
      </c>
      <c r="U509" s="1">
        <v>0.20343138159068325</v>
      </c>
      <c r="V509" s="1">
        <v>0.1296313122674977</v>
      </c>
    </row>
    <row r="510" spans="1:22" ht="12.75">
      <c r="A510" s="5">
        <v>86.98333333333237</v>
      </c>
      <c r="B510" s="1">
        <v>0.07201598471940923</v>
      </c>
      <c r="C510" s="1">
        <v>0.08632258356669281</v>
      </c>
      <c r="D510" s="1">
        <v>0.19937308815820984</v>
      </c>
      <c r="E510" s="1">
        <v>0.12737793799923247</v>
      </c>
      <c r="F510" s="1">
        <v>0.13735553091505667</v>
      </c>
      <c r="G510" s="1">
        <v>0.13951467748023635</v>
      </c>
      <c r="H510" s="1">
        <v>0.14341597488115665</v>
      </c>
      <c r="I510" s="1">
        <v>0.13608321494934358</v>
      </c>
      <c r="J510" s="1">
        <v>0.1764523088960221</v>
      </c>
      <c r="K510" s="1">
        <v>0.07940781861680235</v>
      </c>
      <c r="L510" s="1">
        <v>0.1492734041082458</v>
      </c>
      <c r="M510" s="1">
        <v>0.14792907946690664</v>
      </c>
      <c r="N510" s="1">
        <v>0.07432465217804346</v>
      </c>
      <c r="O510" s="1">
        <v>0.1822508042421354</v>
      </c>
      <c r="P510" s="1">
        <v>0.11367033432930794</v>
      </c>
      <c r="Q510" s="1">
        <v>0.1028094380633708</v>
      </c>
      <c r="R510" s="1">
        <v>0.08653663498049982</v>
      </c>
      <c r="S510" s="1">
        <v>0.07918304132420771</v>
      </c>
      <c r="T510" s="1">
        <v>0.14125208491680036</v>
      </c>
      <c r="U510" s="1">
        <v>0.20566765571389117</v>
      </c>
      <c r="V510" s="1">
        <v>0.1312340515253929</v>
      </c>
    </row>
    <row r="511" spans="1:22" ht="12.75">
      <c r="A511" s="5">
        <v>87.0166666666657</v>
      </c>
      <c r="B511" s="1">
        <v>0.07315091330467599</v>
      </c>
      <c r="C511" s="1">
        <v>0.08829990134676201</v>
      </c>
      <c r="D511" s="1">
        <v>0.20046918810606604</v>
      </c>
      <c r="E511" s="1">
        <v>0.12854085110876504</v>
      </c>
      <c r="F511" s="1">
        <v>0.13772259057642244</v>
      </c>
      <c r="G511" s="1">
        <v>0.1412515985220149</v>
      </c>
      <c r="H511" s="1">
        <v>0.1449094844371242</v>
      </c>
      <c r="I511" s="1">
        <v>0.13729721812670673</v>
      </c>
      <c r="J511" s="1">
        <v>0.1784605445937643</v>
      </c>
      <c r="K511" s="1">
        <v>0.07984885668230964</v>
      </c>
      <c r="L511" s="1">
        <v>0.15058453908068803</v>
      </c>
      <c r="M511" s="1">
        <v>0.14920654170242917</v>
      </c>
      <c r="N511" s="1">
        <v>0.0759968248929253</v>
      </c>
      <c r="O511" s="1">
        <v>0.1830808683674733</v>
      </c>
      <c r="P511" s="1">
        <v>0.11532208564480873</v>
      </c>
      <c r="Q511" s="1">
        <v>0.10524466332572807</v>
      </c>
      <c r="R511" s="1">
        <v>0.08877010066472198</v>
      </c>
      <c r="S511" s="1">
        <v>0.08082786680993781</v>
      </c>
      <c r="T511" s="1">
        <v>0.1424919109561246</v>
      </c>
      <c r="U511" s="1">
        <v>0.20747013459748023</v>
      </c>
      <c r="V511" s="1">
        <v>0.132551678327241</v>
      </c>
    </row>
    <row r="512" spans="1:22" ht="12.75">
      <c r="A512" s="5">
        <v>87.04999999999903</v>
      </c>
      <c r="B512" s="1">
        <v>0.07421541449064742</v>
      </c>
      <c r="C512" s="1">
        <v>0.09009284089679498</v>
      </c>
      <c r="D512" s="1">
        <v>0.20143412448287498</v>
      </c>
      <c r="E512" s="1">
        <v>0.12970483523241816</v>
      </c>
      <c r="F512" s="1">
        <v>0.13799211044289644</v>
      </c>
      <c r="G512" s="1">
        <v>0.1429738003713454</v>
      </c>
      <c r="H512" s="1">
        <v>0.14631385501150007</v>
      </c>
      <c r="I512" s="1">
        <v>0.13849466043281716</v>
      </c>
      <c r="J512" s="1">
        <v>0.18054972089985014</v>
      </c>
      <c r="K512" s="1">
        <v>0.08042303472322213</v>
      </c>
      <c r="L512" s="1">
        <v>0.15195599623555667</v>
      </c>
      <c r="M512" s="1">
        <v>0.15064192057783732</v>
      </c>
      <c r="N512" s="1">
        <v>0.07741549595907576</v>
      </c>
      <c r="O512" s="1">
        <v>0.18345218555927714</v>
      </c>
      <c r="P512" s="1">
        <v>0.11665144432822955</v>
      </c>
      <c r="Q512" s="1">
        <v>0.10736176373722953</v>
      </c>
      <c r="R512" s="1">
        <v>0.09068154099912526</v>
      </c>
      <c r="S512" s="1">
        <v>0.08222902625083171</v>
      </c>
      <c r="T512" s="1">
        <v>0.1434985073546626</v>
      </c>
      <c r="U512" s="1">
        <v>0.20879408855760695</v>
      </c>
      <c r="V512" s="1">
        <v>0.13353875023021156</v>
      </c>
    </row>
    <row r="513" spans="1:22" ht="12.75">
      <c r="A513" s="5">
        <v>87.08333333333236</v>
      </c>
      <c r="B513" s="1">
        <v>0.07524735515860709</v>
      </c>
      <c r="C513" s="1">
        <v>0.09179295084307933</v>
      </c>
      <c r="D513" s="1">
        <v>0.20235106968448513</v>
      </c>
      <c r="E513" s="1">
        <v>0.1309953006066345</v>
      </c>
      <c r="F513" s="1">
        <v>0.13828352375591713</v>
      </c>
      <c r="G513" s="1">
        <v>0.14479495958314786</v>
      </c>
      <c r="H513" s="1">
        <v>0.14773790319578345</v>
      </c>
      <c r="I513" s="1">
        <v>0.13978390528334914</v>
      </c>
      <c r="J513" s="1">
        <v>0.18280108242127807</v>
      </c>
      <c r="K513" s="1">
        <v>0.0812337281804939</v>
      </c>
      <c r="L513" s="1">
        <v>0.15352164235931656</v>
      </c>
      <c r="M513" s="1">
        <v>0.15227871016273872</v>
      </c>
      <c r="N513" s="1">
        <v>0.07850170231030525</v>
      </c>
      <c r="O513" s="1">
        <v>0.18332362545173297</v>
      </c>
      <c r="P513" s="1">
        <v>0.11762176743517935</v>
      </c>
      <c r="Q513" s="1">
        <v>0.10911204829908755</v>
      </c>
      <c r="R513" s="1">
        <v>0.09220200084417893</v>
      </c>
      <c r="S513" s="1">
        <v>0.0833264427087643</v>
      </c>
      <c r="T513" s="1">
        <v>0.14424284756512043</v>
      </c>
      <c r="U513" s="1">
        <v>0.20964159705180732</v>
      </c>
      <c r="V513" s="1">
        <v>0.13416815207969718</v>
      </c>
    </row>
    <row r="514" spans="1:22" ht="12.75">
      <c r="A514" s="5">
        <v>87.1166666666657</v>
      </c>
      <c r="B514" s="1">
        <v>0.07621536371864833</v>
      </c>
      <c r="C514" s="1">
        <v>0.09343317977613251</v>
      </c>
      <c r="D514" s="1">
        <v>0.20322370281054453</v>
      </c>
      <c r="E514" s="1">
        <v>0.13240768261546762</v>
      </c>
      <c r="F514" s="1">
        <v>0.13859923107455416</v>
      </c>
      <c r="G514" s="1">
        <v>0.14669028635786382</v>
      </c>
      <c r="H514" s="1">
        <v>0.14920045674117674</v>
      </c>
      <c r="I514" s="1">
        <v>0.14115630861482323</v>
      </c>
      <c r="J514" s="1">
        <v>0.1850976557608123</v>
      </c>
      <c r="K514" s="1">
        <v>0.08231338980460745</v>
      </c>
      <c r="L514" s="1">
        <v>0.1552207289410061</v>
      </c>
      <c r="M514" s="1">
        <v>0.15405349409356398</v>
      </c>
      <c r="N514" s="1">
        <v>0.07928202666051533</v>
      </c>
      <c r="O514" s="1">
        <v>0.18281959920195948</v>
      </c>
      <c r="P514" s="1">
        <v>0.11829833378495237</v>
      </c>
      <c r="Q514" s="1">
        <v>0.11055278394741119</v>
      </c>
      <c r="R514" s="1">
        <v>0.09337129270926246</v>
      </c>
      <c r="S514" s="1">
        <v>0.08412383366971082</v>
      </c>
      <c r="T514" s="1">
        <v>0.14475266737777454</v>
      </c>
      <c r="U514" s="1">
        <v>0.21020197610313526</v>
      </c>
      <c r="V514" s="1">
        <v>0.13448607787398234</v>
      </c>
    </row>
    <row r="515" spans="1:22" ht="12.75">
      <c r="A515" s="5">
        <v>87.14999999999903</v>
      </c>
      <c r="B515" s="1">
        <v>0.07707075896306692</v>
      </c>
      <c r="C515" s="1">
        <v>0.09503182627752946</v>
      </c>
      <c r="D515" s="1">
        <v>0.20403582963665118</v>
      </c>
      <c r="E515" s="1">
        <v>0.1339049229298737</v>
      </c>
      <c r="F515" s="1">
        <v>0.13891237478728513</v>
      </c>
      <c r="G515" s="1">
        <v>0.14860037430731524</v>
      </c>
      <c r="H515" s="1">
        <v>0.15069784618880827</v>
      </c>
      <c r="I515" s="1">
        <v>0.1425739744939717</v>
      </c>
      <c r="J515" s="1">
        <v>0.18727291302015842</v>
      </c>
      <c r="K515" s="1">
        <v>0.0836767416734273</v>
      </c>
      <c r="L515" s="1">
        <v>0.15694385364530708</v>
      </c>
      <c r="M515" s="1">
        <v>0.15587612839844944</v>
      </c>
      <c r="N515" s="1">
        <v>0.07980943816863036</v>
      </c>
      <c r="O515" s="1">
        <v>0.18210590334780843</v>
      </c>
      <c r="P515" s="1">
        <v>0.11877190263776419</v>
      </c>
      <c r="Q515" s="1">
        <v>0.11176772710203373</v>
      </c>
      <c r="R515" s="1">
        <v>0.09425642101598289</v>
      </c>
      <c r="S515" s="1">
        <v>0.08464086522567166</v>
      </c>
      <c r="T515" s="1">
        <v>0.14506989316729396</v>
      </c>
      <c r="U515" s="1">
        <v>0.2107113508760242</v>
      </c>
      <c r="V515" s="1">
        <v>0.1345570488995746</v>
      </c>
    </row>
    <row r="516" spans="1:22" ht="12.75">
      <c r="A516" s="5">
        <v>87.18333333333236</v>
      </c>
      <c r="B516" s="1">
        <v>0.07776091679195393</v>
      </c>
      <c r="C516" s="1">
        <v>0.09658204270031095</v>
      </c>
      <c r="D516" s="1">
        <v>0.2047526469695488</v>
      </c>
      <c r="E516" s="1">
        <v>0.13543033676070912</v>
      </c>
      <c r="F516" s="1">
        <v>0.13917222698809306</v>
      </c>
      <c r="G516" s="1">
        <v>0.15045921975670912</v>
      </c>
      <c r="H516" s="1">
        <v>0.15221476553388255</v>
      </c>
      <c r="I516" s="1">
        <v>0.14398351223187933</v>
      </c>
      <c r="J516" s="1">
        <v>0.18913555145180733</v>
      </c>
      <c r="K516" s="1">
        <v>0.08530762357634701</v>
      </c>
      <c r="L516" s="1">
        <v>0.15856398749780207</v>
      </c>
      <c r="M516" s="1">
        <v>0.15764203781727873</v>
      </c>
      <c r="N516" s="1">
        <v>0.0801329948298046</v>
      </c>
      <c r="O516" s="1">
        <v>0.18130789575695982</v>
      </c>
      <c r="P516" s="1">
        <v>0.11911588080732645</v>
      </c>
      <c r="Q516" s="1">
        <v>0.11282522954796892</v>
      </c>
      <c r="R516" s="1">
        <v>0.09492039276270581</v>
      </c>
      <c r="S516" s="1">
        <v>0.084898207331268</v>
      </c>
      <c r="T516" s="1">
        <v>0.1452185951447587</v>
      </c>
      <c r="U516" s="1">
        <v>0.21133065309041046</v>
      </c>
      <c r="V516" s="1">
        <v>0.13441343486960122</v>
      </c>
    </row>
    <row r="517" spans="1:22" ht="12.75">
      <c r="A517" s="5">
        <v>87.21666666666569</v>
      </c>
      <c r="B517" s="1">
        <v>0.07821744153658167</v>
      </c>
      <c r="C517" s="1">
        <v>0.09797639648338126</v>
      </c>
      <c r="D517" s="1">
        <v>0.20526491574056413</v>
      </c>
      <c r="E517" s="1">
        <v>0.136848733478431</v>
      </c>
      <c r="F517" s="1">
        <v>0.13923257859298302</v>
      </c>
      <c r="G517" s="1">
        <v>0.15217442988479304</v>
      </c>
      <c r="H517" s="1">
        <v>0.1536893625879093</v>
      </c>
      <c r="I517" s="1">
        <v>0.14526955211704146</v>
      </c>
      <c r="J517" s="1">
        <v>0.1903951689113909</v>
      </c>
      <c r="K517" s="1">
        <v>0.08706634614887604</v>
      </c>
      <c r="L517" s="1">
        <v>0.15988359496767718</v>
      </c>
      <c r="M517" s="1">
        <v>0.15918892193692458</v>
      </c>
      <c r="N517" s="1">
        <v>0.08028610998411174</v>
      </c>
      <c r="O517" s="1">
        <v>0.18038917961640602</v>
      </c>
      <c r="P517" s="1">
        <v>0.11933426532133518</v>
      </c>
      <c r="Q517" s="1">
        <v>0.11373202453095275</v>
      </c>
      <c r="R517" s="1">
        <v>0.09541022525483124</v>
      </c>
      <c r="S517" s="1">
        <v>0.08492054539160446</v>
      </c>
      <c r="T517" s="1">
        <v>0.14515141886689267</v>
      </c>
      <c r="U517" s="1">
        <v>0.21192004068824213</v>
      </c>
      <c r="V517" s="1">
        <v>0.13395899920366863</v>
      </c>
    </row>
    <row r="518" spans="1:22" ht="12.75">
      <c r="A518" s="5">
        <v>87.24999999999902</v>
      </c>
      <c r="B518" s="1">
        <v>0.07836799463601773</v>
      </c>
      <c r="C518" s="1">
        <v>0.09908230883711047</v>
      </c>
      <c r="D518" s="1">
        <v>0.20544478791216947</v>
      </c>
      <c r="E518" s="1">
        <v>0.1380052959933965</v>
      </c>
      <c r="F518" s="1">
        <v>0.13892335022346564</v>
      </c>
      <c r="G518" s="1">
        <v>0.15364701458369961</v>
      </c>
      <c r="H518" s="1">
        <v>0.15504814861647453</v>
      </c>
      <c r="I518" s="1">
        <v>0.14630122968230605</v>
      </c>
      <c r="J518" s="1">
        <v>0.19073658840532642</v>
      </c>
      <c r="K518" s="1">
        <v>0.08878233773805286</v>
      </c>
      <c r="L518" s="1">
        <v>0.16068751388501934</v>
      </c>
      <c r="M518" s="1">
        <v>0.16034004905600707</v>
      </c>
      <c r="N518" s="1">
        <v>0.08029828580785539</v>
      </c>
      <c r="O518" s="1">
        <v>0.17927291944296764</v>
      </c>
      <c r="P518" s="1">
        <v>0.11941370076098243</v>
      </c>
      <c r="Q518" s="1">
        <v>0.11447944066190177</v>
      </c>
      <c r="R518" s="1">
        <v>0.09576893837451775</v>
      </c>
      <c r="S518" s="1">
        <v>0.08473356867440643</v>
      </c>
      <c r="T518" s="1">
        <v>0.14480315372683064</v>
      </c>
      <c r="U518" s="1">
        <v>0.21226447816697017</v>
      </c>
      <c r="V518" s="1">
        <v>0.13306535374800307</v>
      </c>
    </row>
    <row r="519" spans="1:22" ht="12.75">
      <c r="A519" s="5">
        <v>87.28333333333235</v>
      </c>
      <c r="B519" s="1">
        <v>0.07815733659673034</v>
      </c>
      <c r="C519" s="1">
        <v>0.09979150592335609</v>
      </c>
      <c r="D519" s="1">
        <v>0.20517979735036837</v>
      </c>
      <c r="E519" s="1">
        <v>0.1387724963147005</v>
      </c>
      <c r="F519" s="1">
        <v>0.13810589261396106</v>
      </c>
      <c r="G519" s="1">
        <v>0.15479615131186467</v>
      </c>
      <c r="H519" s="1">
        <v>0.15623122997700092</v>
      </c>
      <c r="I519" s="1">
        <v>0.14696198293703724</v>
      </c>
      <c r="J519" s="1">
        <v>0.18990843272344102</v>
      </c>
      <c r="K519" s="1">
        <v>0.0903114707099697</v>
      </c>
      <c r="L519" s="1">
        <v>0.16080654731343547</v>
      </c>
      <c r="M519" s="1">
        <v>0.16094087389986872</v>
      </c>
      <c r="N519" s="1">
        <v>0.08018495234185673</v>
      </c>
      <c r="O519" s="1">
        <v>0.17788437864205253</v>
      </c>
      <c r="P519" s="1">
        <v>0.11933531199282268</v>
      </c>
      <c r="Q519" s="1">
        <v>0.11504633844611246</v>
      </c>
      <c r="R519" s="1">
        <v>0.0960190878368049</v>
      </c>
      <c r="S519" s="1">
        <v>0.08435918715472959</v>
      </c>
      <c r="T519" s="1">
        <v>0.1441078381022833</v>
      </c>
      <c r="U519" s="1">
        <v>0.21214830919039057</v>
      </c>
      <c r="V519" s="1">
        <v>0.1316082559839633</v>
      </c>
    </row>
    <row r="520" spans="1:22" ht="12.75">
      <c r="A520" s="5">
        <v>87.31666666666568</v>
      </c>
      <c r="B520" s="1">
        <v>0.07759862419479002</v>
      </c>
      <c r="C520" s="1">
        <v>0.10009293370992514</v>
      </c>
      <c r="D520" s="1">
        <v>0.20441900553528863</v>
      </c>
      <c r="E520" s="1">
        <v>0.13913196284638832</v>
      </c>
      <c r="F520" s="1">
        <v>0.1367672769505276</v>
      </c>
      <c r="G520" s="1">
        <v>0.15561368779293663</v>
      </c>
      <c r="H520" s="1">
        <v>0.1572330933942577</v>
      </c>
      <c r="I520" s="1">
        <v>0.1471924597966641</v>
      </c>
      <c r="J520" s="1">
        <v>0.187914523789202</v>
      </c>
      <c r="K520" s="1">
        <v>0.09161539350693362</v>
      </c>
      <c r="L520" s="1">
        <v>0.1602553592506123</v>
      </c>
      <c r="M520" s="1">
        <v>0.16092559690074187</v>
      </c>
      <c r="N520" s="1">
        <v>0.07990525108500753</v>
      </c>
      <c r="O520" s="1">
        <v>0.176157216173418</v>
      </c>
      <c r="P520" s="1">
        <v>0.11905814502485991</v>
      </c>
      <c r="Q520" s="1">
        <v>0.11536170596640126</v>
      </c>
      <c r="R520" s="1">
        <v>0.09610137268825618</v>
      </c>
      <c r="S520" s="1">
        <v>0.0838041936369505</v>
      </c>
      <c r="T520" s="1">
        <v>0.1429965063092646</v>
      </c>
      <c r="U520" s="1">
        <v>0.2113533940876794</v>
      </c>
      <c r="V520" s="1">
        <v>0.12948004593343834</v>
      </c>
    </row>
    <row r="521" spans="1:22" ht="12.75">
      <c r="A521" s="5">
        <v>87.34999999999901</v>
      </c>
      <c r="B521" s="1">
        <v>0.07672211327366794</v>
      </c>
      <c r="C521" s="1">
        <v>0.09999984311611204</v>
      </c>
      <c r="D521" s="1">
        <v>0.20312685585058918</v>
      </c>
      <c r="E521" s="1">
        <v>0.13909261309124274</v>
      </c>
      <c r="F521" s="1">
        <v>0.1349260045321331</v>
      </c>
      <c r="G521" s="1">
        <v>0.15610963931686708</v>
      </c>
      <c r="H521" s="1">
        <v>0.15806182068485067</v>
      </c>
      <c r="I521" s="1">
        <v>0.14694761065313175</v>
      </c>
      <c r="J521" s="1">
        <v>0.1848224833094867</v>
      </c>
      <c r="K521" s="1">
        <v>0.09268219859030544</v>
      </c>
      <c r="L521" s="1">
        <v>0.15909457892775652</v>
      </c>
      <c r="M521" s="1">
        <v>0.16025060491758147</v>
      </c>
      <c r="N521" s="1">
        <v>0.07940425140071718</v>
      </c>
      <c r="O521" s="1">
        <v>0.1740271898854087</v>
      </c>
      <c r="P521" s="1">
        <v>0.11853572615046046</v>
      </c>
      <c r="Q521" s="1">
        <v>0.11534206319996454</v>
      </c>
      <c r="R521" s="1">
        <v>0.09593602780831598</v>
      </c>
      <c r="S521" s="1">
        <v>0.08307160163277598</v>
      </c>
      <c r="T521" s="1">
        <v>0.1413994416483644</v>
      </c>
      <c r="U521" s="1">
        <v>0.20966097235435768</v>
      </c>
      <c r="V521" s="1">
        <v>0.1265772092534498</v>
      </c>
    </row>
    <row r="522" spans="1:22" ht="12.75">
      <c r="A522" s="5">
        <v>87.38333333333235</v>
      </c>
      <c r="B522" s="1">
        <v>0.0755495592809901</v>
      </c>
      <c r="C522" s="1">
        <v>0.09952229488839674</v>
      </c>
      <c r="D522" s="1">
        <v>0.20125694834330396</v>
      </c>
      <c r="E522" s="1">
        <v>0.1386480062777974</v>
      </c>
      <c r="F522" s="1">
        <v>0.13259162040246542</v>
      </c>
      <c r="G522" s="1">
        <v>0.15627047933574553</v>
      </c>
      <c r="H522" s="1">
        <v>0.15870633704997167</v>
      </c>
      <c r="I522" s="1">
        <v>0.14617773448913562</v>
      </c>
      <c r="J522" s="1">
        <v>0.1806801395638518</v>
      </c>
      <c r="K522" s="1">
        <v>0.0934886861456391</v>
      </c>
      <c r="L522" s="1">
        <v>0.1573495706943809</v>
      </c>
      <c r="M522" s="1">
        <v>0.15886298166982596</v>
      </c>
      <c r="N522" s="1">
        <v>0.07863527512724326</v>
      </c>
      <c r="O522" s="1">
        <v>0.17144566200878988</v>
      </c>
      <c r="P522" s="1">
        <v>0.11772743492583422</v>
      </c>
      <c r="Q522" s="1">
        <v>0.11491712304115759</v>
      </c>
      <c r="R522" s="1">
        <v>0.09545772146843533</v>
      </c>
      <c r="S522" s="1">
        <v>0.0821624252002834</v>
      </c>
      <c r="T522" s="1">
        <v>0.13926089924559912</v>
      </c>
      <c r="U522" s="1">
        <v>0.2069235192595755</v>
      </c>
      <c r="V522" s="1">
        <v>0.12284686328782511</v>
      </c>
    </row>
    <row r="523" spans="1:22" ht="12.75">
      <c r="A523" s="5">
        <v>87.41666666666568</v>
      </c>
      <c r="B523" s="1">
        <v>0.0740687160810019</v>
      </c>
      <c r="C523" s="1">
        <v>0.09865758908200147</v>
      </c>
      <c r="D523" s="1">
        <v>0.19871950971396699</v>
      </c>
      <c r="E523" s="1">
        <v>0.13773026853758863</v>
      </c>
      <c r="F523" s="1">
        <v>0.12973784458409232</v>
      </c>
      <c r="G523" s="1">
        <v>0.15598851395021326</v>
      </c>
      <c r="H523" s="1">
        <v>0.15907894122915642</v>
      </c>
      <c r="I523" s="1">
        <v>0.14481452465037176</v>
      </c>
      <c r="J523" s="1">
        <v>0.17545614712257163</v>
      </c>
      <c r="K523" s="1">
        <v>0.09396648725526105</v>
      </c>
      <c r="L523" s="1">
        <v>0.15490463937322232</v>
      </c>
      <c r="M523" s="1">
        <v>0.15667259831884828</v>
      </c>
      <c r="N523" s="1">
        <v>0.07758465400223603</v>
      </c>
      <c r="O523" s="1">
        <v>0.16842641230400934</v>
      </c>
      <c r="P523" s="1">
        <v>0.11661606395856529</v>
      </c>
      <c r="Q523" s="1">
        <v>0.1140693700529712</v>
      </c>
      <c r="R523" s="1">
        <v>0.09465885550809156</v>
      </c>
      <c r="S523" s="1">
        <v>0.08106968058303254</v>
      </c>
      <c r="T523" s="1">
        <v>0.13658102152869186</v>
      </c>
      <c r="U523" s="1">
        <v>0.20327845316699866</v>
      </c>
      <c r="V523" s="1">
        <v>0.11843865212761498</v>
      </c>
    </row>
    <row r="524" spans="1:22" ht="12.75">
      <c r="A524" s="5">
        <v>87.44999999999901</v>
      </c>
      <c r="B524" s="1">
        <v>0.0722588371421037</v>
      </c>
      <c r="C524" s="1">
        <v>0.09739983557933396</v>
      </c>
      <c r="D524" s="1">
        <v>0.19541392332648727</v>
      </c>
      <c r="E524" s="1">
        <v>0.1362561677279035</v>
      </c>
      <c r="F524" s="1">
        <v>0.12632944084430162</v>
      </c>
      <c r="G524" s="1">
        <v>0.15513250742304957</v>
      </c>
      <c r="H524" s="1">
        <v>0.1590727753465265</v>
      </c>
      <c r="I524" s="1">
        <v>0.1427850230732863</v>
      </c>
      <c r="J524" s="1">
        <v>0.1690993671285999</v>
      </c>
      <c r="K524" s="1">
        <v>0.09403594072569083</v>
      </c>
      <c r="L524" s="1">
        <v>0.15160882490532362</v>
      </c>
      <c r="M524" s="1">
        <v>0.15358002288650502</v>
      </c>
      <c r="N524" s="1">
        <v>0.0762469722381939</v>
      </c>
      <c r="O524" s="1">
        <v>0.16499882491393553</v>
      </c>
      <c r="P524" s="1">
        <v>0.11519025911908125</v>
      </c>
      <c r="Q524" s="1">
        <v>0.11279448171555509</v>
      </c>
      <c r="R524" s="1">
        <v>0.09354626515876859</v>
      </c>
      <c r="S524" s="1">
        <v>0.07978438457095378</v>
      </c>
      <c r="T524" s="1">
        <v>0.1333739227507924</v>
      </c>
      <c r="U524" s="1">
        <v>0.19893442821392196</v>
      </c>
      <c r="V524" s="1">
        <v>0.11355285155067599</v>
      </c>
    </row>
    <row r="525" spans="1:22" ht="12.75">
      <c r="A525" s="5">
        <v>87.48333333333234</v>
      </c>
      <c r="B525" s="1">
        <v>0.07010313504606777</v>
      </c>
      <c r="C525" s="1">
        <v>0.0957318911222717</v>
      </c>
      <c r="D525" s="1">
        <v>0.19124594600498435</v>
      </c>
      <c r="E525" s="1">
        <v>0.1341440502893576</v>
      </c>
      <c r="F525" s="1">
        <v>0.1223317385588427</v>
      </c>
      <c r="G525" s="1">
        <v>0.1535761048904594</v>
      </c>
      <c r="H525" s="1">
        <v>0.1585732998793016</v>
      </c>
      <c r="I525" s="1">
        <v>0.14001841599151818</v>
      </c>
      <c r="J525" s="1">
        <v>0.16157087343306814</v>
      </c>
      <c r="K525" s="1">
        <v>0.09360399364202511</v>
      </c>
      <c r="L525" s="1">
        <v>0.14732451144105504</v>
      </c>
      <c r="M525" s="1">
        <v>0.14950130392232008</v>
      </c>
      <c r="N525" s="1">
        <v>0.07462219745424423</v>
      </c>
      <c r="O525" s="1">
        <v>0.1611729374072917</v>
      </c>
      <c r="P525" s="1">
        <v>0.11342940471382741</v>
      </c>
      <c r="Q525" s="1">
        <v>0.11108042134889151</v>
      </c>
      <c r="R525" s="1">
        <v>0.09211857186839754</v>
      </c>
      <c r="S525" s="1">
        <v>0.07829598157536428</v>
      </c>
      <c r="T525" s="1">
        <v>0.12964712061459313</v>
      </c>
      <c r="U525" s="1">
        <v>0.19403624255301538</v>
      </c>
      <c r="V525" s="1">
        <v>0.1083555566177779</v>
      </c>
    </row>
    <row r="526" spans="1:22" ht="12.75">
      <c r="A526" s="5">
        <v>87.51666666666567</v>
      </c>
      <c r="B526" s="1">
        <v>0.06760065882815451</v>
      </c>
      <c r="C526" s="1">
        <v>0.09359159989057105</v>
      </c>
      <c r="D526" s="1">
        <v>0.18614682841441976</v>
      </c>
      <c r="E526" s="1">
        <v>0.1313185769958808</v>
      </c>
      <c r="F526" s="1">
        <v>0.11771232953731163</v>
      </c>
      <c r="G526" s="1">
        <v>0.15121247498235052</v>
      </c>
      <c r="H526" s="1">
        <v>0.15743524871709333</v>
      </c>
      <c r="I526" s="1">
        <v>0.13645246682747705</v>
      </c>
      <c r="J526" s="1">
        <v>0.15288059071981913</v>
      </c>
      <c r="K526" s="1">
        <v>0.09252402620366931</v>
      </c>
      <c r="L526" s="1">
        <v>0.14196745996809618</v>
      </c>
      <c r="M526" s="1">
        <v>0.14441441208648678</v>
      </c>
      <c r="N526" s="1">
        <v>0.07273183089603007</v>
      </c>
      <c r="O526" s="1">
        <v>0.15688140105622053</v>
      </c>
      <c r="P526" s="1">
        <v>0.11127583879331973</v>
      </c>
      <c r="Q526" s="1">
        <v>0.108884295632293</v>
      </c>
      <c r="R526" s="1">
        <v>0.0903415419506983</v>
      </c>
      <c r="S526" s="1">
        <v>0.0765876264931284</v>
      </c>
      <c r="T526" s="1">
        <v>0.12538174662095716</v>
      </c>
      <c r="U526" s="1">
        <v>0.18847327039844958</v>
      </c>
      <c r="V526" s="1">
        <v>0.10287613952134325</v>
      </c>
    </row>
    <row r="527" spans="1:22" ht="12.75">
      <c r="A527" s="5">
        <v>87.549999999999</v>
      </c>
      <c r="B527" s="1">
        <v>0.06475441663699631</v>
      </c>
      <c r="C527" s="1">
        <v>0.090905552923458</v>
      </c>
      <c r="D527" s="1">
        <v>0.18005419467996556</v>
      </c>
      <c r="E527" s="1">
        <v>0.1277059872047314</v>
      </c>
      <c r="F527" s="1">
        <v>0.11243937119776612</v>
      </c>
      <c r="G527" s="1">
        <v>0.14793966720205654</v>
      </c>
      <c r="H527" s="1">
        <v>0.1555056741026113</v>
      </c>
      <c r="I527" s="1">
        <v>0.13202708330076537</v>
      </c>
      <c r="J527" s="1">
        <v>0.14305065638087344</v>
      </c>
      <c r="K527" s="1">
        <v>0.09063602688860592</v>
      </c>
      <c r="L527" s="1">
        <v>0.13546677568345383</v>
      </c>
      <c r="M527" s="1">
        <v>0.13831279856686582</v>
      </c>
      <c r="N527" s="1">
        <v>0.07060275721582342</v>
      </c>
      <c r="O527" s="1">
        <v>0.1520375205587197</v>
      </c>
      <c r="P527" s="1">
        <v>0.10866263784409187</v>
      </c>
      <c r="Q527" s="1">
        <v>0.10615549708490465</v>
      </c>
      <c r="R527" s="1">
        <v>0.08817272793583794</v>
      </c>
      <c r="S527" s="1">
        <v>0.07464090184249728</v>
      </c>
      <c r="T527" s="1">
        <v>0.12055233572029017</v>
      </c>
      <c r="U527" s="1">
        <v>0.18207102997977045</v>
      </c>
      <c r="V527" s="1">
        <v>0.09710979173670775</v>
      </c>
    </row>
    <row r="528" spans="1:22" ht="12.75">
      <c r="A528" s="5">
        <v>87.58333333333233</v>
      </c>
      <c r="B528" s="1">
        <v>0.06157569600289028</v>
      </c>
      <c r="C528" s="1">
        <v>0.08762452925168654</v>
      </c>
      <c r="D528" s="1">
        <v>0.17294103401136296</v>
      </c>
      <c r="E528" s="1">
        <v>0.12326552715101309</v>
      </c>
      <c r="F528" s="1">
        <v>0.10652091157673788</v>
      </c>
      <c r="G528" s="1">
        <v>0.14368941176619487</v>
      </c>
      <c r="H528" s="1">
        <v>0.15266617379426758</v>
      </c>
      <c r="I528" s="1">
        <v>0.12671074340139327</v>
      </c>
      <c r="J528" s="1">
        <v>0.13216666819351297</v>
      </c>
      <c r="K528" s="1">
        <v>0.08782290466963247</v>
      </c>
      <c r="L528" s="1">
        <v>0.1278142489306939</v>
      </c>
      <c r="M528" s="1">
        <v>0.13122986822175708</v>
      </c>
      <c r="N528" s="1">
        <v>0.06825058527493505</v>
      </c>
      <c r="O528" s="1">
        <v>0.1465647237333269</v>
      </c>
      <c r="P528" s="1">
        <v>0.1055305601822124</v>
      </c>
      <c r="Q528" s="1">
        <v>0.10285201081789799</v>
      </c>
      <c r="R528" s="1">
        <v>0.085565945253361</v>
      </c>
      <c r="S528" s="1">
        <v>0.072434281331416</v>
      </c>
      <c r="T528" s="1">
        <v>0.11514478237230726</v>
      </c>
      <c r="U528" s="1">
        <v>0.17469423167932419</v>
      </c>
      <c r="V528" s="1">
        <v>0.09107319867016922</v>
      </c>
    </row>
    <row r="529" spans="1:22" ht="12.75">
      <c r="A529" s="5">
        <v>87.61666666666567</v>
      </c>
      <c r="B529" s="1">
        <v>0.05810890198279227</v>
      </c>
      <c r="C529" s="1">
        <v>0.0837960598721222</v>
      </c>
      <c r="D529" s="1">
        <v>0.16492179595662987</v>
      </c>
      <c r="E529" s="1">
        <v>0.11808847058121089</v>
      </c>
      <c r="F529" s="1">
        <v>0.10012456118465464</v>
      </c>
      <c r="G529" s="1">
        <v>0.1385281617445187</v>
      </c>
      <c r="H529" s="1">
        <v>0.14893652761328413</v>
      </c>
      <c r="I529" s="1">
        <v>0.12058620620100195</v>
      </c>
      <c r="J529" s="1">
        <v>0.12056806547606469</v>
      </c>
      <c r="K529" s="1">
        <v>0.0841392504988066</v>
      </c>
      <c r="L529" s="1">
        <v>0.11925241063961811</v>
      </c>
      <c r="M529" s="1">
        <v>0.12335884059121745</v>
      </c>
      <c r="N529" s="1">
        <v>0.065645820770831</v>
      </c>
      <c r="O529" s="1">
        <v>0.14042693088074076</v>
      </c>
      <c r="P529" s="1">
        <v>0.10185109144188967</v>
      </c>
      <c r="Q529" s="1">
        <v>0.09896619231055029</v>
      </c>
      <c r="R529" s="1">
        <v>0.08246006093032186</v>
      </c>
      <c r="S529" s="1">
        <v>0.0699338034266055</v>
      </c>
      <c r="T529" s="1">
        <v>0.10919041907396082</v>
      </c>
      <c r="U529" s="1">
        <v>0.16636435449065826</v>
      </c>
      <c r="V529" s="1">
        <v>0.08486902145187375</v>
      </c>
    </row>
    <row r="530" spans="1:22" ht="12.75">
      <c r="A530" s="5">
        <v>87.649999999999</v>
      </c>
      <c r="B530" s="1">
        <v>0.05440671901532286</v>
      </c>
      <c r="C530" s="1">
        <v>0.07949186377315846</v>
      </c>
      <c r="D530" s="1">
        <v>0.15614629514835343</v>
      </c>
      <c r="E530" s="1">
        <v>0.11229909811965508</v>
      </c>
      <c r="F530" s="1">
        <v>0.09345782115041815</v>
      </c>
      <c r="G530" s="1">
        <v>0.13255605092006514</v>
      </c>
      <c r="H530" s="1">
        <v>0.1443710608965854</v>
      </c>
      <c r="I530" s="1">
        <v>0.1137648010416404</v>
      </c>
      <c r="J530" s="1">
        <v>0.10865774793211694</v>
      </c>
      <c r="K530" s="1">
        <v>0.079682575823001</v>
      </c>
      <c r="L530" s="1">
        <v>0.11008647688658713</v>
      </c>
      <c r="M530" s="1">
        <v>0.11493288888574309</v>
      </c>
      <c r="N530" s="1">
        <v>0.06274769361001606</v>
      </c>
      <c r="O530" s="1">
        <v>0.13359818542220003</v>
      </c>
      <c r="P530" s="1">
        <v>0.09760339908686697</v>
      </c>
      <c r="Q530" s="1">
        <v>0.0944989896341653</v>
      </c>
      <c r="R530" s="1">
        <v>0.07879020489315233</v>
      </c>
      <c r="S530" s="1">
        <v>0.06710239778448067</v>
      </c>
      <c r="T530" s="1">
        <v>0.10273193783151259</v>
      </c>
      <c r="U530" s="1">
        <v>0.15714206956012042</v>
      </c>
      <c r="V530" s="1">
        <v>0.07862141514292953</v>
      </c>
    </row>
    <row r="531" spans="1:22" ht="12.75">
      <c r="A531" s="5">
        <v>87.68333333333233</v>
      </c>
      <c r="B531" s="1">
        <v>0.050513675327873986</v>
      </c>
      <c r="C531" s="1">
        <v>0.07478113190802466</v>
      </c>
      <c r="D531" s="1">
        <v>0.14675161063945294</v>
      </c>
      <c r="E531" s="1">
        <v>0.10601157859448776</v>
      </c>
      <c r="F531" s="1">
        <v>0.0867015636627775</v>
      </c>
      <c r="G531" s="1">
        <v>0.12586933783248624</v>
      </c>
      <c r="H531" s="1">
        <v>0.13900916997472446</v>
      </c>
      <c r="I531" s="1">
        <v>0.10635450040728106</v>
      </c>
      <c r="J531" s="1">
        <v>0.09679577161283735</v>
      </c>
      <c r="K531" s="1">
        <v>0.07455942654970621</v>
      </c>
      <c r="L531" s="1">
        <v>0.10059284940078653</v>
      </c>
      <c r="M531" s="1">
        <v>0.10616932832237767</v>
      </c>
      <c r="N531" s="1">
        <v>0.059530209625560424</v>
      </c>
      <c r="O531" s="1">
        <v>0.12609199297934232</v>
      </c>
      <c r="P531" s="1">
        <v>0.09279320279837672</v>
      </c>
      <c r="Q531" s="1">
        <v>0.08947478901702033</v>
      </c>
      <c r="R531" s="1">
        <v>0.07451854967802148</v>
      </c>
      <c r="S531" s="1">
        <v>0.06391852319305577</v>
      </c>
      <c r="T531" s="1">
        <v>0.095832985754085</v>
      </c>
      <c r="U531" s="1">
        <v>0.1471471657543242</v>
      </c>
      <c r="V531" s="1">
        <v>0.072478389022642</v>
      </c>
    </row>
    <row r="532" spans="1:22" ht="12.75">
      <c r="A532" s="5">
        <v>87.71666666666566</v>
      </c>
      <c r="B532" s="1">
        <v>0.046441674302923064</v>
      </c>
      <c r="C532" s="1">
        <v>0.06972294308929353</v>
      </c>
      <c r="D532" s="1">
        <v>0.13682387916417643</v>
      </c>
      <c r="E532" s="1">
        <v>0.09929963364909808</v>
      </c>
      <c r="F532" s="1">
        <v>0.07993014514987115</v>
      </c>
      <c r="G532" s="1">
        <v>0.11854878004789418</v>
      </c>
      <c r="H532" s="1">
        <v>0.13283053515276871</v>
      </c>
      <c r="I532" s="1">
        <v>0.09844984934959024</v>
      </c>
      <c r="J532" s="1">
        <v>0.08517081795971108</v>
      </c>
      <c r="K532" s="1">
        <v>0.06891248642888438</v>
      </c>
      <c r="L532" s="1">
        <v>0.09093267252270149</v>
      </c>
      <c r="M532" s="1">
        <v>0.09722204214435509</v>
      </c>
      <c r="N532" s="1">
        <v>0.056026478356795785</v>
      </c>
      <c r="O532" s="1">
        <v>0.11807970797540038</v>
      </c>
      <c r="P532" s="1">
        <v>0.08753243112760789</v>
      </c>
      <c r="Q532" s="1">
        <v>0.08401172931528714</v>
      </c>
      <c r="R532" s="1">
        <v>0.06971543826004736</v>
      </c>
      <c r="S532" s="1">
        <v>0.06042275496674262</v>
      </c>
      <c r="T532" s="1">
        <v>0.08864103036224333</v>
      </c>
      <c r="U532" s="1">
        <v>0.13673590282094622</v>
      </c>
      <c r="V532" s="1">
        <v>0.06668336924310574</v>
      </c>
    </row>
    <row r="533" spans="1:22" ht="12.75">
      <c r="A533" s="5">
        <v>87.74999999999899</v>
      </c>
      <c r="B533" s="1">
        <v>0.0421944631117189</v>
      </c>
      <c r="C533" s="1">
        <v>0.0643738480943737</v>
      </c>
      <c r="D533" s="1">
        <v>0.12643650187710415</v>
      </c>
      <c r="E533" s="1">
        <v>0.09222687313068698</v>
      </c>
      <c r="F533" s="1">
        <v>0.07319129309968492</v>
      </c>
      <c r="G533" s="1">
        <v>0.11067125988901606</v>
      </c>
      <c r="H533" s="1">
        <v>0.12579990772941432</v>
      </c>
      <c r="I533" s="1">
        <v>0.09014203606215772</v>
      </c>
      <c r="J533" s="1">
        <v>0.07392872476180262</v>
      </c>
      <c r="K533" s="1">
        <v>0.06289347367111554</v>
      </c>
      <c r="L533" s="1">
        <v>0.08123827624564209</v>
      </c>
      <c r="M533" s="1">
        <v>0.08822905560145675</v>
      </c>
      <c r="N533" s="1">
        <v>0.05228438526961919</v>
      </c>
      <c r="O533" s="1">
        <v>0.10977214703400587</v>
      </c>
      <c r="P533" s="1">
        <v>0.08195956484323857</v>
      </c>
      <c r="Q533" s="1">
        <v>0.07825138754211108</v>
      </c>
      <c r="R533" s="1">
        <v>0.06447825622408529</v>
      </c>
      <c r="S533" s="1">
        <v>0.05667119755155238</v>
      </c>
      <c r="T533" s="1">
        <v>0.08132449427941355</v>
      </c>
      <c r="U533" s="1">
        <v>0.12632365822792868</v>
      </c>
      <c r="V533" s="1">
        <v>0.06150363617461255</v>
      </c>
    </row>
    <row r="534" spans="1:22" ht="12.75">
      <c r="A534" s="5">
        <v>87.78333333333232</v>
      </c>
      <c r="B534" s="1">
        <v>0.037796382937308935</v>
      </c>
      <c r="C534" s="1">
        <v>0.0588047593296018</v>
      </c>
      <c r="D534" s="1">
        <v>0.11568602871387093</v>
      </c>
      <c r="E534" s="1">
        <v>0.08487242605466276</v>
      </c>
      <c r="F534" s="1">
        <v>0.06654490239746734</v>
      </c>
      <c r="G534" s="1">
        <v>0.10233391394957397</v>
      </c>
      <c r="H534" s="1">
        <v>0.11791822043753097</v>
      </c>
      <c r="I534" s="1">
        <v>0.08153765130262161</v>
      </c>
      <c r="J534" s="1">
        <v>0.06320627985614032</v>
      </c>
      <c r="K534" s="1">
        <v>0.05664926309509651</v>
      </c>
      <c r="L534" s="1">
        <v>0.07164416978885155</v>
      </c>
      <c r="M534" s="1">
        <v>0.07932528540404271</v>
      </c>
      <c r="N534" s="1">
        <v>0.04836078394657592</v>
      </c>
      <c r="O534" s="1">
        <v>0.10136071641393465</v>
      </c>
      <c r="P534" s="1">
        <v>0.07620487272952857</v>
      </c>
      <c r="Q534" s="1">
        <v>0.07233120662954075</v>
      </c>
      <c r="R534" s="1">
        <v>0.058910956092334654</v>
      </c>
      <c r="S534" s="1">
        <v>0.052722007618681364</v>
      </c>
      <c r="T534" s="1">
        <v>0.07403820492052227</v>
      </c>
      <c r="U534" s="1">
        <v>0.11626942261229765</v>
      </c>
      <c r="V534" s="1">
        <v>0.057148871818718076</v>
      </c>
    </row>
    <row r="535" spans="1:22" ht="12.75">
      <c r="A535" s="5">
        <v>87.81666666666565</v>
      </c>
      <c r="B535" s="1">
        <v>0.033354151009935246</v>
      </c>
      <c r="C535" s="1">
        <v>0.05314403571702645</v>
      </c>
      <c r="D535" s="1">
        <v>0.10476160473433012</v>
      </c>
      <c r="E535" s="1">
        <v>0.07737749810926332</v>
      </c>
      <c r="F535" s="1">
        <v>0.060099537517517926</v>
      </c>
      <c r="G535" s="1">
        <v>0.09371489590726971</v>
      </c>
      <c r="H535" s="1">
        <v>0.10933113174668295</v>
      </c>
      <c r="I535" s="1">
        <v>0.07280489608481323</v>
      </c>
      <c r="J535" s="1">
        <v>0.05310407127160793</v>
      </c>
      <c r="K535" s="1">
        <v>0.05030735595199115</v>
      </c>
      <c r="L535" s="1">
        <v>0.06229357927530556</v>
      </c>
      <c r="M535" s="1">
        <v>0.07063321410478758</v>
      </c>
      <c r="N535" s="1">
        <v>0.04434840043680408</v>
      </c>
      <c r="O535" s="1">
        <v>0.09295918091453968</v>
      </c>
      <c r="P535" s="1">
        <v>0.07036577563306444</v>
      </c>
      <c r="Q535" s="1">
        <v>0.06637209318523762</v>
      </c>
      <c r="R535" s="1">
        <v>0.0531437581363713</v>
      </c>
      <c r="S535" s="1">
        <v>0.048641550740066375</v>
      </c>
      <c r="T535" s="1">
        <v>0.06688260886649855</v>
      </c>
      <c r="U535" s="1">
        <v>0.10670663928741406</v>
      </c>
      <c r="V535" s="1">
        <v>0.05359836470203323</v>
      </c>
    </row>
    <row r="536" spans="1:22" ht="12.75">
      <c r="A536" s="5">
        <v>87.84999999999899</v>
      </c>
      <c r="B536" s="1">
        <v>0.028995078571638577</v>
      </c>
      <c r="C536" s="1">
        <v>0.047534397807624265</v>
      </c>
      <c r="D536" s="1">
        <v>0.09387552377938968</v>
      </c>
      <c r="E536" s="1">
        <v>0.06989881415093394</v>
      </c>
      <c r="F536" s="1">
        <v>0.053975930331398914</v>
      </c>
      <c r="G536" s="1">
        <v>0.08501261371080003</v>
      </c>
      <c r="H536" s="1">
        <v>0.10022048156060814</v>
      </c>
      <c r="I536" s="1">
        <v>0.06412737398661227</v>
      </c>
      <c r="J536" s="1">
        <v>0.043713637085053096</v>
      </c>
      <c r="K536" s="1">
        <v>0.04399041010108009</v>
      </c>
      <c r="L536" s="1">
        <v>0.05333191005391299</v>
      </c>
      <c r="M536" s="1">
        <v>0.062272215716944655</v>
      </c>
      <c r="N536" s="1">
        <v>0.040348928906090015</v>
      </c>
      <c r="O536" s="1">
        <v>0.0846618949703182</v>
      </c>
      <c r="P536" s="1">
        <v>0.0645314824160144</v>
      </c>
      <c r="Q536" s="1">
        <v>0.060490819735766435</v>
      </c>
      <c r="R536" s="1">
        <v>0.04731344956511517</v>
      </c>
      <c r="S536" s="1">
        <v>0.044498244712829364</v>
      </c>
      <c r="T536" s="1">
        <v>0.05994455748977211</v>
      </c>
      <c r="U536" s="1">
        <v>0.09771236473572253</v>
      </c>
      <c r="V536" s="1">
        <v>0.05077380498243275</v>
      </c>
    </row>
    <row r="537" spans="1:22" ht="12.75">
      <c r="A537" s="5">
        <v>87.88333333333232</v>
      </c>
      <c r="B537" s="1">
        <v>0.024831970388987778</v>
      </c>
      <c r="C537" s="1">
        <v>0.0421065993279404</v>
      </c>
      <c r="D537" s="1">
        <v>0.08323677435206969</v>
      </c>
      <c r="E537" s="1">
        <v>0.06259192821602017</v>
      </c>
      <c r="F537" s="1">
        <v>0.04828697678738897</v>
      </c>
      <c r="G537" s="1">
        <v>0.07641943614230441</v>
      </c>
      <c r="H537" s="1">
        <v>0.09077778788256513</v>
      </c>
      <c r="I537" s="1">
        <v>0.05568113031890078</v>
      </c>
      <c r="J537" s="1">
        <v>0.03513046740260925</v>
      </c>
      <c r="K537" s="1">
        <v>0.037820024749774334</v>
      </c>
      <c r="L537" s="1">
        <v>0.044903710170766574</v>
      </c>
      <c r="M537" s="1">
        <v>0.054361294244048924</v>
      </c>
      <c r="N537" s="1">
        <v>0.03645258183893523</v>
      </c>
      <c r="O537" s="1">
        <v>0.07656448306530281</v>
      </c>
      <c r="P537" s="1">
        <v>0.05879495489620974</v>
      </c>
      <c r="Q537" s="1">
        <v>0.0548014513180904</v>
      </c>
      <c r="R537" s="1">
        <v>0.04154941296048919</v>
      </c>
      <c r="S537" s="1">
        <v>0.04036084201699732</v>
      </c>
      <c r="T537" s="1">
        <v>0.05331065695808063</v>
      </c>
      <c r="U537" s="1">
        <v>0.08935044717160062</v>
      </c>
      <c r="V537" s="1">
        <v>0.04859859115742947</v>
      </c>
    </row>
    <row r="538" spans="1:22" ht="12.75">
      <c r="A538" s="5">
        <v>87.91666666666565</v>
      </c>
      <c r="B538" s="1">
        <v>0.020919605326664197</v>
      </c>
      <c r="C538" s="1">
        <v>0.03694352670679409</v>
      </c>
      <c r="D538" s="1">
        <v>0.07304112360383871</v>
      </c>
      <c r="E538" s="1">
        <v>0.055607711060468835</v>
      </c>
      <c r="F538" s="1">
        <v>0.04311422914063247</v>
      </c>
      <c r="G538" s="1">
        <v>0.06810357531769325</v>
      </c>
      <c r="H538" s="1">
        <v>0.08123328111389522</v>
      </c>
      <c r="I538" s="1">
        <v>0.04761197732457059</v>
      </c>
      <c r="J538" s="1">
        <v>0.027465860447553114</v>
      </c>
      <c r="K538" s="1">
        <v>0.0319135644980065</v>
      </c>
      <c r="L538" s="1">
        <v>0.03715009846069468</v>
      </c>
      <c r="M538" s="1">
        <v>0.0470179736507624</v>
      </c>
      <c r="N538" s="1">
        <v>0.032703644994702005</v>
      </c>
      <c r="O538" s="1">
        <v>0.06876764988166767</v>
      </c>
      <c r="P538" s="1">
        <v>0.05326416671413374</v>
      </c>
      <c r="Q538" s="1">
        <v>0.04940722301076666</v>
      </c>
      <c r="R538" s="1">
        <v>0.03595141239642826</v>
      </c>
      <c r="S538" s="1">
        <v>0.0362994338642175</v>
      </c>
      <c r="T538" s="1">
        <v>0.04706653262039382</v>
      </c>
      <c r="U538" s="1">
        <v>0.08163190173715734</v>
      </c>
      <c r="V538" s="1">
        <v>0.04700295508308867</v>
      </c>
    </row>
    <row r="539" spans="1:22" ht="12.75">
      <c r="A539" s="5">
        <v>87.94999999999898</v>
      </c>
      <c r="B539" s="1">
        <v>0.017298255773877308</v>
      </c>
      <c r="C539" s="1">
        <v>0.03211609954857313</v>
      </c>
      <c r="D539" s="1">
        <v>0.06348103334827748</v>
      </c>
      <c r="E539" s="1">
        <v>0.04909586262012704</v>
      </c>
      <c r="F539" s="1">
        <v>0.038531403722990215</v>
      </c>
      <c r="G539" s="1">
        <v>0.060227204186319674</v>
      </c>
      <c r="H539" s="1">
        <v>0.07182686975546039</v>
      </c>
      <c r="I539" s="1">
        <v>0.04005816897951593</v>
      </c>
      <c r="J539" s="1">
        <v>0.020835066472447213</v>
      </c>
      <c r="K539" s="1">
        <v>0.026387335293839572</v>
      </c>
      <c r="L539" s="1">
        <v>0.030211336455709573</v>
      </c>
      <c r="M539" s="1">
        <v>0.04035940789202885</v>
      </c>
      <c r="N539" s="1">
        <v>0.0291349224514678</v>
      </c>
      <c r="O539" s="1">
        <v>0.06137337015112232</v>
      </c>
      <c r="P539" s="1">
        <v>0.04805084446593269</v>
      </c>
      <c r="Q539" s="1">
        <v>0.04440866240275079</v>
      </c>
      <c r="R539" s="1">
        <v>0.030611807319870243</v>
      </c>
      <c r="S539" s="1">
        <v>0.0323844461490422</v>
      </c>
      <c r="T539" s="1">
        <v>0.04129756462098938</v>
      </c>
      <c r="U539" s="1">
        <v>0.07455453530643455</v>
      </c>
      <c r="V539" s="1">
        <v>0.045918836955113757</v>
      </c>
    </row>
    <row r="540" spans="1:22" ht="12.75">
      <c r="A540" s="5">
        <v>87.98333333333231</v>
      </c>
      <c r="B540" s="1">
        <v>0.013997953710943409</v>
      </c>
      <c r="C540" s="1">
        <v>0.02768504751281129</v>
      </c>
      <c r="D540" s="1">
        <v>0.054715341234086036</v>
      </c>
      <c r="E540" s="1">
        <v>0.04317733490387303</v>
      </c>
      <c r="F540" s="1">
        <v>0.03458082471315398</v>
      </c>
      <c r="G540" s="1">
        <v>0.052931842448126834</v>
      </c>
      <c r="H540" s="1">
        <v>0.06276543607705333</v>
      </c>
      <c r="I540" s="1">
        <v>0.03313632808890949</v>
      </c>
      <c r="J540" s="1">
        <v>0.015312530147197925</v>
      </c>
      <c r="K540" s="1">
        <v>0.021347986199098272</v>
      </c>
      <c r="L540" s="1">
        <v>0.02419553560705812</v>
      </c>
      <c r="M540" s="1">
        <v>0.03448047888192139</v>
      </c>
      <c r="N540" s="1">
        <v>0.025781787943912605</v>
      </c>
      <c r="O540" s="1">
        <v>0.05448850318071143</v>
      </c>
      <c r="P540" s="1">
        <v>0.04326040322795465</v>
      </c>
      <c r="Q540" s="1">
        <v>0.039894009780505696</v>
      </c>
      <c r="R540" s="1">
        <v>0.0256191355848729</v>
      </c>
      <c r="S540" s="1">
        <v>0.028684866581107468</v>
      </c>
      <c r="T540" s="1">
        <v>0.036079090412107634</v>
      </c>
      <c r="U540" s="1">
        <v>0.0681261754172258</v>
      </c>
      <c r="V540" s="1">
        <v>0.04527617145410031</v>
      </c>
    </row>
    <row r="541" spans="1:22" ht="12.75">
      <c r="A541" s="5">
        <v>88.01666666666564</v>
      </c>
      <c r="B541" s="1">
        <v>0.011007769482606096</v>
      </c>
      <c r="C541" s="1">
        <v>0.02367034047962643</v>
      </c>
      <c r="D541" s="1">
        <v>0.046768388250441884</v>
      </c>
      <c r="E541" s="1">
        <v>0.037858088212709584</v>
      </c>
      <c r="F541" s="1">
        <v>0.031179247677139373</v>
      </c>
      <c r="G541" s="1">
        <v>0.04627639680541782</v>
      </c>
      <c r="H541" s="1">
        <v>0.05412375742418948</v>
      </c>
      <c r="I541" s="1">
        <v>0.02687655277503774</v>
      </c>
      <c r="J541" s="1">
        <v>0.010809473811086998</v>
      </c>
      <c r="K541" s="1">
        <v>0.01686353873065429</v>
      </c>
      <c r="L541" s="1">
        <v>0.01908220704292565</v>
      </c>
      <c r="M541" s="1">
        <v>0.029386980371030637</v>
      </c>
      <c r="N541" s="1">
        <v>0.022689893833126508</v>
      </c>
      <c r="O541" s="1">
        <v>0.04823944657882018</v>
      </c>
      <c r="P541" s="1">
        <v>0.038973011997354624</v>
      </c>
      <c r="Q541" s="1">
        <v>0.035902356220523325</v>
      </c>
      <c r="R541" s="1">
        <v>0.021046648673973486</v>
      </c>
      <c r="S541" s="1">
        <v>0.025263930130384315</v>
      </c>
      <c r="T541" s="1">
        <v>0.03144627667783937</v>
      </c>
      <c r="U541" s="1">
        <v>0.06239473226233131</v>
      </c>
      <c r="V541" s="1">
        <v>0.04499687120021258</v>
      </c>
    </row>
    <row r="542" spans="1:22" ht="12.75">
      <c r="A542" s="5">
        <v>88.04999999999897</v>
      </c>
      <c r="B542" s="1">
        <v>0.00830653302471579</v>
      </c>
      <c r="C542" s="1">
        <v>0.020081758384282403</v>
      </c>
      <c r="D542" s="1">
        <v>0.03963089122164187</v>
      </c>
      <c r="E542" s="1">
        <v>0.033115334920670605</v>
      </c>
      <c r="F542" s="1">
        <v>0.02821203602779296</v>
      </c>
      <c r="G542" s="1">
        <v>0.04029912071108571</v>
      </c>
      <c r="H542" s="1">
        <v>0.04594358491131499</v>
      </c>
      <c r="I542" s="1">
        <v>0.021287309989465583</v>
      </c>
      <c r="J542" s="1">
        <v>0.007196314220740019</v>
      </c>
      <c r="K542" s="1">
        <v>0.01299235751914107</v>
      </c>
      <c r="L542" s="1">
        <v>0.014818711810732112</v>
      </c>
      <c r="M542" s="1">
        <v>0.025062434069076545</v>
      </c>
      <c r="N542" s="1">
        <v>0.019907462136802126</v>
      </c>
      <c r="O542" s="1">
        <v>0.04275748252916886</v>
      </c>
      <c r="P542" s="1">
        <v>0.03526252825148937</v>
      </c>
      <c r="Q542" s="1">
        <v>0.03246050549680292</v>
      </c>
      <c r="R542" s="1">
        <v>0.01696377647682912</v>
      </c>
      <c r="S542" s="1">
        <v>0.022183433581927495</v>
      </c>
      <c r="T542" s="1">
        <v>0.027424247410237995</v>
      </c>
      <c r="U542" s="1">
        <v>0.057418136698302966</v>
      </c>
      <c r="V542" s="1">
        <v>0.04500084329850701</v>
      </c>
    </row>
    <row r="543" spans="1:22" ht="12.75">
      <c r="A543" s="5">
        <v>88.0833333333323</v>
      </c>
      <c r="B543" s="1">
        <v>0.005890867762937001</v>
      </c>
      <c r="C543" s="1">
        <v>0.016940448837581844</v>
      </c>
      <c r="D543" s="1">
        <v>0.03329890193136054</v>
      </c>
      <c r="E543" s="1">
        <v>0.028939340132408023</v>
      </c>
      <c r="F543" s="1">
        <v>0.025594475043524925</v>
      </c>
      <c r="G543" s="1">
        <v>0.03504039790899474</v>
      </c>
      <c r="H543" s="1">
        <v>0.03828359057242675</v>
      </c>
      <c r="I543" s="1">
        <v>0.01638103606281809</v>
      </c>
      <c r="J543" s="1">
        <v>0.004346227709890282</v>
      </c>
      <c r="K543" s="1">
        <v>0.009776235005601926</v>
      </c>
      <c r="L543" s="1">
        <v>0.011348161880358223</v>
      </c>
      <c r="M543" s="1">
        <v>0.021479505659965224</v>
      </c>
      <c r="N543" s="1">
        <v>0.017469489420987534</v>
      </c>
      <c r="O543" s="1">
        <v>0.038129943945244014</v>
      </c>
      <c r="P543" s="1">
        <v>0.03217485846182519</v>
      </c>
      <c r="Q543" s="1">
        <v>0.029579414810145085</v>
      </c>
      <c r="R543" s="1">
        <v>0.013425706818435862</v>
      </c>
      <c r="S543" s="1">
        <v>0.019490578806231996</v>
      </c>
      <c r="T543" s="1">
        <v>0.0240189398245012</v>
      </c>
      <c r="U543" s="1">
        <v>0.05323217473005328</v>
      </c>
      <c r="V543" s="1">
        <v>0.04520604482391286</v>
      </c>
    </row>
    <row r="544" spans="1:22" ht="12.75">
      <c r="A544" s="5">
        <v>88.11666666666564</v>
      </c>
      <c r="B544" s="1">
        <v>0.0038285710821905987</v>
      </c>
      <c r="C544" s="1">
        <v>0.014313030152482482</v>
      </c>
      <c r="D544" s="1">
        <v>0.027789812000783135</v>
      </c>
      <c r="E544" s="1">
        <v>0.025372579875045816</v>
      </c>
      <c r="F544" s="1">
        <v>0.023361537464999926</v>
      </c>
      <c r="G544" s="1">
        <v>0.03054913330689366</v>
      </c>
      <c r="H544" s="1">
        <v>0.03127013011972454</v>
      </c>
      <c r="I544" s="1">
        <v>0.012186044841960942</v>
      </c>
      <c r="J544" s="1">
        <v>0.0021434289207019094</v>
      </c>
      <c r="K544" s="1">
        <v>0.00719067487271973</v>
      </c>
      <c r="L544" s="1">
        <v>0.008596672911527815</v>
      </c>
      <c r="M544" s="1">
        <v>0.018567436724347373</v>
      </c>
      <c r="N544" s="1">
        <v>0.015358070445152656</v>
      </c>
      <c r="O544" s="1">
        <v>0.03426836665959708</v>
      </c>
      <c r="P544" s="1">
        <v>0.029644105076266494</v>
      </c>
      <c r="Q544" s="1">
        <v>0.027206655068555956</v>
      </c>
      <c r="R544" s="1">
        <v>0.010430659265145477</v>
      </c>
      <c r="S544" s="1">
        <v>0.017174188015553746</v>
      </c>
      <c r="T544" s="1">
        <v>0.021159544028403764</v>
      </c>
      <c r="U544" s="1">
        <v>0.0497840529559373</v>
      </c>
      <c r="V544" s="1">
        <v>0.04552263273085078</v>
      </c>
    </row>
    <row r="545" spans="1:22" ht="12.75">
      <c r="A545" s="5">
        <v>88.14999999999897</v>
      </c>
      <c r="B545" s="1">
        <v>0.0022052338572115388</v>
      </c>
      <c r="C545" s="1">
        <v>0.012277488317480822</v>
      </c>
      <c r="D545" s="1">
        <v>0.02312634801047256</v>
      </c>
      <c r="E545" s="1">
        <v>0.022470582906325975</v>
      </c>
      <c r="F545" s="1">
        <v>0.021578117898446214</v>
      </c>
      <c r="G545" s="1">
        <v>0.026876362103502346</v>
      </c>
      <c r="H545" s="1">
        <v>0.02504648018495889</v>
      </c>
      <c r="I545" s="1">
        <v>0.008734619552819983</v>
      </c>
      <c r="J545" s="1">
        <v>0.00047489207244672677</v>
      </c>
      <c r="K545" s="1">
        <v>0.005194608613587229</v>
      </c>
      <c r="L545" s="1">
        <v>0.0064861114864255</v>
      </c>
      <c r="M545" s="1">
        <v>0.016244612817059828</v>
      </c>
      <c r="N545" s="1">
        <v>0.01354207451712288</v>
      </c>
      <c r="O545" s="1">
        <v>0.031040337234545717</v>
      </c>
      <c r="P545" s="1">
        <v>0.027576419536827254</v>
      </c>
      <c r="Q545" s="1">
        <v>0.025273950606843038</v>
      </c>
      <c r="R545" s="1">
        <v>0.007962611318648668</v>
      </c>
      <c r="S545" s="1">
        <v>0.015208488507588921</v>
      </c>
      <c r="T545" s="1">
        <v>0.01875606335286474</v>
      </c>
      <c r="U545" s="1">
        <v>0.04699883312267067</v>
      </c>
      <c r="V545" s="1">
        <v>0.04585881394361427</v>
      </c>
    </row>
    <row r="546" spans="1:22" ht="12.75">
      <c r="A546" s="5">
        <v>88.1833333333323</v>
      </c>
      <c r="B546" s="1">
        <v>0.0010725883854042016</v>
      </c>
      <c r="C546" s="1">
        <v>0.010868138610600897</v>
      </c>
      <c r="D546" s="1">
        <v>0.01930734567737098</v>
      </c>
      <c r="E546" s="1">
        <v>0.020253756397602622</v>
      </c>
      <c r="F546" s="1">
        <v>0.020271961286932483</v>
      </c>
      <c r="G546" s="1">
        <v>0.024034646944582263</v>
      </c>
      <c r="H546" s="1">
        <v>0.01971746848637798</v>
      </c>
      <c r="I546" s="1">
        <v>0.006029366705136893</v>
      </c>
      <c r="J546" s="1">
        <v>-0.0007680602159276435</v>
      </c>
      <c r="K546" s="1">
        <v>0.0037340599238723875</v>
      </c>
      <c r="L546" s="1">
        <v>0.004930951196164787</v>
      </c>
      <c r="M546" s="1">
        <v>0.014429849536315792</v>
      </c>
      <c r="N546" s="1">
        <v>0.01199218030816748</v>
      </c>
      <c r="O546" s="1">
        <v>0.02832815575452799</v>
      </c>
      <c r="P546" s="1">
        <v>0.025887671110746042</v>
      </c>
      <c r="Q546" s="1">
        <v>0.02371488021378765</v>
      </c>
      <c r="R546" s="1">
        <v>0.005995529569617454</v>
      </c>
      <c r="S546" s="1">
        <v>0.013567304256296672</v>
      </c>
      <c r="T546" s="1">
        <v>0.016728957075561057</v>
      </c>
      <c r="U546" s="1">
        <v>0.04479667360372627</v>
      </c>
      <c r="V546" s="1">
        <v>0.0461396514106392</v>
      </c>
    </row>
    <row r="547" spans="1:22" ht="12.75">
      <c r="A547" s="5">
        <v>88.21666666666563</v>
      </c>
      <c r="B547" s="1">
        <v>0.000346932654850659</v>
      </c>
      <c r="C547" s="1">
        <v>0.009944613467976876</v>
      </c>
      <c r="D547" s="1">
        <v>0.016236077263937533</v>
      </c>
      <c r="E547" s="1">
        <v>0.01860202117467837</v>
      </c>
      <c r="F547" s="1">
        <v>0.019322213920889116</v>
      </c>
      <c r="G547" s="1">
        <v>0.021882660264061125</v>
      </c>
      <c r="H547" s="1">
        <v>0.015234127088220698</v>
      </c>
      <c r="I547" s="1">
        <v>0.003954185943916718</v>
      </c>
      <c r="J547" s="1">
        <v>-0.0016767117267703976</v>
      </c>
      <c r="K547" s="1">
        <v>0.0027034213095439956</v>
      </c>
      <c r="L547" s="1">
        <v>0.0038160936675747867</v>
      </c>
      <c r="M547" s="1">
        <v>0.01304368265383392</v>
      </c>
      <c r="N547" s="1">
        <v>0.010686303943331274</v>
      </c>
      <c r="O547" s="1">
        <v>0.026072976392463497</v>
      </c>
      <c r="P547" s="1">
        <v>0.02453260036615989</v>
      </c>
      <c r="Q547" s="1">
        <v>0.022470440494066376</v>
      </c>
      <c r="R547" s="1">
        <v>0.004463336964649146</v>
      </c>
      <c r="S547" s="1">
        <v>0.0122228459406881</v>
      </c>
      <c r="T547" s="1">
        <v>0.015040508261201116</v>
      </c>
      <c r="U547" s="1">
        <v>0.043078119279605746</v>
      </c>
      <c r="V547" s="1">
        <v>0.04635763217693102</v>
      </c>
    </row>
    <row r="548" spans="1:22" ht="12.75">
      <c r="A548" s="5">
        <v>88.24999999999896</v>
      </c>
      <c r="B548" s="1">
        <v>-8.929392369759481E-05</v>
      </c>
      <c r="C548" s="1">
        <v>0.009322874615270454</v>
      </c>
      <c r="D548" s="1">
        <v>0.013791924169010608</v>
      </c>
      <c r="E548" s="1">
        <v>0.017360176476967942</v>
      </c>
      <c r="F548" s="1">
        <v>0.018570872427586926</v>
      </c>
      <c r="G548" s="1">
        <v>0.02024060194290822</v>
      </c>
      <c r="H548" s="1">
        <v>0.011509039141223601</v>
      </c>
      <c r="I548" s="1">
        <v>0.002363300197980346</v>
      </c>
      <c r="J548" s="1">
        <v>-0.0023379978427549367</v>
      </c>
      <c r="K548" s="1">
        <v>0.0019841774791460563</v>
      </c>
      <c r="L548" s="1">
        <v>0.0030190475364135078</v>
      </c>
      <c r="M548" s="1">
        <v>0.012007077984709229</v>
      </c>
      <c r="N548" s="1">
        <v>0.009604170911102973</v>
      </c>
      <c r="O548" s="1">
        <v>0.02423066684339223</v>
      </c>
      <c r="P548" s="1">
        <v>0.023475665696430448</v>
      </c>
      <c r="Q548" s="1">
        <v>0.021483482506329588</v>
      </c>
      <c r="R548" s="1">
        <v>0.0032899455393223774</v>
      </c>
      <c r="S548" s="1">
        <v>0.011146920916037292</v>
      </c>
      <c r="T548" s="1">
        <v>0.013663455921251191</v>
      </c>
      <c r="U548" s="1">
        <v>0.041738811657567945</v>
      </c>
      <c r="V548" s="1">
        <v>0.04652209931163756</v>
      </c>
    </row>
    <row r="549" spans="1:22" ht="12.75">
      <c r="A549" s="5">
        <v>88.2833333333323</v>
      </c>
      <c r="B549" s="1">
        <v>-0.00034528140326755364</v>
      </c>
      <c r="C549" s="1">
        <v>0.008844515687898872</v>
      </c>
      <c r="D549" s="1">
        <v>0.011858014004787035</v>
      </c>
      <c r="E549" s="1">
        <v>0.016388242943977706</v>
      </c>
      <c r="F549" s="1">
        <v>0.01788307779324319</v>
      </c>
      <c r="G549" s="1">
        <v>0.018947120673639153</v>
      </c>
      <c r="H549" s="1">
        <v>0.008451216650208026</v>
      </c>
      <c r="I549" s="1">
        <v>0.0011250220092936664</v>
      </c>
      <c r="J549" s="1">
        <v>-0.002828998482665734</v>
      </c>
      <c r="K549" s="1">
        <v>0.0014701983217166184</v>
      </c>
      <c r="L549" s="1">
        <v>0.0024311438444965883</v>
      </c>
      <c r="M549" s="1">
        <v>0.011249429336923106</v>
      </c>
      <c r="N549" s="1">
        <v>0.008727299553643608</v>
      </c>
      <c r="O549" s="1">
        <v>0.022763514077173322</v>
      </c>
      <c r="P549" s="1">
        <v>0.02267932738559661</v>
      </c>
      <c r="Q549" s="1">
        <v>0.020700802083459063</v>
      </c>
      <c r="R549" s="1">
        <v>0.0024047680078588336</v>
      </c>
      <c r="S549" s="1">
        <v>0.010310415543408787</v>
      </c>
      <c r="T549" s="1">
        <v>0.012569258513691799</v>
      </c>
      <c r="U549" s="1">
        <v>0.04068048177186491</v>
      </c>
      <c r="V549" s="1">
        <v>0.04664440381190638</v>
      </c>
    </row>
    <row r="550" spans="1:22" ht="12.75">
      <c r="A550" s="5">
        <v>88.31666666666563</v>
      </c>
      <c r="B550" s="1">
        <v>-0.0004967376920001657</v>
      </c>
      <c r="C550" s="1">
        <v>0.008453657960301526</v>
      </c>
      <c r="D550" s="1">
        <v>0.01033245923689744</v>
      </c>
      <c r="E550" s="1">
        <v>0.01560712681558051</v>
      </c>
      <c r="F550" s="1">
        <v>0.017216548439861066</v>
      </c>
      <c r="G550" s="1">
        <v>0.017914660394954776</v>
      </c>
      <c r="H550" s="1">
        <v>0.005955387036334431</v>
      </c>
      <c r="I550" s="1">
        <v>0.00016402237240257484</v>
      </c>
      <c r="J550" s="1">
        <v>-0.0031873717097315518</v>
      </c>
      <c r="K550" s="1">
        <v>0.001104894448269927</v>
      </c>
      <c r="L550" s="1">
        <v>0.0019990032578701823</v>
      </c>
      <c r="M550" s="1">
        <v>0.010733842490002433</v>
      </c>
      <c r="N550" s="1">
        <v>0.008044379627803494</v>
      </c>
      <c r="O550" s="1">
        <v>0.0216594821629425</v>
      </c>
      <c r="P550" s="1">
        <v>0.022098053280406267</v>
      </c>
      <c r="Q550" s="1">
        <v>0.020084974155262128</v>
      </c>
      <c r="R550" s="1">
        <v>0.0017592197990524154</v>
      </c>
      <c r="S550" s="1">
        <v>0.009680532207028924</v>
      </c>
      <c r="T550" s="1">
        <v>0.011724252282560424</v>
      </c>
      <c r="U550" s="1">
        <v>0.03982921876472148</v>
      </c>
      <c r="V550" s="1">
        <v>0.04674392838688403</v>
      </c>
    </row>
    <row r="551" spans="1:22" ht="12.75">
      <c r="A551" s="5">
        <v>88.34999999999896</v>
      </c>
      <c r="B551" s="1">
        <v>-0.0006110001618148675</v>
      </c>
      <c r="C551" s="1">
        <v>0.008120054616673353</v>
      </c>
      <c r="D551" s="1">
        <v>0.009117118544330893</v>
      </c>
      <c r="E551" s="1">
        <v>0.014952955731740838</v>
      </c>
      <c r="F551" s="1">
        <v>0.01655214714839018</v>
      </c>
      <c r="G551" s="1">
        <v>0.017074113857102252</v>
      </c>
      <c r="H551" s="1">
        <v>0.00391270657484806</v>
      </c>
      <c r="I551" s="1">
        <v>-0.000580938105002031</v>
      </c>
      <c r="J551" s="1">
        <v>-0.0034409201232922237</v>
      </c>
      <c r="K551" s="1">
        <v>0.0008440616503142748</v>
      </c>
      <c r="L551" s="1">
        <v>0.0016830688486380724</v>
      </c>
      <c r="M551" s="1">
        <v>0.010431851216360463</v>
      </c>
      <c r="N551" s="1">
        <v>0.007545893744105275</v>
      </c>
      <c r="O551" s="1">
        <v>0.02091295444465463</v>
      </c>
      <c r="P551" s="1">
        <v>0.021684313118284546</v>
      </c>
      <c r="Q551" s="1">
        <v>0.019602518425777482</v>
      </c>
      <c r="R551" s="1">
        <v>0.0013102170203400758</v>
      </c>
      <c r="S551" s="1">
        <v>0.009223552296914496</v>
      </c>
      <c r="T551" s="1">
        <v>0.01109349291840879</v>
      </c>
      <c r="U551" s="1">
        <v>0.03911720130535572</v>
      </c>
      <c r="V551" s="1">
        <v>0.046842063673716766</v>
      </c>
    </row>
    <row r="552" spans="1:22" ht="12.75">
      <c r="A552" s="5">
        <v>88.38333333333229</v>
      </c>
      <c r="B552" s="1">
        <v>-0.0007367669179348254</v>
      </c>
      <c r="C552" s="1">
        <v>0.007827285787573843</v>
      </c>
      <c r="D552" s="1">
        <v>0.008128700025381993</v>
      </c>
      <c r="E552" s="1">
        <v>0.014376423450519555</v>
      </c>
      <c r="F552" s="1">
        <v>0.015889915393831913</v>
      </c>
      <c r="G552" s="1">
        <v>0.01636793726174755</v>
      </c>
      <c r="H552" s="1">
        <v>0.0022342144154034265</v>
      </c>
      <c r="I552" s="1">
        <v>-0.0011636547057417336</v>
      </c>
      <c r="J552" s="1">
        <v>-0.003616353652746239</v>
      </c>
      <c r="K552" s="1">
        <v>0.000650210359834645</v>
      </c>
      <c r="L552" s="1">
        <v>0.001447626270810727</v>
      </c>
      <c r="M552" s="1">
        <v>0.010312102382183237</v>
      </c>
      <c r="N552" s="1">
        <v>0.00721675533012031</v>
      </c>
      <c r="O552" s="1">
        <v>0.020502373571087584</v>
      </c>
      <c r="P552" s="1">
        <v>0.021387423303098545</v>
      </c>
      <c r="Q552" s="1">
        <v>0.01922103808706626</v>
      </c>
      <c r="R552" s="1">
        <v>0.001012518682548354</v>
      </c>
      <c r="S552" s="1">
        <v>0.008903930584270716</v>
      </c>
      <c r="T552" s="1">
        <v>0.010639879252699179</v>
      </c>
      <c r="U552" s="1">
        <v>0.03849087644893189</v>
      </c>
      <c r="V552" s="1">
        <v>0.04696630493865077</v>
      </c>
    </row>
    <row r="553" spans="1:22" ht="12.75">
      <c r="A553" s="5">
        <v>88.41666666666562</v>
      </c>
      <c r="B553" s="1">
        <v>-0.000848178998798125</v>
      </c>
      <c r="C553" s="1">
        <v>0.007614239389020698</v>
      </c>
      <c r="D553" s="1">
        <v>0.007343309455567443</v>
      </c>
      <c r="E553" s="1">
        <v>0.013886488202363075</v>
      </c>
      <c r="F553" s="1">
        <v>0.015306609427394681</v>
      </c>
      <c r="G553" s="1">
        <v>0.015784840616231807</v>
      </c>
      <c r="H553" s="1">
        <v>0.0009104812052921411</v>
      </c>
      <c r="I553" s="1">
        <v>-0.0016081462746880357</v>
      </c>
      <c r="J553" s="1">
        <v>-0.0037360115477267043</v>
      </c>
      <c r="K553" s="1">
        <v>0.000512709570722777</v>
      </c>
      <c r="L553" s="1">
        <v>0.0012723315060253549</v>
      </c>
      <c r="M553" s="1">
        <v>0.010331695228747948</v>
      </c>
      <c r="N553" s="1">
        <v>0.007019601081614834</v>
      </c>
      <c r="O553" s="1">
        <v>0.020342419410311233</v>
      </c>
      <c r="P553" s="1">
        <v>0.021144086904483196</v>
      </c>
      <c r="Q553" s="1">
        <v>0.018912470283279276</v>
      </c>
      <c r="R553" s="1">
        <v>0.0008122554100621314</v>
      </c>
      <c r="S553" s="1">
        <v>0.008678815365056474</v>
      </c>
      <c r="T553" s="1">
        <v>0.010317682680536077</v>
      </c>
      <c r="U553" s="1">
        <v>0.037953764794399214</v>
      </c>
      <c r="V553" s="1">
        <v>0.04716856596433181</v>
      </c>
    </row>
    <row r="554" spans="1:22" ht="12.75">
      <c r="A554" s="5">
        <v>88.44999999999895</v>
      </c>
      <c r="B554" s="1">
        <v>-0.0009007381761465816</v>
      </c>
      <c r="C554" s="1">
        <v>0.007533630283396167</v>
      </c>
      <c r="D554" s="1">
        <v>0.006751902029709475</v>
      </c>
      <c r="E554" s="1">
        <v>0.013506674335814192</v>
      </c>
      <c r="F554" s="1">
        <v>0.014898164194338648</v>
      </c>
      <c r="G554" s="1">
        <v>0.015325097379314964</v>
      </c>
      <c r="H554" s="1">
        <v>-4.8039533784911825E-05</v>
      </c>
      <c r="I554" s="1">
        <v>-0.0019309875472249202</v>
      </c>
      <c r="J554" s="1">
        <v>-0.00382114038792538</v>
      </c>
      <c r="K554" s="1">
        <v>0.00042764291734709997</v>
      </c>
      <c r="L554" s="1">
        <v>0.0011406831178258497</v>
      </c>
      <c r="M554" s="1">
        <v>0.010444842091104585</v>
      </c>
      <c r="N554" s="1">
        <v>0.006911498511403803</v>
      </c>
      <c r="O554" s="1">
        <v>0.020331831135218456</v>
      </c>
      <c r="P554" s="1">
        <v>0.020887853658515393</v>
      </c>
      <c r="Q554" s="1">
        <v>0.01864983564658977</v>
      </c>
      <c r="R554" s="1">
        <v>0.0006534007306558745</v>
      </c>
      <c r="S554" s="1">
        <v>0.008503528316419082</v>
      </c>
      <c r="T554" s="1">
        <v>0.010079017737934529</v>
      </c>
      <c r="U554" s="1">
        <v>0.037523655326653124</v>
      </c>
      <c r="V554" s="1">
        <v>0.047506865162505546</v>
      </c>
    </row>
    <row r="555" spans="1:22" ht="12.75">
      <c r="A555" s="5">
        <v>88.48333333333228</v>
      </c>
      <c r="B555" s="1">
        <v>-0.000865341388201225</v>
      </c>
      <c r="C555" s="1">
        <v>0.007615459765497997</v>
      </c>
      <c r="D555" s="1">
        <v>0.006339809907935361</v>
      </c>
      <c r="E555" s="1">
        <v>0.013244279503847526</v>
      </c>
      <c r="F555" s="1">
        <v>0.014730691629107765</v>
      </c>
      <c r="G555" s="1">
        <v>0.014978998862873539</v>
      </c>
      <c r="H555" s="1">
        <v>-0.0006491669059938653</v>
      </c>
      <c r="I555" s="1">
        <v>-0.0021519388137140284</v>
      </c>
      <c r="J555" s="1">
        <v>-0.0038918095921180915</v>
      </c>
      <c r="K555" s="1">
        <v>0.00038544061544129544</v>
      </c>
      <c r="L555" s="1">
        <v>0.0010346519025435379</v>
      </c>
      <c r="M555" s="1">
        <v>0.010609037383717268</v>
      </c>
      <c r="N555" s="1">
        <v>0.006856486671447698</v>
      </c>
      <c r="O555" s="1">
        <v>0.020384961111504386</v>
      </c>
      <c r="P555" s="1">
        <v>0.020566044266887712</v>
      </c>
      <c r="Q555" s="1">
        <v>0.018410624146183125</v>
      </c>
      <c r="R555" s="1">
        <v>0.0004897320901342171</v>
      </c>
      <c r="S555" s="1">
        <v>0.008342020253418196</v>
      </c>
      <c r="T555" s="1">
        <v>0.009885908951706567</v>
      </c>
      <c r="U555" s="1">
        <v>0.03721175462588356</v>
      </c>
      <c r="V555" s="1">
        <v>0.04803052216759364</v>
      </c>
    </row>
    <row r="556" spans="1:22" ht="12.75">
      <c r="A556" s="5">
        <v>88.51666666666561</v>
      </c>
      <c r="B556" s="1">
        <v>-0.0007744662390999432</v>
      </c>
      <c r="C556" s="1">
        <v>0.007798874859785902</v>
      </c>
      <c r="D556" s="1">
        <v>0.006069873111592543</v>
      </c>
      <c r="E556" s="1">
        <v>0.013041694577164954</v>
      </c>
      <c r="F556" s="1">
        <v>0.014751011622881102</v>
      </c>
      <c r="G556" s="1">
        <v>0.014696907791250357</v>
      </c>
      <c r="H556" s="1">
        <v>-0.0009738105189689225</v>
      </c>
      <c r="I556" s="1">
        <v>-0.002303502584427636</v>
      </c>
      <c r="J556" s="1">
        <v>-0.0039633799354169205</v>
      </c>
      <c r="K556" s="1">
        <v>0.00035391920620005487</v>
      </c>
      <c r="L556" s="1">
        <v>0.0009300975876594739</v>
      </c>
      <c r="M556" s="1">
        <v>0.010794903838706661</v>
      </c>
      <c r="N556" s="1">
        <v>0.0068464907702891036</v>
      </c>
      <c r="O556" s="1">
        <v>0.020478614476073218</v>
      </c>
      <c r="P556" s="1">
        <v>0.02018106329375547</v>
      </c>
      <c r="Q556" s="1">
        <v>0.018190203099293277</v>
      </c>
      <c r="R556" s="1">
        <v>0.00031424260642246086</v>
      </c>
      <c r="S556" s="1">
        <v>0.008192758542762876</v>
      </c>
      <c r="T556" s="1">
        <v>0.009740020811852188</v>
      </c>
      <c r="U556" s="1">
        <v>0.037002939653458404</v>
      </c>
      <c r="V556" s="1">
        <v>0.04875406150472173</v>
      </c>
    </row>
    <row r="557" spans="1:22" ht="12.75">
      <c r="A557" s="5">
        <v>88.54999999999895</v>
      </c>
      <c r="B557" s="1">
        <v>-0.0006759854994598385</v>
      </c>
      <c r="C557" s="1">
        <v>0.008000309023135088</v>
      </c>
      <c r="D557" s="1">
        <v>0.0058993086273335105</v>
      </c>
      <c r="E557" s="1">
        <v>0.012825083730900175</v>
      </c>
      <c r="F557" s="1">
        <v>0.014876121056021513</v>
      </c>
      <c r="G557" s="1">
        <v>0.01441920474190482</v>
      </c>
      <c r="H557" s="1">
        <v>-0.0011211526062113036</v>
      </c>
      <c r="I557" s="1">
        <v>-0.002421366924615677</v>
      </c>
      <c r="J557" s="1">
        <v>-0.004050035032018014</v>
      </c>
      <c r="K557" s="1">
        <v>0.00029524181218332224</v>
      </c>
      <c r="L557" s="1">
        <v>0.0008013521334421445</v>
      </c>
      <c r="M557" s="1">
        <v>0.010976346267607566</v>
      </c>
      <c r="N557" s="1">
        <v>0.006880407555616128</v>
      </c>
      <c r="O557" s="1">
        <v>0.020605209558631404</v>
      </c>
      <c r="P557" s="1">
        <v>0.019749086268889673</v>
      </c>
      <c r="Q557" s="1">
        <v>0.017988409160166308</v>
      </c>
      <c r="R557" s="1">
        <v>0.00012972931547607439</v>
      </c>
      <c r="S557" s="1">
        <v>0.008062839689074529</v>
      </c>
      <c r="T557" s="1">
        <v>0.00965292779916839</v>
      </c>
      <c r="U557" s="1">
        <v>0.03687550496604003</v>
      </c>
      <c r="V557" s="1">
        <v>0.049683308921691455</v>
      </c>
    </row>
    <row r="558" spans="1:22" ht="12.75">
      <c r="A558" s="5">
        <v>88.58333333333228</v>
      </c>
      <c r="B558" s="1">
        <v>-0.0006191058472171671</v>
      </c>
      <c r="C558" s="1">
        <v>0.008147289314621397</v>
      </c>
      <c r="D558" s="1">
        <v>0.005785895949765734</v>
      </c>
      <c r="E558" s="1">
        <v>0.012529336372434734</v>
      </c>
      <c r="F558" s="1">
        <v>0.015032048019262122</v>
      </c>
      <c r="G558" s="1">
        <v>0.01409773323074049</v>
      </c>
      <c r="H558" s="1">
        <v>-0.0011889800815330764</v>
      </c>
      <c r="I558" s="1">
        <v>-0.00254100288207766</v>
      </c>
      <c r="J558" s="1">
        <v>-0.0041603878571487484</v>
      </c>
      <c r="K558" s="1">
        <v>0.00018240753848656883</v>
      </c>
      <c r="L558" s="1">
        <v>0.0006311409277419275</v>
      </c>
      <c r="M558" s="1">
        <v>0.01113368870841902</v>
      </c>
      <c r="N558" s="1">
        <v>0.006964827660316124</v>
      </c>
      <c r="O558" s="1">
        <v>0.020773544712761292</v>
      </c>
      <c r="P558" s="1">
        <v>0.01929609269513934</v>
      </c>
      <c r="Q558" s="1">
        <v>0.017815052877545808</v>
      </c>
      <c r="R558" s="1">
        <v>-5.4518106942786694E-05</v>
      </c>
      <c r="S558" s="1">
        <v>0.00796333400096494</v>
      </c>
      <c r="T558" s="1">
        <v>0.009640220029057286</v>
      </c>
      <c r="U558" s="1">
        <v>0.036809356790315044</v>
      </c>
      <c r="V558" s="1">
        <v>0.05082635485140156</v>
      </c>
    </row>
    <row r="559" spans="1:22" ht="12.75">
      <c r="A559" s="5">
        <v>88.61666666666561</v>
      </c>
      <c r="B559" s="1">
        <v>-0.0006583695895847987</v>
      </c>
      <c r="C559" s="1">
        <v>0.008211717202123213</v>
      </c>
      <c r="D559" s="1">
        <v>0.005689664605316631</v>
      </c>
      <c r="E559" s="1">
        <v>0.012124242838141565</v>
      </c>
      <c r="F559" s="1">
        <v>0.015180945444817146</v>
      </c>
      <c r="G559" s="1">
        <v>0.013730188527437561</v>
      </c>
      <c r="H559" s="1">
        <v>-0.0012694985799896956</v>
      </c>
      <c r="I559" s="1">
        <v>-0.0026970134348113907</v>
      </c>
      <c r="J559" s="1">
        <v>-0.004280768830161427</v>
      </c>
      <c r="K559" s="1">
        <v>3.1759420347375124E-05</v>
      </c>
      <c r="L559" s="1">
        <v>0.00043576306873676653</v>
      </c>
      <c r="M559" s="1">
        <v>0.01127293210499702</v>
      </c>
      <c r="N559" s="1">
        <v>0.007137117258073415</v>
      </c>
      <c r="O559" s="1">
        <v>0.021057938387548783</v>
      </c>
      <c r="P559" s="1">
        <v>0.018887277967665546</v>
      </c>
      <c r="Q559" s="1">
        <v>0.017719840378165406</v>
      </c>
      <c r="R559" s="1">
        <v>-0.00020323942584521908</v>
      </c>
      <c r="S559" s="1">
        <v>0.007921207003007427</v>
      </c>
      <c r="T559" s="1">
        <v>0.009733550155341495</v>
      </c>
      <c r="U559" s="1">
        <v>0.036790848033067015</v>
      </c>
      <c r="V559" s="1">
        <v>0.052200348467139196</v>
      </c>
    </row>
    <row r="560" spans="1:22" ht="12.75">
      <c r="A560" s="5">
        <v>88.64999999999894</v>
      </c>
      <c r="B560" s="1">
        <v>-0.000849652941094757</v>
      </c>
      <c r="C560" s="1">
        <v>0.008176587755719555</v>
      </c>
      <c r="D560" s="1">
        <v>0.005571206628368602</v>
      </c>
      <c r="E560" s="1">
        <v>0.011588318696641453</v>
      </c>
      <c r="F560" s="1">
        <v>0.015293997475271076</v>
      </c>
      <c r="G560" s="1">
        <v>0.013325728840120385</v>
      </c>
      <c r="H560" s="1">
        <v>-0.0014535184169474635</v>
      </c>
      <c r="I560" s="1">
        <v>-0.002923784543364248</v>
      </c>
      <c r="J560" s="1">
        <v>-0.0043919377314395845</v>
      </c>
      <c r="K560" s="1">
        <v>-0.00012952352446115104</v>
      </c>
      <c r="L560" s="1">
        <v>0.0002399110821864961</v>
      </c>
      <c r="M560" s="1">
        <v>0.011406496627661793</v>
      </c>
      <c r="N560" s="1">
        <v>0.007442336407771567</v>
      </c>
      <c r="O560" s="1">
        <v>0.021549089055955664</v>
      </c>
      <c r="P560" s="1">
        <v>0.018597641454707395</v>
      </c>
      <c r="Q560" s="1">
        <v>0.017762451683256228</v>
      </c>
      <c r="R560" s="1">
        <v>-0.00027468176643563255</v>
      </c>
      <c r="S560" s="1">
        <v>0.007967398023765684</v>
      </c>
      <c r="T560" s="1">
        <v>0.009968586466448763</v>
      </c>
      <c r="U560" s="1">
        <v>0.03680794327110373</v>
      </c>
      <c r="V560" s="1">
        <v>0.05382470362728864</v>
      </c>
    </row>
    <row r="561" spans="1:22" ht="12.75">
      <c r="A561" s="5">
        <v>88.68333333333227</v>
      </c>
      <c r="B561" s="1">
        <v>-0.0012207066413882726</v>
      </c>
      <c r="C561" s="1">
        <v>0.008045959262311718</v>
      </c>
      <c r="D561" s="1">
        <v>0.005412292965239009</v>
      </c>
      <c r="E561" s="1">
        <v>0.010924764551523667</v>
      </c>
      <c r="F561" s="1">
        <v>0.015369402005438203</v>
      </c>
      <c r="G561" s="1">
        <v>0.012904745179886682</v>
      </c>
      <c r="H561" s="1">
        <v>-0.001795266313036861</v>
      </c>
      <c r="I561" s="1">
        <v>-0.003238210468564594</v>
      </c>
      <c r="J561" s="1">
        <v>-0.004477132299258186</v>
      </c>
      <c r="K561" s="1">
        <v>-0.00027735959938718916</v>
      </c>
      <c r="L561" s="1">
        <v>6.531822922565906E-05</v>
      </c>
      <c r="M561" s="1">
        <v>0.011542702764283938</v>
      </c>
      <c r="N561" s="1">
        <v>0.007908756730657666</v>
      </c>
      <c r="O561" s="1">
        <v>0.02230703623975298</v>
      </c>
      <c r="P561" s="1">
        <v>0.018480096039850912</v>
      </c>
      <c r="Q561" s="1">
        <v>0.017986066731501223</v>
      </c>
      <c r="R561" s="1">
        <v>-0.0002399303733288951</v>
      </c>
      <c r="S561" s="1">
        <v>0.008123987695841061</v>
      </c>
      <c r="T561" s="1">
        <v>0.010365369782018028</v>
      </c>
      <c r="U561" s="1">
        <v>0.036859579550071395</v>
      </c>
      <c r="V561" s="1">
        <v>0.055710191398002394</v>
      </c>
    </row>
    <row r="562" spans="1:22" ht="12.75">
      <c r="A562" s="5">
        <v>88.7166666666656</v>
      </c>
      <c r="B562" s="1">
        <v>-0.0016867795305434041</v>
      </c>
      <c r="C562" s="1">
        <v>0.007908142876090075</v>
      </c>
      <c r="D562" s="1">
        <v>0.005279410209985044</v>
      </c>
      <c r="E562" s="1">
        <v>0.010235521146251429</v>
      </c>
      <c r="F562" s="1">
        <v>0.015513411939052039</v>
      </c>
      <c r="G562" s="1">
        <v>0.012532559769727643</v>
      </c>
      <c r="H562" s="1">
        <v>-0.0022026346099450825</v>
      </c>
      <c r="I562" s="1">
        <v>-0.003587218672364719</v>
      </c>
      <c r="J562" s="1">
        <v>-0.004529502103457924</v>
      </c>
      <c r="K562" s="1">
        <v>-0.0004000563927640681</v>
      </c>
      <c r="L562" s="1">
        <v>-7.811928751236921E-05</v>
      </c>
      <c r="M562" s="1">
        <v>0.011673472272935517</v>
      </c>
      <c r="N562" s="1">
        <v>0.008497496097432876</v>
      </c>
      <c r="O562" s="1">
        <v>0.023269183655948777</v>
      </c>
      <c r="P562" s="1">
        <v>0.01849920866806983</v>
      </c>
      <c r="Q562" s="1">
        <v>0.01836786513139058</v>
      </c>
      <c r="R562" s="1">
        <v>-0.00012142296878170787</v>
      </c>
      <c r="S562" s="1">
        <v>0.008377621867985522</v>
      </c>
      <c r="T562" s="1">
        <v>0.010881431046533005</v>
      </c>
      <c r="U562" s="1">
        <v>0.0369885837909698</v>
      </c>
      <c r="V562" s="1">
        <v>0.05783301167650592</v>
      </c>
    </row>
    <row r="563" spans="1:22" ht="12.75">
      <c r="A563" s="5">
        <v>88.74999999999893</v>
      </c>
      <c r="B563" s="1">
        <v>-0.002134994973747417</v>
      </c>
      <c r="C563" s="1">
        <v>0.007872512968067277</v>
      </c>
      <c r="D563" s="1">
        <v>0.005260223868598854</v>
      </c>
      <c r="E563" s="1">
        <v>0.00964721425925645</v>
      </c>
      <c r="F563" s="1">
        <v>0.0158592939320759</v>
      </c>
      <c r="G563" s="1">
        <v>0.012285727635607827</v>
      </c>
      <c r="H563" s="1">
        <v>-0.002546932054623502</v>
      </c>
      <c r="I563" s="1">
        <v>-0.0039002449169978984</v>
      </c>
      <c r="J563" s="1">
        <v>-0.004544674671770926</v>
      </c>
      <c r="K563" s="1">
        <v>-0.0004890188141464039</v>
      </c>
      <c r="L563" s="1">
        <v>-0.00018346453001950522</v>
      </c>
      <c r="M563" s="1">
        <v>0.011786627229238948</v>
      </c>
      <c r="N563" s="1">
        <v>0.009152883941161878</v>
      </c>
      <c r="O563" s="1">
        <v>0.02434227607036034</v>
      </c>
      <c r="P563" s="1">
        <v>0.018597459799684815</v>
      </c>
      <c r="Q563" s="1">
        <v>0.0188685264088663</v>
      </c>
      <c r="R563" s="1">
        <v>4.556460553876984E-05</v>
      </c>
      <c r="S563" s="1">
        <v>0.008706087692988689</v>
      </c>
      <c r="T563" s="1">
        <v>0.01145867373568861</v>
      </c>
      <c r="U563" s="1">
        <v>0.03724875538363713</v>
      </c>
      <c r="V563" s="1">
        <v>0.06016072156779291</v>
      </c>
    </row>
    <row r="564" spans="1:22" ht="12.75">
      <c r="A564" s="5">
        <v>88.78333333333227</v>
      </c>
      <c r="B564" s="1">
        <v>-0.0024707784617107862</v>
      </c>
      <c r="C564" s="1">
        <v>0.008026296327370919</v>
      </c>
      <c r="D564" s="1">
        <v>0.0054216070130187095</v>
      </c>
      <c r="E564" s="1">
        <v>0.009262604487103034</v>
      </c>
      <c r="F564" s="1">
        <v>0.016510963656804184</v>
      </c>
      <c r="G564" s="1">
        <v>0.012227472891138694</v>
      </c>
      <c r="H564" s="1">
        <v>-0.002727328949713753</v>
      </c>
      <c r="I564" s="1">
        <v>-0.00411718400706919</v>
      </c>
      <c r="J564" s="1">
        <v>-0.00451957946209695</v>
      </c>
      <c r="K564" s="1">
        <v>-0.0005376543642775345</v>
      </c>
      <c r="L564" s="1">
        <v>-0.00024438699752130734</v>
      </c>
      <c r="M564" s="1">
        <v>0.011873066003714218</v>
      </c>
      <c r="N564" s="1">
        <v>0.00983136798421478</v>
      </c>
      <c r="O564" s="1">
        <v>0.02545132766576537</v>
      </c>
      <c r="P564" s="1">
        <v>0.018732733219584793</v>
      </c>
      <c r="Q564" s="1">
        <v>0.019454457910493963</v>
      </c>
      <c r="R564" s="1">
        <v>0.00023272388321769305</v>
      </c>
      <c r="S564" s="1">
        <v>0.009092364182524518</v>
      </c>
      <c r="T564" s="1">
        <v>0.012057456931127537</v>
      </c>
      <c r="U564" s="1">
        <v>0.03768820101679823</v>
      </c>
      <c r="V564" s="1">
        <v>0.06266653364347116</v>
      </c>
    </row>
    <row r="565" spans="1:22" ht="12.75">
      <c r="A565" s="5">
        <v>88.8166666666656</v>
      </c>
      <c r="B565" s="1">
        <v>-0.0026727639872368186</v>
      </c>
      <c r="C565" s="1">
        <v>0.008368129415588408</v>
      </c>
      <c r="D565" s="1">
        <v>0.005747262978967363</v>
      </c>
      <c r="E565" s="1">
        <v>0.00908899169888585</v>
      </c>
      <c r="F565" s="1">
        <v>0.01745493285085563</v>
      </c>
      <c r="G565" s="1">
        <v>0.012367696000519304</v>
      </c>
      <c r="H565" s="1">
        <v>-0.0027544418206185144</v>
      </c>
      <c r="I565" s="1">
        <v>-0.004219766916670796</v>
      </c>
      <c r="J565" s="1">
        <v>-0.004456353653006296</v>
      </c>
      <c r="K565" s="1">
        <v>-0.0005473809086556855</v>
      </c>
      <c r="L565" s="1">
        <v>-0.0002569819381779016</v>
      </c>
      <c r="M565" s="1">
        <v>0.011935992146471555</v>
      </c>
      <c r="N565" s="1">
        <v>0.010537869106183376</v>
      </c>
      <c r="O565" s="1">
        <v>0.026594430292783196</v>
      </c>
      <c r="P565" s="1">
        <v>0.018924526010931746</v>
      </c>
      <c r="Q565" s="1">
        <v>0.020114978265333445</v>
      </c>
      <c r="R565" s="1">
        <v>0.00043961589884947426</v>
      </c>
      <c r="S565" s="1">
        <v>0.009540197783804322</v>
      </c>
      <c r="T565" s="1">
        <v>0.012711962138283637</v>
      </c>
      <c r="U565" s="1">
        <v>0.0383322565747245</v>
      </c>
      <c r="V565" s="1">
        <v>0.06534628234160475</v>
      </c>
    </row>
    <row r="566" spans="1:22" ht="12.75">
      <c r="A566" s="5">
        <v>88.84999999999893</v>
      </c>
      <c r="B566" s="1">
        <v>-0.002737887668652031</v>
      </c>
      <c r="C566" s="1">
        <v>0.008874501112422092</v>
      </c>
      <c r="D566" s="1">
        <v>0.006200102668113688</v>
      </c>
      <c r="E566" s="1">
        <v>0.009109810581832162</v>
      </c>
      <c r="F566" s="1">
        <v>0.018648362268180063</v>
      </c>
      <c r="G566" s="1">
        <v>0.012702966515595618</v>
      </c>
      <c r="H566" s="1">
        <v>-0.0026667487484307237</v>
      </c>
      <c r="I566" s="1">
        <v>-0.004200183662266703</v>
      </c>
      <c r="J566" s="1">
        <v>-0.004358436353236895</v>
      </c>
      <c r="K566" s="1">
        <v>-0.0005216189039678049</v>
      </c>
      <c r="L566" s="1">
        <v>-0.00021795103738305593</v>
      </c>
      <c r="M566" s="1">
        <v>0.011981685502518748</v>
      </c>
      <c r="N566" s="1">
        <v>0.011289426475964884</v>
      </c>
      <c r="O566" s="1">
        <v>0.027787945218993554</v>
      </c>
      <c r="P566" s="1">
        <v>0.01920773858145592</v>
      </c>
      <c r="Q566" s="1">
        <v>0.020845133923068207</v>
      </c>
      <c r="R566" s="1">
        <v>0.0006727690622808404</v>
      </c>
      <c r="S566" s="1">
        <v>0.010058526802923753</v>
      </c>
      <c r="T566" s="1">
        <v>0.013474826468538537</v>
      </c>
      <c r="U566" s="1">
        <v>0.039200565240574026</v>
      </c>
      <c r="V566" s="1">
        <v>0.06820145756687188</v>
      </c>
    </row>
    <row r="567" spans="1:22" ht="12.75">
      <c r="A567" s="5">
        <v>88.88333333333226</v>
      </c>
      <c r="B567" s="1">
        <v>-0.002669116831773884</v>
      </c>
      <c r="C567" s="1">
        <v>0.009525106327688526</v>
      </c>
      <c r="D567" s="1">
        <v>0.0067463970011650805</v>
      </c>
      <c r="E567" s="1">
        <v>0.009307198462238766</v>
      </c>
      <c r="F567" s="1">
        <v>0.02004980119975131</v>
      </c>
      <c r="G567" s="1">
        <v>0.013229481032365828</v>
      </c>
      <c r="H567" s="1">
        <v>-0.0025031883180355184</v>
      </c>
      <c r="I567" s="1">
        <v>-0.004056282361201193</v>
      </c>
      <c r="J567" s="1">
        <v>-0.004230524009460939</v>
      </c>
      <c r="K567" s="1">
        <v>-0.0004635253047298623</v>
      </c>
      <c r="L567" s="1">
        <v>-0.00012370660110453343</v>
      </c>
      <c r="M567" s="1">
        <v>0.012014865283759567</v>
      </c>
      <c r="N567" s="1">
        <v>0.012105041089831358</v>
      </c>
      <c r="O567" s="1">
        <v>0.029055125018313505</v>
      </c>
      <c r="P567" s="1">
        <v>0.01961931314374167</v>
      </c>
      <c r="Q567" s="1">
        <v>0.021645271174277895</v>
      </c>
      <c r="R567" s="1">
        <v>0.0009368431865648837</v>
      </c>
      <c r="S567" s="1">
        <v>0.010653483267016138</v>
      </c>
      <c r="T567" s="1">
        <v>0.014389731905294368</v>
      </c>
      <c r="U567" s="1">
        <v>0.04030472084583622</v>
      </c>
      <c r="V567" s="1">
        <v>0.07122079146335052</v>
      </c>
    </row>
    <row r="568" spans="1:22" ht="12.75">
      <c r="A568" s="5">
        <v>88.91666666666559</v>
      </c>
      <c r="B568" s="1">
        <v>-0.00249354363238362</v>
      </c>
      <c r="C568" s="1">
        <v>0.010312464091661044</v>
      </c>
      <c r="D568" s="1">
        <v>0.007365856974983032</v>
      </c>
      <c r="E568" s="1">
        <v>0.009658103222680589</v>
      </c>
      <c r="F568" s="1">
        <v>0.021623353084639186</v>
      </c>
      <c r="G568" s="1">
        <v>0.013941944323437054</v>
      </c>
      <c r="H568" s="1">
        <v>-0.002304541129486826</v>
      </c>
      <c r="I568" s="1">
        <v>-0.0038085435343397315</v>
      </c>
      <c r="J568" s="1">
        <v>-0.0040823424200876635</v>
      </c>
      <c r="K568" s="1">
        <v>-0.00037520305677391804</v>
      </c>
      <c r="L568" s="1">
        <v>3.0496582393921806E-05</v>
      </c>
      <c r="M568" s="1">
        <v>0.012034008169681722</v>
      </c>
      <c r="N568" s="1">
        <v>0.013011561253554202</v>
      </c>
      <c r="O568" s="1">
        <v>0.030446787490009425</v>
      </c>
      <c r="P568" s="1">
        <v>0.020204359129789778</v>
      </c>
      <c r="Q568" s="1">
        <v>0.022536935673126948</v>
      </c>
      <c r="R568" s="1">
        <v>0.0012290236975801589</v>
      </c>
      <c r="S568" s="1">
        <v>0.011319974087365502</v>
      </c>
      <c r="T568" s="1">
        <v>0.015464539920035254</v>
      </c>
      <c r="U568" s="1">
        <v>0.04162411981532596</v>
      </c>
      <c r="V568" s="1">
        <v>0.07434198513271785</v>
      </c>
    </row>
    <row r="569" spans="1:22" ht="12.75">
      <c r="A569" s="5">
        <v>88.94999999999892</v>
      </c>
      <c r="B569" s="1">
        <v>-0.0022442914337534245</v>
      </c>
      <c r="C569" s="1">
        <v>0.011232299464727175</v>
      </c>
      <c r="D569" s="1">
        <v>0.008041553605467558</v>
      </c>
      <c r="E569" s="1">
        <v>0.010138175384802092</v>
      </c>
      <c r="F569" s="1">
        <v>0.02333450989893751</v>
      </c>
      <c r="G569" s="1">
        <v>0.014834688205568644</v>
      </c>
      <c r="H569" s="1">
        <v>-0.002112048286630773</v>
      </c>
      <c r="I569" s="1">
        <v>-0.0034831058034280812</v>
      </c>
      <c r="J569" s="1">
        <v>-0.00392487472146056</v>
      </c>
      <c r="K569" s="1">
        <v>-0.0002584916037610546</v>
      </c>
      <c r="L569" s="1">
        <v>0.00024969310427457037</v>
      </c>
      <c r="M569" s="1">
        <v>0.0120360302066689</v>
      </c>
      <c r="N569" s="1">
        <v>0.01403779710027965</v>
      </c>
      <c r="O569" s="1">
        <v>0.032020641739685024</v>
      </c>
      <c r="P569" s="1">
        <v>0.02101002777645513</v>
      </c>
      <c r="Q569" s="1">
        <v>0.023546972914675994</v>
      </c>
      <c r="R569" s="1">
        <v>0.0015446274244115855</v>
      </c>
      <c r="S569" s="1">
        <v>0.012050099896293548</v>
      </c>
      <c r="T569" s="1">
        <v>0.016698156856265807</v>
      </c>
      <c r="U569" s="1">
        <v>0.04313010922218946</v>
      </c>
      <c r="V569" s="1">
        <v>0.07748998191605092</v>
      </c>
    </row>
    <row r="570" spans="1:22" ht="12.75">
      <c r="A570" s="5">
        <v>88.98333333333225</v>
      </c>
      <c r="B570" s="1">
        <v>-0.0019350733959774857</v>
      </c>
      <c r="C570" s="1">
        <v>0.012288387701553709</v>
      </c>
      <c r="D570" s="1">
        <v>0.008770186715626165</v>
      </c>
      <c r="E570" s="1">
        <v>0.010742246614885737</v>
      </c>
      <c r="F570" s="1">
        <v>0.025170414751396725</v>
      </c>
      <c r="G570" s="1">
        <v>0.015911662439653845</v>
      </c>
      <c r="H570" s="1">
        <v>-0.0019431501212818295</v>
      </c>
      <c r="I570" s="1">
        <v>-0.0030940571454137478</v>
      </c>
      <c r="J570" s="1">
        <v>-0.003763591962302967</v>
      </c>
      <c r="K570" s="1">
        <v>-0.0001140495744747251</v>
      </c>
      <c r="L570" s="1">
        <v>0.0005364199792674778</v>
      </c>
      <c r="M570" s="1">
        <v>0.012019887659714906</v>
      </c>
      <c r="N570" s="1">
        <v>0.01520180840461144</v>
      </c>
      <c r="O570" s="1">
        <v>0.03381644071309175</v>
      </c>
      <c r="P570" s="1">
        <v>0.02206889074748949</v>
      </c>
      <c r="Q570" s="1">
        <v>0.024694200965776833</v>
      </c>
      <c r="R570" s="1">
        <v>0.0018746740067131862</v>
      </c>
      <c r="S570" s="1">
        <v>0.012834208099001303</v>
      </c>
      <c r="T570" s="1">
        <v>0.018082249280927557</v>
      </c>
      <c r="U570" s="1">
        <v>0.04479841788242653</v>
      </c>
      <c r="V570" s="1">
        <v>0.08059396163106458</v>
      </c>
    </row>
    <row r="571" spans="1:22" ht="12.75">
      <c r="A571" s="5">
        <v>89.01666666666559</v>
      </c>
      <c r="B571" s="1">
        <v>-0.001501961866437997</v>
      </c>
      <c r="C571" s="1">
        <v>0.013516704833924476</v>
      </c>
      <c r="D571" s="1">
        <v>0.009602971356896329</v>
      </c>
      <c r="E571" s="1">
        <v>0.011541873157765982</v>
      </c>
      <c r="F571" s="1">
        <v>0.027204815281393756</v>
      </c>
      <c r="G571" s="1">
        <v>0.017215288563121493</v>
      </c>
      <c r="H571" s="1">
        <v>-0.0017200838771278448</v>
      </c>
      <c r="I571" s="1">
        <v>-0.002607282958051209</v>
      </c>
      <c r="J571" s="1">
        <v>-0.0035819168408576037</v>
      </c>
      <c r="K571" s="1">
        <v>6.218766181213533E-05</v>
      </c>
      <c r="L571" s="1">
        <v>0.000883223916373929</v>
      </c>
      <c r="M571" s="1">
        <v>0.011992697668253983</v>
      </c>
      <c r="N571" s="1">
        <v>0.01647865350698329</v>
      </c>
      <c r="O571" s="1">
        <v>0.03580211271657201</v>
      </c>
      <c r="P571" s="1">
        <v>0.023355201414232092</v>
      </c>
      <c r="Q571" s="1">
        <v>0.02596532818044593</v>
      </c>
      <c r="R571" s="1">
        <v>0.0021929943264153923</v>
      </c>
      <c r="S571" s="1">
        <v>0.013655633192207106</v>
      </c>
      <c r="T571" s="1">
        <v>0.019579524654709673</v>
      </c>
      <c r="U571" s="1">
        <v>0.04662230158345134</v>
      </c>
      <c r="V571" s="1">
        <v>0.08360005000202525</v>
      </c>
    </row>
    <row r="572" spans="1:22" ht="12.75">
      <c r="A572" s="5">
        <v>89.04999999999892</v>
      </c>
      <c r="B572" s="1">
        <v>-0.0008616189893391538</v>
      </c>
      <c r="C572" s="1">
        <v>0.014961277087902562</v>
      </c>
      <c r="D572" s="1">
        <v>0.010604751387823012</v>
      </c>
      <c r="E572" s="1">
        <v>0.01262779240291529</v>
      </c>
      <c r="F572" s="1">
        <v>0.029533110260962142</v>
      </c>
      <c r="G572" s="1">
        <v>0.01879760605753432</v>
      </c>
      <c r="H572" s="1">
        <v>-0.0013412860258250128</v>
      </c>
      <c r="I572" s="1">
        <v>-0.0019766179942966866</v>
      </c>
      <c r="J572" s="1">
        <v>-0.0033577599677470336</v>
      </c>
      <c r="K572" s="1">
        <v>0.00027546555070422085</v>
      </c>
      <c r="L572" s="1">
        <v>0.0012801540481630139</v>
      </c>
      <c r="M572" s="1">
        <v>0.011963617590330496</v>
      </c>
      <c r="N572" s="1">
        <v>0.017832640389286426</v>
      </c>
      <c r="O572" s="1">
        <v>0.03792762989661594</v>
      </c>
      <c r="P572" s="1">
        <v>0.02482863357491904</v>
      </c>
      <c r="Q572" s="1">
        <v>0.027339035484490924</v>
      </c>
      <c r="R572" s="1">
        <v>0.002469122076017738</v>
      </c>
      <c r="S572" s="1">
        <v>0.014495956445508617</v>
      </c>
      <c r="T572" s="1">
        <v>0.02114545066173823</v>
      </c>
      <c r="U572" s="1">
        <v>0.04859939785553166</v>
      </c>
      <c r="V572" s="1">
        <v>0.08645860922983722</v>
      </c>
    </row>
    <row r="573" spans="1:22" ht="12.75">
      <c r="A573" s="5">
        <v>89.08333333333225</v>
      </c>
      <c r="B573" s="1">
        <v>4.3142478861759966E-05</v>
      </c>
      <c r="C573" s="1">
        <v>0.016644059871025203</v>
      </c>
      <c r="D573" s="1">
        <v>0.011816169325260566</v>
      </c>
      <c r="E573" s="1">
        <v>0.014059109038080525</v>
      </c>
      <c r="F573" s="1">
        <v>0.03221666883951169</v>
      </c>
      <c r="G573" s="1">
        <v>0.020687422701772634</v>
      </c>
      <c r="H573" s="1">
        <v>-0.0007333108202190731</v>
      </c>
      <c r="I573" s="1">
        <v>-0.0011719363561830134</v>
      </c>
      <c r="J573" s="1">
        <v>-0.0030765464940376358</v>
      </c>
      <c r="K573" s="1">
        <v>0.0005297928631636473</v>
      </c>
      <c r="L573" s="1">
        <v>0.0017149970317514843</v>
      </c>
      <c r="M573" s="1">
        <v>0.011942595121631698</v>
      </c>
      <c r="N573" s="1">
        <v>0.01923387763596947</v>
      </c>
      <c r="O573" s="1">
        <v>0.04015001822467573</v>
      </c>
      <c r="P573" s="1">
        <v>0.026453040174584965</v>
      </c>
      <c r="Q573" s="1">
        <v>0.028792760966337667</v>
      </c>
      <c r="R573" s="1">
        <v>0.0026807014231864513</v>
      </c>
      <c r="S573" s="1">
        <v>0.015338125854776584</v>
      </c>
      <c r="T573" s="1">
        <v>0.022741982655843002</v>
      </c>
      <c r="U573" s="1">
        <v>0.050732775000665156</v>
      </c>
      <c r="V573" s="1">
        <v>0.08913292813314132</v>
      </c>
    </row>
    <row r="574" spans="1:22" ht="12.75">
      <c r="A574" s="5">
        <v>89.11666666666558</v>
      </c>
      <c r="B574" s="1">
        <v>0.0011649073326951043</v>
      </c>
      <c r="C574" s="1">
        <v>0.01849872531672623</v>
      </c>
      <c r="D574" s="1">
        <v>0.013181062319300878</v>
      </c>
      <c r="E574" s="1">
        <v>0.015768396944106162</v>
      </c>
      <c r="F574" s="1">
        <v>0.035180741675957236</v>
      </c>
      <c r="G574" s="1">
        <v>0.022820619463987033</v>
      </c>
      <c r="H574" s="1">
        <v>6.481636208605134E-05</v>
      </c>
      <c r="I574" s="1">
        <v>-0.00022726954204946623</v>
      </c>
      <c r="J574" s="1">
        <v>-0.002753759732571053</v>
      </c>
      <c r="K574" s="1">
        <v>0.0008242316715822162</v>
      </c>
      <c r="L574" s="1">
        <v>0.0021664896224467393</v>
      </c>
      <c r="M574" s="1">
        <v>0.011942739308416444</v>
      </c>
      <c r="N574" s="1">
        <v>0.020675676241710704</v>
      </c>
      <c r="O574" s="1">
        <v>0.04245451897205179</v>
      </c>
      <c r="P574" s="1">
        <v>0.028208990745458618</v>
      </c>
      <c r="Q574" s="1">
        <v>0.03029897136488489</v>
      </c>
      <c r="R574" s="1">
        <v>0.0028378184362545366</v>
      </c>
      <c r="S574" s="1">
        <v>0.016170556320974083</v>
      </c>
      <c r="T574" s="1">
        <v>0.024357026669668512</v>
      </c>
      <c r="U574" s="1">
        <v>0.0530472244077691</v>
      </c>
      <c r="V574" s="1">
        <v>0.09163800200152444</v>
      </c>
    </row>
    <row r="575" spans="1:22" ht="12.75">
      <c r="A575" s="5">
        <v>89.14999999999891</v>
      </c>
      <c r="B575" s="1">
        <v>0.0024301097544381506</v>
      </c>
      <c r="C575" s="1">
        <v>0.020436874739913617</v>
      </c>
      <c r="D575" s="1">
        <v>0.01461906617834522</v>
      </c>
      <c r="E575" s="1">
        <v>0.017656597300111078</v>
      </c>
      <c r="F575" s="1">
        <v>0.03831654980658987</v>
      </c>
      <c r="G575" s="1">
        <v>0.025109845609645687</v>
      </c>
      <c r="H575" s="1">
        <v>0.0009859523622968921</v>
      </c>
      <c r="I575" s="1">
        <v>0.0008073116006880668</v>
      </c>
      <c r="J575" s="1">
        <v>-0.002412397536632742</v>
      </c>
      <c r="K575" s="1">
        <v>0.001156607373709151</v>
      </c>
      <c r="L575" s="1">
        <v>0.0026111061001038403</v>
      </c>
      <c r="M575" s="1">
        <v>0.011977949534586488</v>
      </c>
      <c r="N575" s="1">
        <v>0.022157147803745815</v>
      </c>
      <c r="O575" s="1">
        <v>0.04483342723500655</v>
      </c>
      <c r="P575" s="1">
        <v>0.03008123396656727</v>
      </c>
      <c r="Q575" s="1">
        <v>0.03182889058164953</v>
      </c>
      <c r="R575" s="1">
        <v>0.0029586696587216924</v>
      </c>
      <c r="S575" s="1">
        <v>0.016983029471337285</v>
      </c>
      <c r="T575" s="1">
        <v>0.02598497640556298</v>
      </c>
      <c r="U575" s="1">
        <v>0.05557296823749068</v>
      </c>
      <c r="V575" s="1">
        <v>0.09400175274231001</v>
      </c>
    </row>
    <row r="576" spans="1:22" ht="12.75">
      <c r="A576" s="5">
        <v>89.18333333333224</v>
      </c>
      <c r="B576" s="1">
        <v>0.00377423468847985</v>
      </c>
      <c r="C576" s="1">
        <v>0.022380548967776626</v>
      </c>
      <c r="D576" s="1">
        <v>0.01606497563246322</v>
      </c>
      <c r="E576" s="1">
        <v>0.01963442826432818</v>
      </c>
      <c r="F576" s="1">
        <v>0.041526418623851986</v>
      </c>
      <c r="G576" s="1">
        <v>0.0274783754605903</v>
      </c>
      <c r="H576" s="1">
        <v>0.001972515469052821</v>
      </c>
      <c r="I576" s="1">
        <v>0.0018870880952677244</v>
      </c>
      <c r="J576" s="1">
        <v>-0.002076255454497841</v>
      </c>
      <c r="K576" s="1">
        <v>0.0015173464538293443</v>
      </c>
      <c r="L576" s="1">
        <v>0.0030274615856865166</v>
      </c>
      <c r="M576" s="1">
        <v>0.0120532521226728</v>
      </c>
      <c r="N576" s="1">
        <v>0.023670790963897587</v>
      </c>
      <c r="O576" s="1">
        <v>0.047272969197414264</v>
      </c>
      <c r="P576" s="1">
        <v>0.0320490122632556</v>
      </c>
      <c r="Q576" s="1">
        <v>0.03334907556184696</v>
      </c>
      <c r="R576" s="1">
        <v>0.003059050323636466</v>
      </c>
      <c r="S576" s="1">
        <v>0.017763647558492527</v>
      </c>
      <c r="T576" s="1">
        <v>0.02760680818907746</v>
      </c>
      <c r="U576" s="1">
        <v>0.058316345730748585</v>
      </c>
      <c r="V576" s="1">
        <v>0.0962211445262556</v>
      </c>
    </row>
    <row r="577" spans="1:22" ht="12.75">
      <c r="A577" s="5">
        <v>89.21666666666557</v>
      </c>
      <c r="B577" s="1">
        <v>0.0051689701276558765</v>
      </c>
      <c r="C577" s="1">
        <v>0.024293546876629657</v>
      </c>
      <c r="D577" s="1">
        <v>0.01751422109839791</v>
      </c>
      <c r="E577" s="1">
        <v>0.021651715911446472</v>
      </c>
      <c r="F577" s="1">
        <v>0.04475709094479121</v>
      </c>
      <c r="G577" s="1">
        <v>0.02989198356415673</v>
      </c>
      <c r="H577" s="1">
        <v>0.0030051697607245704</v>
      </c>
      <c r="I577" s="1">
        <v>0.0029887484475437515</v>
      </c>
      <c r="J577" s="1">
        <v>-0.0017723198144002107</v>
      </c>
      <c r="K577" s="1">
        <v>0.0018672797423703708</v>
      </c>
      <c r="L577" s="1">
        <v>0.003402734564593168</v>
      </c>
      <c r="M577" s="1">
        <v>0.012138181149723216</v>
      </c>
      <c r="N577" s="1">
        <v>0.02518265254233717</v>
      </c>
      <c r="O577" s="1">
        <v>0.049735095393596364</v>
      </c>
      <c r="P577" s="1">
        <v>0.03406954304613791</v>
      </c>
      <c r="Q577" s="1">
        <v>0.034807415425486196</v>
      </c>
      <c r="R577" s="1">
        <v>0.003145150422242796</v>
      </c>
      <c r="S577" s="1">
        <v>0.018493795336626866</v>
      </c>
      <c r="T577" s="1">
        <v>0.029149828838574362</v>
      </c>
      <c r="U577" s="1">
        <v>0.06118816444954748</v>
      </c>
      <c r="V577" s="1">
        <v>0.09816931057785538</v>
      </c>
    </row>
    <row r="578" spans="1:22" ht="12.75">
      <c r="A578" s="5">
        <v>89.2499999999989</v>
      </c>
      <c r="B578" s="1">
        <v>0.006595054826913582</v>
      </c>
      <c r="C578" s="1">
        <v>0.02615010685506839</v>
      </c>
      <c r="D578" s="1">
        <v>0.018977391914560687</v>
      </c>
      <c r="E578" s="1">
        <v>0.023668063295268993</v>
      </c>
      <c r="F578" s="1">
        <v>0.047966413942606465</v>
      </c>
      <c r="G578" s="1">
        <v>0.032327069524054355</v>
      </c>
      <c r="H578" s="1">
        <v>0.004074140763115713</v>
      </c>
      <c r="I578" s="1">
        <v>0.004094333034024421</v>
      </c>
      <c r="J578" s="1">
        <v>-0.0015283746395633908</v>
      </c>
      <c r="K578" s="1">
        <v>0.0021598391562954733</v>
      </c>
      <c r="L578" s="1">
        <v>0.003726244363330862</v>
      </c>
      <c r="M578" s="1">
        <v>0.012193397631414797</v>
      </c>
      <c r="N578" s="1">
        <v>0.02665216640382282</v>
      </c>
      <c r="O578" s="1">
        <v>0.05217568744548607</v>
      </c>
      <c r="P578" s="1">
        <v>0.03609453747214589</v>
      </c>
      <c r="Q578" s="1">
        <v>0.03614713233627469</v>
      </c>
      <c r="R578" s="1">
        <v>0.0032207586353334705</v>
      </c>
      <c r="S578" s="1">
        <v>0.01915317818531754</v>
      </c>
      <c r="T578" s="1">
        <v>0.030527927795618942</v>
      </c>
      <c r="U578" s="1">
        <v>0.06407534903616353</v>
      </c>
      <c r="V578" s="1">
        <v>0.09968842638503762</v>
      </c>
    </row>
    <row r="579" spans="1:22" ht="12.75">
      <c r="A579" s="5">
        <v>89.28333333333224</v>
      </c>
      <c r="B579" s="1">
        <v>0.008030986312145228</v>
      </c>
      <c r="C579" s="1">
        <v>0.02791234319808701</v>
      </c>
      <c r="D579" s="1">
        <v>0.020458242880498856</v>
      </c>
      <c r="E579" s="1">
        <v>0.025640173658403514</v>
      </c>
      <c r="F579" s="1">
        <v>0.05110154630028693</v>
      </c>
      <c r="G579" s="1">
        <v>0.03474960405992562</v>
      </c>
      <c r="H579" s="1">
        <v>0.005169827236703262</v>
      </c>
      <c r="I579" s="1">
        <v>0.005178024880456709</v>
      </c>
      <c r="J579" s="1">
        <v>-0.001365939382970252</v>
      </c>
      <c r="K579" s="1">
        <v>0.00235976980072263</v>
      </c>
      <c r="L579" s="1">
        <v>0.00398433091911733</v>
      </c>
      <c r="M579" s="1">
        <v>0.012190353267792524</v>
      </c>
      <c r="N579" s="1">
        <v>0.0280335460237205</v>
      </c>
      <c r="O579" s="1">
        <v>0.054540786406220364</v>
      </c>
      <c r="P579" s="1">
        <v>0.038069303190879</v>
      </c>
      <c r="Q579" s="1">
        <v>0.037312063190947826</v>
      </c>
      <c r="R579" s="1">
        <v>0.0032865615467166155</v>
      </c>
      <c r="S579" s="1">
        <v>0.019719412425990613</v>
      </c>
      <c r="T579" s="1">
        <v>0.031660904537876386</v>
      </c>
      <c r="U579" s="1">
        <v>0.06686992886200624</v>
      </c>
      <c r="V579" s="1">
        <v>0.10063777806780877</v>
      </c>
    </row>
    <row r="580" spans="1:22" ht="12.75">
      <c r="A580" s="5">
        <v>89.31666666666557</v>
      </c>
      <c r="B580" s="1">
        <v>0.0094462971930227</v>
      </c>
      <c r="C580" s="1">
        <v>0.029493873826273744</v>
      </c>
      <c r="D580" s="1">
        <v>0.021933190640303406</v>
      </c>
      <c r="E580" s="1">
        <v>0.02751315099867676</v>
      </c>
      <c r="F580" s="1">
        <v>0.05406689273998283</v>
      </c>
      <c r="G580" s="1">
        <v>0.03708384235514521</v>
      </c>
      <c r="H580" s="1">
        <v>0.006283320880657988</v>
      </c>
      <c r="I580" s="1">
        <v>0.0061825776095424155</v>
      </c>
      <c r="J580" s="1">
        <v>-0.0012814752166409853</v>
      </c>
      <c r="K580" s="1">
        <v>0.0024770695333887548</v>
      </c>
      <c r="L580" s="1">
        <v>0.0041514166120129575</v>
      </c>
      <c r="M580" s="1">
        <v>0.012143662496373081</v>
      </c>
      <c r="N580" s="1">
        <v>0.02926012331982705</v>
      </c>
      <c r="O580" s="1">
        <v>0.05673707105375127</v>
      </c>
      <c r="P580" s="1">
        <v>0.03991353382260772</v>
      </c>
      <c r="Q580" s="1">
        <v>0.03824850381835282</v>
      </c>
      <c r="R580" s="1">
        <v>0.003330837352261711</v>
      </c>
      <c r="S580" s="1">
        <v>0.02016175814746749</v>
      </c>
      <c r="T580" s="1">
        <v>0.03249219868741164</v>
      </c>
      <c r="U580" s="1">
        <v>0.0694843522150184</v>
      </c>
      <c r="V580" s="1">
        <v>0.10094509427448775</v>
      </c>
    </row>
    <row r="581" spans="1:22" ht="12.75">
      <c r="A581" s="5">
        <v>89.3499999999989</v>
      </c>
      <c r="B581" s="1">
        <v>0.010808278850162785</v>
      </c>
      <c r="C581" s="1">
        <v>0.030796192566615307</v>
      </c>
      <c r="D581" s="1">
        <v>0.023371817299201243</v>
      </c>
      <c r="E581" s="1">
        <v>0.029229199502720182</v>
      </c>
      <c r="F581" s="1">
        <v>0.05675616949363461</v>
      </c>
      <c r="G581" s="1">
        <v>0.03924361070902083</v>
      </c>
      <c r="H581" s="1">
        <v>0.007405886628824097</v>
      </c>
      <c r="I581" s="1">
        <v>0.007042887493222044</v>
      </c>
      <c r="J581" s="1">
        <v>-0.0012651787423551136</v>
      </c>
      <c r="K581" s="1">
        <v>0.0025330494001854983</v>
      </c>
      <c r="L581" s="1">
        <v>0.0041989444327887905</v>
      </c>
      <c r="M581" s="1">
        <v>0.012078730439041084</v>
      </c>
      <c r="N581" s="1">
        <v>0.03026000982054703</v>
      </c>
      <c r="O581" s="1">
        <v>0.058661379597234546</v>
      </c>
      <c r="P581" s="1">
        <v>0.04154051948027026</v>
      </c>
      <c r="Q581" s="1">
        <v>0.038903364780364824</v>
      </c>
      <c r="R581" s="1">
        <v>0.0033387621508535748</v>
      </c>
      <c r="S581" s="1">
        <v>0.0204473863804184</v>
      </c>
      <c r="T581" s="1">
        <v>0.03297115990238959</v>
      </c>
      <c r="U581" s="1">
        <v>0.07183617211227615</v>
      </c>
      <c r="V581" s="1">
        <v>0.10055521428547162</v>
      </c>
    </row>
    <row r="582" spans="1:22" ht="12.75">
      <c r="A582" s="5">
        <v>89.38333333333223</v>
      </c>
      <c r="B582" s="1">
        <v>0.012076020941428116</v>
      </c>
      <c r="C582" s="1">
        <v>0.03172791318399126</v>
      </c>
      <c r="D582" s="1">
        <v>0.02473164165476652</v>
      </c>
      <c r="E582" s="1">
        <v>0.03072504966362766</v>
      </c>
      <c r="F582" s="1">
        <v>0.05906211138529229</v>
      </c>
      <c r="G582" s="1">
        <v>0.04114144239961381</v>
      </c>
      <c r="H582" s="1">
        <v>0.008519947642549208</v>
      </c>
      <c r="I582" s="1">
        <v>0.007703915070373483</v>
      </c>
      <c r="J582" s="1">
        <v>-0.001309830013131388</v>
      </c>
      <c r="K582" s="1">
        <v>0.002545373928240177</v>
      </c>
      <c r="L582" s="1">
        <v>0.004106128918425106</v>
      </c>
      <c r="M582" s="1">
        <v>0.012017970163616663</v>
      </c>
      <c r="N582" s="1">
        <v>0.030969454439113076</v>
      </c>
      <c r="O582" s="1">
        <v>0.06021354208467308</v>
      </c>
      <c r="P582" s="1">
        <v>0.042865853808701164</v>
      </c>
      <c r="Q582" s="1">
        <v>0.03922928905817577</v>
      </c>
      <c r="R582" s="1">
        <v>0.003300707897054893</v>
      </c>
      <c r="S582" s="1">
        <v>0.020548870585467477</v>
      </c>
      <c r="T582" s="1">
        <v>0.033055992697666334</v>
      </c>
      <c r="U582" s="1">
        <v>0.07384623892756284</v>
      </c>
      <c r="V582" s="1">
        <v>0.09942895320147876</v>
      </c>
    </row>
    <row r="583" spans="1:22" ht="12.75">
      <c r="A583" s="5">
        <v>89.41666666666556</v>
      </c>
      <c r="B583" s="1">
        <v>0.013175806233664678</v>
      </c>
      <c r="C583" s="1">
        <v>0.0322261291948525</v>
      </c>
      <c r="D583" s="1">
        <v>0.025921929273962346</v>
      </c>
      <c r="E583" s="1">
        <v>0.03191553720034273</v>
      </c>
      <c r="F583" s="1">
        <v>0.06087352760744412</v>
      </c>
      <c r="G583" s="1">
        <v>0.0426846986199998</v>
      </c>
      <c r="H583" s="1">
        <v>0.009572559993194557</v>
      </c>
      <c r="I583" s="1">
        <v>0.00815087794762415</v>
      </c>
      <c r="J583" s="1">
        <v>-0.0014185428869454787</v>
      </c>
      <c r="K583" s="1">
        <v>0.002517121569622788</v>
      </c>
      <c r="L583" s="1">
        <v>0.003883270790739088</v>
      </c>
      <c r="M583" s="1">
        <v>0.011971826521662041</v>
      </c>
      <c r="N583" s="1">
        <v>0.031357255628070124</v>
      </c>
      <c r="O583" s="1">
        <v>0.061305355919458196</v>
      </c>
      <c r="P583" s="1">
        <v>0.0438143445803202</v>
      </c>
      <c r="Q583" s="1">
        <v>0.03920184931024465</v>
      </c>
      <c r="R583" s="1">
        <v>0.0032278299681398194</v>
      </c>
      <c r="S583" s="1">
        <v>0.020460393943054468</v>
      </c>
      <c r="T583" s="1">
        <v>0.03274032101486287</v>
      </c>
      <c r="U583" s="1">
        <v>0.07544859246149085</v>
      </c>
      <c r="V583" s="1">
        <v>0.09759102940451285</v>
      </c>
    </row>
    <row r="584" spans="1:22" ht="12.75">
      <c r="A584" s="5">
        <v>89.4499999999989</v>
      </c>
      <c r="B584" s="1">
        <v>0.014025715770964294</v>
      </c>
      <c r="C584" s="1">
        <v>0.03223505405354274</v>
      </c>
      <c r="D584" s="1">
        <v>0.026839882416099074</v>
      </c>
      <c r="E584" s="1">
        <v>0.03271002413827134</v>
      </c>
      <c r="F584" s="1">
        <v>0.06207824594468788</v>
      </c>
      <c r="G584" s="1">
        <v>0.043779447542008056</v>
      </c>
      <c r="H584" s="1">
        <v>0.010501937979624794</v>
      </c>
      <c r="I584" s="1">
        <v>0.008379057998538848</v>
      </c>
      <c r="J584" s="1">
        <v>-0.0015970146730122856</v>
      </c>
      <c r="K584" s="1">
        <v>0.0024477242576389953</v>
      </c>
      <c r="L584" s="1">
        <v>0.0035484423177571493</v>
      </c>
      <c r="M584" s="1">
        <v>0.011947752310674957</v>
      </c>
      <c r="N584" s="1">
        <v>0.031400349224791194</v>
      </c>
      <c r="O584" s="1">
        <v>0.061851610343828314</v>
      </c>
      <c r="P584" s="1">
        <v>0.044313103099443446</v>
      </c>
      <c r="Q584" s="1">
        <v>0.03880235061434725</v>
      </c>
      <c r="R584" s="1">
        <v>0.0031364795970603744</v>
      </c>
      <c r="S584" s="1">
        <v>0.02018154206357303</v>
      </c>
      <c r="T584" s="1">
        <v>0.03202662365229142</v>
      </c>
      <c r="U584" s="1">
        <v>0.07658056987137979</v>
      </c>
      <c r="V584" s="1">
        <v>0.09508213709689886</v>
      </c>
    </row>
    <row r="585" spans="1:22" ht="12.75">
      <c r="A585" s="5">
        <v>89.48333333333223</v>
      </c>
      <c r="B585" s="1">
        <v>0.014555721818872677</v>
      </c>
      <c r="C585" s="1">
        <v>0.03171697280596446</v>
      </c>
      <c r="D585" s="1">
        <v>0.027400668440531066</v>
      </c>
      <c r="E585" s="1">
        <v>0.033031301616549325</v>
      </c>
      <c r="F585" s="1">
        <v>0.06257938291114769</v>
      </c>
      <c r="G585" s="1">
        <v>0.04434646193472809</v>
      </c>
      <c r="H585" s="1">
        <v>0.011251418132410314</v>
      </c>
      <c r="I585" s="1">
        <v>0.008382731999540222</v>
      </c>
      <c r="J585" s="1">
        <v>-0.0018512725755379456</v>
      </c>
      <c r="K585" s="1">
        <v>0.0023346367894448387</v>
      </c>
      <c r="L585" s="1">
        <v>0.0031200233245548886</v>
      </c>
      <c r="M585" s="1">
        <v>0.011948518012871515</v>
      </c>
      <c r="N585" s="1">
        <v>0.03108155241635721</v>
      </c>
      <c r="O585" s="1">
        <v>0.06178182563241613</v>
      </c>
      <c r="P585" s="1">
        <v>0.044303295808588224</v>
      </c>
      <c r="Q585" s="1">
        <v>0.038016409953912075</v>
      </c>
      <c r="R585" s="1">
        <v>0.0030397234749764603</v>
      </c>
      <c r="S585" s="1">
        <v>0.019714302676581103</v>
      </c>
      <c r="T585" s="1">
        <v>0.030922650763216583</v>
      </c>
      <c r="U585" s="1">
        <v>0.07717780124172242</v>
      </c>
      <c r="V585" s="1">
        <v>0.09193783985982917</v>
      </c>
    </row>
    <row r="586" spans="1:22" ht="12.75">
      <c r="A586" s="5">
        <v>89.51666666666556</v>
      </c>
      <c r="B586" s="1">
        <v>0.01474336152875111</v>
      </c>
      <c r="C586" s="1">
        <v>0.030706456864255143</v>
      </c>
      <c r="D586" s="1">
        <v>0.027591315106788722</v>
      </c>
      <c r="E586" s="1">
        <v>0.03285587722923205</v>
      </c>
      <c r="F586" s="1">
        <v>0.06234120993905296</v>
      </c>
      <c r="G586" s="1">
        <v>0.04436533295629047</v>
      </c>
      <c r="H586" s="1">
        <v>0.011784825908944524</v>
      </c>
      <c r="I586" s="1">
        <v>0.008152156338482293</v>
      </c>
      <c r="J586" s="1">
        <v>-0.0021886633786935457</v>
      </c>
      <c r="K586" s="1">
        <v>0.002167405417597858</v>
      </c>
      <c r="L586" s="1">
        <v>0.0026176238644046467</v>
      </c>
      <c r="M586" s="1">
        <v>0.011958164849341259</v>
      </c>
      <c r="N586" s="1">
        <v>0.03040720778868079</v>
      </c>
      <c r="O586" s="1">
        <v>0.061084446189431346</v>
      </c>
      <c r="P586" s="1">
        <v>0.043782309703076776</v>
      </c>
      <c r="Q586" s="1">
        <v>0.03684689193497863</v>
      </c>
      <c r="R586" s="1">
        <v>0.0029374901258795057</v>
      </c>
      <c r="S586" s="1">
        <v>0.01907027198829382</v>
      </c>
      <c r="T586" s="1">
        <v>0.029457237920712517</v>
      </c>
      <c r="U586" s="1">
        <v>0.0771690883657043</v>
      </c>
      <c r="V586" s="1">
        <v>0.08817317878996564</v>
      </c>
    </row>
    <row r="587" spans="1:22" ht="12.75">
      <c r="A587" s="5">
        <v>89.54999999999889</v>
      </c>
      <c r="B587" s="1">
        <v>0.014578063273414765</v>
      </c>
      <c r="C587" s="1">
        <v>0.029256149232111034</v>
      </c>
      <c r="D587" s="1">
        <v>0.02741681527444645</v>
      </c>
      <c r="E587" s="1">
        <v>0.032173687684104765</v>
      </c>
      <c r="F587" s="1">
        <v>0.06134328719015942</v>
      </c>
      <c r="G587" s="1">
        <v>0.04383035636208604</v>
      </c>
      <c r="H587" s="1">
        <v>0.012071108998326585</v>
      </c>
      <c r="I587" s="1">
        <v>0.0076765823060769185</v>
      </c>
      <c r="J587" s="1">
        <v>-0.00261686376164141</v>
      </c>
      <c r="K587" s="1">
        <v>0.0019335992585059678</v>
      </c>
      <c r="L587" s="1">
        <v>0.0020611615476279523</v>
      </c>
      <c r="M587" s="1">
        <v>0.011956051725892099</v>
      </c>
      <c r="N587" s="1">
        <v>0.029389539277382453</v>
      </c>
      <c r="O587" s="1">
        <v>0.05976264745147792</v>
      </c>
      <c r="P587" s="1">
        <v>0.042761586916432594</v>
      </c>
      <c r="Q587" s="1">
        <v>0.03530097306923914</v>
      </c>
      <c r="R587" s="1">
        <v>0.002826423531968821</v>
      </c>
      <c r="S587" s="1">
        <v>0.018263448324090607</v>
      </c>
      <c r="T587" s="1">
        <v>0.02766449205280575</v>
      </c>
      <c r="U587" s="1">
        <v>0.07648152596368406</v>
      </c>
      <c r="V587" s="1">
        <v>0.08379806436283754</v>
      </c>
    </row>
    <row r="588" spans="1:22" ht="12.75">
      <c r="A588" s="5">
        <v>89.58333333333222</v>
      </c>
      <c r="B588" s="1">
        <v>0.014056937831775841</v>
      </c>
      <c r="C588" s="1">
        <v>0.027414361628225803</v>
      </c>
      <c r="D588" s="1">
        <v>0.026886012930087223</v>
      </c>
      <c r="E588" s="1">
        <v>0.030982593445519797</v>
      </c>
      <c r="F588" s="1">
        <v>0.05957264529911695</v>
      </c>
      <c r="G588" s="1">
        <v>0.04274079950112964</v>
      </c>
      <c r="H588" s="1">
        <v>0.012085031506993006</v>
      </c>
      <c r="I588" s="1">
        <v>0.006948979719523837</v>
      </c>
      <c r="J588" s="1">
        <v>-0.003137753744584558</v>
      </c>
      <c r="K588" s="1">
        <v>0.0016261444611494248</v>
      </c>
      <c r="L588" s="1">
        <v>0.0014699222233124805</v>
      </c>
      <c r="M588" s="1">
        <v>0.011930937075230554</v>
      </c>
      <c r="N588" s="1">
        <v>0.02804056131223316</v>
      </c>
      <c r="O588" s="1">
        <v>0.05782282573295007</v>
      </c>
      <c r="P588" s="1">
        <v>0.04125585997636596</v>
      </c>
      <c r="Q588" s="1">
        <v>0.03339331824010226</v>
      </c>
      <c r="R588" s="1">
        <v>0.0026996123143586013</v>
      </c>
      <c r="S588" s="1">
        <v>0.017306322323966176</v>
      </c>
      <c r="T588" s="1">
        <v>0.025582599171864236</v>
      </c>
      <c r="U588" s="1">
        <v>0.0750607984262102</v>
      </c>
      <c r="V588" s="1">
        <v>0.07883842550809408</v>
      </c>
    </row>
    <row r="589" spans="1:22" ht="12.75">
      <c r="A589" s="5">
        <v>89.61666666666555</v>
      </c>
      <c r="B589" s="1">
        <v>0.01320782560713466</v>
      </c>
      <c r="C589" s="1">
        <v>0.02521208063128283</v>
      </c>
      <c r="D589" s="1">
        <v>0.026023156568328286</v>
      </c>
      <c r="E589" s="1">
        <v>0.029312150004097783</v>
      </c>
      <c r="F589" s="1">
        <v>0.05704619679215202</v>
      </c>
      <c r="G589" s="1">
        <v>0.04111581609693216</v>
      </c>
      <c r="H589" s="1">
        <v>0.011824623210729707</v>
      </c>
      <c r="I589" s="1">
        <v>0.005977192501974288</v>
      </c>
      <c r="J589" s="1">
        <v>-0.0037300267118887866</v>
      </c>
      <c r="K589" s="1">
        <v>0.0012593953047978538</v>
      </c>
      <c r="L589" s="1">
        <v>0.0008606646956105004</v>
      </c>
      <c r="M589" s="1">
        <v>0.011909177437657606</v>
      </c>
      <c r="N589" s="1">
        <v>0.026371450299605612</v>
      </c>
      <c r="O589" s="1">
        <v>0.05528426085940304</v>
      </c>
      <c r="P589" s="1">
        <v>0.03929302298733441</v>
      </c>
      <c r="Q589" s="1">
        <v>0.031168545817842203</v>
      </c>
      <c r="R589" s="1">
        <v>0.002535923649822579</v>
      </c>
      <c r="S589" s="1">
        <v>0.016205353886376433</v>
      </c>
      <c r="T589" s="1">
        <v>0.023266061627621556</v>
      </c>
      <c r="U589" s="1">
        <v>0.0729269488245903</v>
      </c>
      <c r="V589" s="1">
        <v>0.07338426497186432</v>
      </c>
    </row>
    <row r="590" spans="1:22" ht="12.75">
      <c r="A590" s="5">
        <v>89.64999999999888</v>
      </c>
      <c r="B590" s="1">
        <v>0.01206624940888857</v>
      </c>
      <c r="C590" s="1">
        <v>0.02267596153496292</v>
      </c>
      <c r="D590" s="1">
        <v>0.024856345810795447</v>
      </c>
      <c r="E590" s="1">
        <v>0.02719983660702644</v>
      </c>
      <c r="F590" s="1">
        <v>0.05378832466838526</v>
      </c>
      <c r="G590" s="1">
        <v>0.03897953146662849</v>
      </c>
      <c r="H590" s="1">
        <v>0.011293730302659958</v>
      </c>
      <c r="I590" s="1">
        <v>0.004772783103067384</v>
      </c>
      <c r="J590" s="1">
        <v>-0.004366579388960588</v>
      </c>
      <c r="K590" s="1">
        <v>0.0008530631012932215</v>
      </c>
      <c r="L590" s="1">
        <v>0.00024951600744042846</v>
      </c>
      <c r="M590" s="1">
        <v>0.01192652888037285</v>
      </c>
      <c r="N590" s="1">
        <v>0.024393173140022928</v>
      </c>
      <c r="O590" s="1">
        <v>0.052169453534182335</v>
      </c>
      <c r="P590" s="1">
        <v>0.03690426044798228</v>
      </c>
      <c r="Q590" s="1">
        <v>0.028678762544449593</v>
      </c>
      <c r="R590" s="1">
        <v>0.002310669354049371</v>
      </c>
      <c r="S590" s="1">
        <v>0.014965495224392583</v>
      </c>
      <c r="T590" s="1">
        <v>0.020773460854152707</v>
      </c>
      <c r="U590" s="1">
        <v>0.07011860990032172</v>
      </c>
      <c r="V590" s="1">
        <v>0.06754160395439725</v>
      </c>
    </row>
    <row r="591" spans="1:22" ht="12.75">
      <c r="A591" s="5">
        <v>89.68333333333221</v>
      </c>
      <c r="B591" s="1">
        <v>0.010661565013972541</v>
      </c>
      <c r="C591" s="1">
        <v>0.019839017911170428</v>
      </c>
      <c r="D591" s="1">
        <v>0.023407082985676366</v>
      </c>
      <c r="E591" s="1">
        <v>0.02468784681193393</v>
      </c>
      <c r="F591" s="1">
        <v>0.04983874484920967</v>
      </c>
      <c r="G591" s="1">
        <v>0.036362806802575</v>
      </c>
      <c r="H591" s="1">
        <v>0.010497187176174259</v>
      </c>
      <c r="I591" s="1">
        <v>0.0033547511311459244</v>
      </c>
      <c r="J591" s="1">
        <v>-0.00501878685337762</v>
      </c>
      <c r="K591" s="1">
        <v>0.00042806355826147043</v>
      </c>
      <c r="L591" s="1">
        <v>-0.0003464330152318317</v>
      </c>
      <c r="M591" s="1">
        <v>0.012010463793646712</v>
      </c>
      <c r="N591" s="1">
        <v>0.022130170152010707</v>
      </c>
      <c r="O591" s="1">
        <v>0.04851467828022845</v>
      </c>
      <c r="P591" s="1">
        <v>0.0341282860406027</v>
      </c>
      <c r="Q591" s="1">
        <v>0.025981909963414814</v>
      </c>
      <c r="R591" s="1">
        <v>0.0020067428059312525</v>
      </c>
      <c r="S591" s="1">
        <v>0.013599067982219276</v>
      </c>
      <c r="T591" s="1">
        <v>0.01816840872339068</v>
      </c>
      <c r="U591" s="1">
        <v>0.06668298774723495</v>
      </c>
      <c r="V591" s="1">
        <v>0.061425591975221475</v>
      </c>
    </row>
    <row r="592" spans="1:22" ht="12.75">
      <c r="A592" s="5">
        <v>89.71666666666555</v>
      </c>
      <c r="B592" s="1">
        <v>0.008998460069472025</v>
      </c>
      <c r="C592" s="1">
        <v>0.01675969644470389</v>
      </c>
      <c r="D592" s="1">
        <v>0.021670481247406077</v>
      </c>
      <c r="E592" s="1">
        <v>0.02183723141821019</v>
      </c>
      <c r="F592" s="1">
        <v>0.045298504945107745</v>
      </c>
      <c r="G592" s="1">
        <v>0.033323446798013925</v>
      </c>
      <c r="H592" s="1">
        <v>0.009443781025732028</v>
      </c>
      <c r="I592" s="1">
        <v>0.0017718448293674441</v>
      </c>
      <c r="J592" s="1">
        <v>-0.005651937591402201</v>
      </c>
      <c r="K592" s="1">
        <v>1.0129966464446739E-05</v>
      </c>
      <c r="L592" s="1">
        <v>-0.0009062364142504294</v>
      </c>
      <c r="M592" s="1">
        <v>0.012155319860032949</v>
      </c>
      <c r="N592" s="1">
        <v>0.019660775326104413</v>
      </c>
      <c r="O592" s="1">
        <v>0.04441130489886184</v>
      </c>
      <c r="P592" s="1">
        <v>0.031033930182084044</v>
      </c>
      <c r="Q592" s="1">
        <v>0.023159268824227322</v>
      </c>
      <c r="R592" s="1">
        <v>0.0016373636371751253</v>
      </c>
      <c r="S592" s="1">
        <v>0.012147871528594964</v>
      </c>
      <c r="T592" s="1">
        <v>0.015534638858700477</v>
      </c>
      <c r="U592" s="1">
        <v>0.06270158186849298</v>
      </c>
      <c r="V592" s="1">
        <v>0.05518789183098388</v>
      </c>
    </row>
    <row r="593" spans="1:22" ht="12.75">
      <c r="A593" s="5">
        <v>89.74999999999888</v>
      </c>
      <c r="B593" s="1">
        <v>0.007075455190010099</v>
      </c>
      <c r="C593" s="1">
        <v>0.013502802098585377</v>
      </c>
      <c r="D593" s="1">
        <v>0.01963505645698147</v>
      </c>
      <c r="E593" s="1">
        <v>0.018713755535685613</v>
      </c>
      <c r="F593" s="1">
        <v>0.040283985488834356</v>
      </c>
      <c r="G593" s="1">
        <v>0.029925992021408977</v>
      </c>
      <c r="H593" s="1">
        <v>0.008143287246059908</v>
      </c>
      <c r="I593" s="1">
        <v>8.024959959316083E-05</v>
      </c>
      <c r="J593" s="1">
        <v>-0.006229798441467815</v>
      </c>
      <c r="K593" s="1">
        <v>-0.0003737999875520273</v>
      </c>
      <c r="L593" s="1">
        <v>-0.0014079844484120273</v>
      </c>
      <c r="M593" s="1">
        <v>0.01234715108515615</v>
      </c>
      <c r="N593" s="1">
        <v>0.01707679607084197</v>
      </c>
      <c r="O593" s="1">
        <v>0.03996447701099795</v>
      </c>
      <c r="P593" s="1">
        <v>0.027697552472963478</v>
      </c>
      <c r="Q593" s="1">
        <v>0.020297954677876342</v>
      </c>
      <c r="R593" s="1">
        <v>0.0012233330426915483</v>
      </c>
      <c r="S593" s="1">
        <v>0.01066107466339155</v>
      </c>
      <c r="T593" s="1">
        <v>0.012960915321305083</v>
      </c>
      <c r="U593" s="1">
        <v>0.05826446511959191</v>
      </c>
      <c r="V593" s="1">
        <v>0.04898929463761091</v>
      </c>
    </row>
    <row r="594" spans="1:22" ht="12.75">
      <c r="A594" s="5">
        <v>89.78333333333221</v>
      </c>
      <c r="B594" s="1">
        <v>0.004903781845747065</v>
      </c>
      <c r="C594" s="1">
        <v>0.010140995164137325</v>
      </c>
      <c r="D594" s="1">
        <v>0.01730668134309846</v>
      </c>
      <c r="E594" s="1">
        <v>0.015388570382397488</v>
      </c>
      <c r="F594" s="1">
        <v>0.03491699539320746</v>
      </c>
      <c r="G594" s="1">
        <v>0.026241432531218033</v>
      </c>
      <c r="H594" s="1">
        <v>0.006612245208211417</v>
      </c>
      <c r="I594" s="1">
        <v>-0.00166619495660962</v>
      </c>
      <c r="J594" s="1">
        <v>-0.006726492709106052</v>
      </c>
      <c r="K594" s="1">
        <v>-0.0007046709262914434</v>
      </c>
      <c r="L594" s="1">
        <v>-0.0018363223155837272</v>
      </c>
      <c r="M594" s="1">
        <v>0.012570880603570977</v>
      </c>
      <c r="N594" s="1">
        <v>0.01446363163051957</v>
      </c>
      <c r="O594" s="1">
        <v>0.03528728644376041</v>
      </c>
      <c r="P594" s="1">
        <v>0.02420405143988693</v>
      </c>
      <c r="Q594" s="1">
        <v>0.017478209271120038</v>
      </c>
      <c r="R594" s="1">
        <v>0.000785105873970095</v>
      </c>
      <c r="S594" s="1">
        <v>0.009186424327164378</v>
      </c>
      <c r="T594" s="1">
        <v>0.010526254767221046</v>
      </c>
      <c r="U594" s="1">
        <v>0.053470086357277145</v>
      </c>
      <c r="V594" s="1">
        <v>0.042978117699861915</v>
      </c>
    </row>
    <row r="595" spans="1:22" ht="12.75">
      <c r="A595" s="5">
        <v>89.81666666666554</v>
      </c>
      <c r="B595" s="1">
        <v>0.002545514928992147</v>
      </c>
      <c r="C595" s="1">
        <v>0.006778357245883591</v>
      </c>
      <c r="D595" s="1">
        <v>0.014760656105249079</v>
      </c>
      <c r="E595" s="1">
        <v>0.011954371609210725</v>
      </c>
      <c r="F595" s="1">
        <v>0.02934105709129729</v>
      </c>
      <c r="G595" s="1">
        <v>0.022366556345875643</v>
      </c>
      <c r="H595" s="1">
        <v>0.0048942501885475545</v>
      </c>
      <c r="I595" s="1">
        <v>-0.0034230324388492433</v>
      </c>
      <c r="J595" s="1">
        <v>-0.007157569568240917</v>
      </c>
      <c r="K595" s="1">
        <v>-0.0009949567084545485</v>
      </c>
      <c r="L595" s="1">
        <v>-0.0022021149699143878</v>
      </c>
      <c r="M595" s="1">
        <v>0.012806908065552387</v>
      </c>
      <c r="N595" s="1">
        <v>0.011881048592466447</v>
      </c>
      <c r="O595" s="1">
        <v>0.03052461784910555</v>
      </c>
      <c r="P595" s="1">
        <v>0.020672481313935374</v>
      </c>
      <c r="Q595" s="1">
        <v>0.01475277913379235</v>
      </c>
      <c r="R595" s="1">
        <v>0.00034175160881639677</v>
      </c>
      <c r="S595" s="1">
        <v>0.007765980023202546</v>
      </c>
      <c r="T595" s="1">
        <v>0.008270684231639099</v>
      </c>
      <c r="U595" s="1">
        <v>0.048450398443291194</v>
      </c>
      <c r="V595" s="1">
        <v>0.037252783077827804</v>
      </c>
    </row>
    <row r="596" spans="1:22" ht="12.75">
      <c r="A596" s="5">
        <v>89.84999999999887</v>
      </c>
      <c r="B596" s="1">
        <v>7.544018759179927E-05</v>
      </c>
      <c r="C596" s="1">
        <v>0.0035268252766483855</v>
      </c>
      <c r="D596" s="1">
        <v>0.01208963781062439</v>
      </c>
      <c r="E596" s="1">
        <v>0.008509240975197143</v>
      </c>
      <c r="F596" s="1">
        <v>0.023705121396237164</v>
      </c>
      <c r="G596" s="1">
        <v>0.018404600973810522</v>
      </c>
      <c r="H596" s="1">
        <v>0.003039661439756189</v>
      </c>
      <c r="I596" s="1">
        <v>-0.005148152247027967</v>
      </c>
      <c r="J596" s="1">
        <v>-0.007548934659894521</v>
      </c>
      <c r="K596" s="1">
        <v>-0.0012650135017914024</v>
      </c>
      <c r="L596" s="1">
        <v>-0.002522782304623307</v>
      </c>
      <c r="M596" s="1">
        <v>0.013034502250305405</v>
      </c>
      <c r="N596" s="1">
        <v>0.009382405379770099</v>
      </c>
      <c r="O596" s="1">
        <v>0.02582930408519788</v>
      </c>
      <c r="P596" s="1">
        <v>0.017230435252298552</v>
      </c>
      <c r="Q596" s="1">
        <v>0.012167536991496166</v>
      </c>
      <c r="R596" s="1">
        <v>-8.800661838490043E-05</v>
      </c>
      <c r="S596" s="1">
        <v>0.006440379395478601</v>
      </c>
      <c r="T596" s="1">
        <v>0.0062244833445435285</v>
      </c>
      <c r="U596" s="1">
        <v>0.04334573024062583</v>
      </c>
      <c r="V596" s="1">
        <v>0.03189923902043239</v>
      </c>
    </row>
    <row r="597" spans="1:22" ht="12.75">
      <c r="A597" s="5">
        <v>89.8833333333322</v>
      </c>
      <c r="B597" s="1">
        <v>-0.0024268151067531113</v>
      </c>
      <c r="C597" s="1">
        <v>0.0004829984973868644</v>
      </c>
      <c r="D597" s="1">
        <v>0.009384019514249688</v>
      </c>
      <c r="E597" s="1">
        <v>0.00514570846321928</v>
      </c>
      <c r="F597" s="1">
        <v>0.018149902184251512</v>
      </c>
      <c r="G597" s="1">
        <v>0.014457272545440183</v>
      </c>
      <c r="H597" s="1">
        <v>0.001099115990099092</v>
      </c>
      <c r="I597" s="1">
        <v>-0.0068027325472556155</v>
      </c>
      <c r="J597" s="1">
        <v>-0.007919906810557124</v>
      </c>
      <c r="K597" s="1">
        <v>-0.0015287351921520417</v>
      </c>
      <c r="L597" s="1">
        <v>-0.0028130039794151984</v>
      </c>
      <c r="M597" s="1">
        <v>0.013235194598038916</v>
      </c>
      <c r="N597" s="1">
        <v>0.007014903078855586</v>
      </c>
      <c r="O597" s="1">
        <v>0.02133903004271765</v>
      </c>
      <c r="P597" s="1">
        <v>0.01398993063439583</v>
      </c>
      <c r="Q597" s="1">
        <v>0.009764966428919305</v>
      </c>
      <c r="R597" s="1">
        <v>-0.0004906234584163638</v>
      </c>
      <c r="S597" s="1">
        <v>0.00524210238327618</v>
      </c>
      <c r="T597" s="1">
        <v>0.004411626690275004</v>
      </c>
      <c r="U597" s="1">
        <v>0.03829126977620048</v>
      </c>
      <c r="V597" s="1">
        <v>0.026991880315113882</v>
      </c>
    </row>
    <row r="598" spans="1:22" ht="12.75">
      <c r="A598" s="5">
        <v>89.91666666666553</v>
      </c>
      <c r="B598" s="1">
        <v>-0.004862257586924066</v>
      </c>
      <c r="C598" s="1">
        <v>-0.002317874618422049</v>
      </c>
      <c r="D598" s="1">
        <v>0.0067251382224871635</v>
      </c>
      <c r="E598" s="1">
        <v>0.0019340969513025868</v>
      </c>
      <c r="F598" s="1">
        <v>0.012783165583929269</v>
      </c>
      <c r="G598" s="1">
        <v>0.010620151679137326</v>
      </c>
      <c r="H598" s="1">
        <v>-0.000875638029866358</v>
      </c>
      <c r="I598" s="1">
        <v>-0.00836110657047228</v>
      </c>
      <c r="J598" s="1">
        <v>-0.008263457588591575</v>
      </c>
      <c r="K598" s="1">
        <v>-0.0017741665377864035</v>
      </c>
      <c r="L598" s="1">
        <v>-0.003076498719936441</v>
      </c>
      <c r="M598" s="1">
        <v>0.013399567192977234</v>
      </c>
      <c r="N598" s="1">
        <v>0.004801113429498244</v>
      </c>
      <c r="O598" s="1">
        <v>0.01713088874240803</v>
      </c>
      <c r="P598" s="1">
        <v>0.011000681728565085</v>
      </c>
      <c r="Q598" s="1">
        <v>0.007573994467089293</v>
      </c>
      <c r="R598" s="1">
        <v>-0.0008732647027294125</v>
      </c>
      <c r="S598" s="1">
        <v>0.004170998107123319</v>
      </c>
      <c r="T598" s="1">
        <v>0.0028308686705997305</v>
      </c>
      <c r="U598" s="1">
        <v>0.03340164173264511</v>
      </c>
      <c r="V598" s="1">
        <v>0.02255888790336817</v>
      </c>
    </row>
    <row r="599" spans="1:22" ht="12.75">
      <c r="A599" s="5">
        <v>89.94999999999887</v>
      </c>
      <c r="B599" s="1">
        <v>-0.007127052361948133</v>
      </c>
      <c r="C599" s="1">
        <v>-0.00485588328916849</v>
      </c>
      <c r="D599" s="1">
        <v>0.004192066929533236</v>
      </c>
      <c r="E599" s="1">
        <v>-0.0010608224587367633</v>
      </c>
      <c r="F599" s="1">
        <v>0.007704440786950477</v>
      </c>
      <c r="G599" s="1">
        <v>0.006987287615263446</v>
      </c>
      <c r="H599" s="1">
        <v>-0.0028325747140088807</v>
      </c>
      <c r="I599" s="1">
        <v>-0.009800896313825622</v>
      </c>
      <c r="J599" s="1">
        <v>-0.008565971747828874</v>
      </c>
      <c r="K599" s="1">
        <v>-0.001982890015044401</v>
      </c>
      <c r="L599" s="1">
        <v>-0.0033142450183188295</v>
      </c>
      <c r="M599" s="1">
        <v>0.013520464780348535</v>
      </c>
      <c r="N599" s="1">
        <v>0.0027574508348109737</v>
      </c>
      <c r="O599" s="1">
        <v>0.013266825237527927</v>
      </c>
      <c r="P599" s="1">
        <v>0.008296827025373828</v>
      </c>
      <c r="Q599" s="1">
        <v>0.005620158986118593</v>
      </c>
      <c r="R599" s="1">
        <v>-0.0012482739279426787</v>
      </c>
      <c r="S599" s="1">
        <v>0.0032187579828591543</v>
      </c>
      <c r="T599" s="1">
        <v>0.0014746586416403001</v>
      </c>
      <c r="U599" s="1">
        <v>0.028786329956517306</v>
      </c>
      <c r="V599" s="1">
        <v>0.01861688926520556</v>
      </c>
    </row>
    <row r="600" spans="1:22" ht="12.75">
      <c r="A600" s="5">
        <v>89.9833333333322</v>
      </c>
      <c r="B600" s="1">
        <v>-0.009139318341059507</v>
      </c>
      <c r="C600" s="1">
        <v>-0.007116516077790467</v>
      </c>
      <c r="D600" s="1">
        <v>0.0018497208592933114</v>
      </c>
      <c r="E600" s="1">
        <v>-0.003783446734013201</v>
      </c>
      <c r="F600" s="1">
        <v>0.003005100289450756</v>
      </c>
      <c r="G600" s="1">
        <v>0.0036381259188618016</v>
      </c>
      <c r="H600" s="1">
        <v>-0.004721631942318518</v>
      </c>
      <c r="I600" s="1">
        <v>-0.011102511585088182</v>
      </c>
      <c r="J600" s="1">
        <v>-0.008814630020943083</v>
      </c>
      <c r="K600" s="1">
        <v>-0.0021403160793782624</v>
      </c>
      <c r="L600" s="1">
        <v>-0.003525442951489611</v>
      </c>
      <c r="M600" s="1">
        <v>0.013588457969307216</v>
      </c>
      <c r="N600" s="1">
        <v>0.0009019392598106714</v>
      </c>
      <c r="O600" s="1">
        <v>0.009800033375870371</v>
      </c>
      <c r="P600" s="1">
        <v>0.0059060302471017935</v>
      </c>
      <c r="Q600" s="1">
        <v>0.003924946897595992</v>
      </c>
      <c r="R600" s="1">
        <v>-0.0016238171055296343</v>
      </c>
      <c r="S600" s="1">
        <v>0.0023795658046349326</v>
      </c>
      <c r="T600" s="1">
        <v>0.0003339546879477409</v>
      </c>
      <c r="U600" s="1">
        <v>0.02454295407251997</v>
      </c>
      <c r="V600" s="1">
        <v>0.015178333491054304</v>
      </c>
    </row>
    <row r="601" spans="1:22" ht="12.75">
      <c r="A601" s="5">
        <v>90.01666666666553</v>
      </c>
      <c r="B601" s="1">
        <v>-0.010904989634320891</v>
      </c>
      <c r="C601" s="1">
        <v>-0.009106858925417495</v>
      </c>
      <c r="D601" s="1">
        <v>-0.0002936158454912707</v>
      </c>
      <c r="E601" s="1">
        <v>-0.0062148451173635825</v>
      </c>
      <c r="F601" s="1">
        <v>-0.0012561101946120155</v>
      </c>
      <c r="G601" s="1">
        <v>0.000593697453702685</v>
      </c>
      <c r="H601" s="1">
        <v>-0.006500602739270602</v>
      </c>
      <c r="I601" s="1">
        <v>-0.012257513434532036</v>
      </c>
      <c r="J601" s="1">
        <v>-0.008999797055980516</v>
      </c>
      <c r="K601" s="1">
        <v>-0.0022471671026494844</v>
      </c>
      <c r="L601" s="1">
        <v>-0.0037021789355578404</v>
      </c>
      <c r="M601" s="1">
        <v>0.013585020824712577</v>
      </c>
      <c r="N601" s="1">
        <v>-0.0007409590828697797</v>
      </c>
      <c r="O601" s="1">
        <v>0.006748702183364875</v>
      </c>
      <c r="P601" s="1">
        <v>0.00383005604287764</v>
      </c>
      <c r="Q601" s="1">
        <v>0.002493641239015584</v>
      </c>
      <c r="R601" s="1">
        <v>-0.0019913497863831104</v>
      </c>
      <c r="S601" s="1">
        <v>0.0016575748798503581</v>
      </c>
      <c r="T601" s="1">
        <v>-0.0006062501922131719</v>
      </c>
      <c r="U601" s="1">
        <v>0.020721676817937216</v>
      </c>
      <c r="V601" s="1">
        <v>0.012238956113014513</v>
      </c>
    </row>
    <row r="602" spans="1:22" ht="12.75">
      <c r="A602" s="5">
        <v>90.04999999999886</v>
      </c>
      <c r="B602" s="1">
        <v>-0.01245195415200211</v>
      </c>
      <c r="C602" s="1">
        <v>-0.01083939711772696</v>
      </c>
      <c r="D602" s="1">
        <v>-0.002243816812370184</v>
      </c>
      <c r="E602" s="1">
        <v>-0.008345254920555368</v>
      </c>
      <c r="F602" s="1">
        <v>-0.005028601646824393</v>
      </c>
      <c r="G602" s="1">
        <v>-0.0021395705917618517</v>
      </c>
      <c r="H602" s="1">
        <v>-0.008129243915461784</v>
      </c>
      <c r="I602" s="1">
        <v>-0.013260250723054152</v>
      </c>
      <c r="J602" s="1">
        <v>-0.009112633479830549</v>
      </c>
      <c r="K602" s="1">
        <v>-0.0023079934358218764</v>
      </c>
      <c r="L602" s="1">
        <v>-0.003834760971428028</v>
      </c>
      <c r="M602" s="1">
        <v>0.013489353275350148</v>
      </c>
      <c r="N602" s="1">
        <v>-0.0021451724186935008</v>
      </c>
      <c r="O602" s="1">
        <v>0.004122269480475081</v>
      </c>
      <c r="P602" s="1">
        <v>0.0020641942935422514</v>
      </c>
      <c r="Q602" s="1">
        <v>0.0013274740793477909</v>
      </c>
      <c r="R602" s="1">
        <v>-0.002338149916250778</v>
      </c>
      <c r="S602" s="1">
        <v>0.001059430894217249</v>
      </c>
      <c r="T602" s="1">
        <v>-0.0013624542721492258</v>
      </c>
      <c r="U602" s="1">
        <v>0.017360796708198453</v>
      </c>
      <c r="V602" s="1">
        <v>0.009790314273604259</v>
      </c>
    </row>
    <row r="603" spans="1:22" ht="12.75">
      <c r="A603" s="5">
        <v>90.08333333333219</v>
      </c>
      <c r="B603" s="1">
        <v>-0.013804047001187657</v>
      </c>
      <c r="C603" s="1">
        <v>-0.012326449451266432</v>
      </c>
      <c r="D603" s="1">
        <v>-0.004006918383025236</v>
      </c>
      <c r="E603" s="1">
        <v>-0.01016840023630995</v>
      </c>
      <c r="F603" s="1">
        <v>-0.008274047378463545</v>
      </c>
      <c r="G603" s="1">
        <v>-0.004556915219691509</v>
      </c>
      <c r="H603" s="1">
        <v>-0.00957441688219432</v>
      </c>
      <c r="I603" s="1">
        <v>-0.014106221512502924</v>
      </c>
      <c r="J603" s="1">
        <v>-0.009151194772900063</v>
      </c>
      <c r="K603" s="1">
        <v>-0.0023303901766653086</v>
      </c>
      <c r="L603" s="1">
        <v>-0.003920069639767606</v>
      </c>
      <c r="M603" s="1">
        <v>0.01328371759205154</v>
      </c>
      <c r="N603" s="1">
        <v>-0.003292834366836977</v>
      </c>
      <c r="O603" s="1">
        <v>0.0019259386349582655</v>
      </c>
      <c r="P603" s="1">
        <v>0.0006039929131413135</v>
      </c>
      <c r="Q603" s="1">
        <v>0.00042007881279099526</v>
      </c>
      <c r="R603" s="1">
        <v>-0.0026516943684301865</v>
      </c>
      <c r="S603" s="1">
        <v>0.0005897741277987381</v>
      </c>
      <c r="T603" s="1">
        <v>-0.0019538372754176305</v>
      </c>
      <c r="U603" s="1">
        <v>0.014486824921272462</v>
      </c>
      <c r="V603" s="1">
        <v>0.007812841412669077</v>
      </c>
    </row>
    <row r="604" spans="1:22" ht="12.75">
      <c r="A604" s="5">
        <v>90.11666666666552</v>
      </c>
      <c r="B604" s="1">
        <v>-0.014968892076220684</v>
      </c>
      <c r="C604" s="1">
        <v>-0.013579668766064182</v>
      </c>
      <c r="D604" s="1">
        <v>-0.005589607755666762</v>
      </c>
      <c r="E604" s="1">
        <v>-0.011691952281164436</v>
      </c>
      <c r="F604" s="1">
        <v>-0.01100317001956909</v>
      </c>
      <c r="G604" s="1">
        <v>-0.006660230194692996</v>
      </c>
      <c r="H604" s="1">
        <v>-0.010831401453592876</v>
      </c>
      <c r="I604" s="1">
        <v>-0.014795520668532493</v>
      </c>
      <c r="J604" s="1">
        <v>-0.009141115829665942</v>
      </c>
      <c r="K604" s="1">
        <v>-0.0023341314101738876</v>
      </c>
      <c r="L604" s="1">
        <v>-0.00398127584029571</v>
      </c>
      <c r="M604" s="1">
        <v>0.012962625413832703</v>
      </c>
      <c r="N604" s="1">
        <v>-0.004198900121330149</v>
      </c>
      <c r="O604" s="1">
        <v>0.00014797520374626024</v>
      </c>
      <c r="P604" s="1">
        <v>-0.0005539680514602899</v>
      </c>
      <c r="Q604" s="1">
        <v>-0.0002653058655445815</v>
      </c>
      <c r="R604" s="1">
        <v>-0.002920255726418404</v>
      </c>
      <c r="S604" s="1">
        <v>0.0002452232380632188</v>
      </c>
      <c r="T604" s="1">
        <v>-0.002410304726577282</v>
      </c>
      <c r="U604" s="1">
        <v>0.012079123285285522</v>
      </c>
      <c r="V604" s="1">
        <v>0.006242476159364388</v>
      </c>
    </row>
    <row r="605" spans="1:22" ht="12.75">
      <c r="A605" s="5">
        <v>90.14999999999885</v>
      </c>
      <c r="B605" s="1">
        <v>-0.01595006046825901</v>
      </c>
      <c r="C605" s="1">
        <v>-0.014610541413018662</v>
      </c>
      <c r="D605" s="1">
        <v>-0.00699873484263723</v>
      </c>
      <c r="E605" s="1">
        <v>-0.012927069052609864</v>
      </c>
      <c r="F605" s="1">
        <v>-0.013238954529871259</v>
      </c>
      <c r="G605" s="1">
        <v>-0.008453073471984776</v>
      </c>
      <c r="H605" s="1">
        <v>-0.011902582044487717</v>
      </c>
      <c r="I605" s="1">
        <v>-0.015329392257748427</v>
      </c>
      <c r="J605" s="1">
        <v>-0.009114926398122572</v>
      </c>
      <c r="K605" s="1">
        <v>-0.0023420359681477765</v>
      </c>
      <c r="L605" s="1">
        <v>-0.004048123052494398</v>
      </c>
      <c r="M605" s="1">
        <v>0.012523650721755673</v>
      </c>
      <c r="N605" s="1">
        <v>-0.004886530269916324</v>
      </c>
      <c r="O605" s="1">
        <v>-0.0012275897089354636</v>
      </c>
      <c r="P605" s="1">
        <v>-0.001412850520192875</v>
      </c>
      <c r="Q605" s="1">
        <v>-0.000773039935320758</v>
      </c>
      <c r="R605" s="1">
        <v>-0.0031323055012623773</v>
      </c>
      <c r="S605" s="1">
        <v>2.039147683039963E-05</v>
      </c>
      <c r="T605" s="1">
        <v>-0.0027644436004375</v>
      </c>
      <c r="U605" s="1">
        <v>0.010105266290903282</v>
      </c>
      <c r="V605" s="1">
        <v>0.00500403344017308</v>
      </c>
    </row>
    <row r="606" spans="1:22" ht="12.75">
      <c r="A606" s="5">
        <v>90.18333333333219</v>
      </c>
      <c r="B606" s="1">
        <v>-0.016750120609905734</v>
      </c>
      <c r="C606" s="1">
        <v>-0.015433120195721925</v>
      </c>
      <c r="D606" s="1">
        <v>-0.008237086522718321</v>
      </c>
      <c r="E606" s="1">
        <v>-0.013891378435267221</v>
      </c>
      <c r="F606" s="1">
        <v>-0.015012332056526561</v>
      </c>
      <c r="G606" s="1">
        <v>-0.009942616004094155</v>
      </c>
      <c r="H606" s="1">
        <v>-0.012795017194909206</v>
      </c>
      <c r="I606" s="1">
        <v>-0.01571680699778663</v>
      </c>
      <c r="J606" s="1">
        <v>-0.009099271957607357</v>
      </c>
      <c r="K606" s="1">
        <v>-0.0023699219189580955</v>
      </c>
      <c r="L606" s="1">
        <v>-0.004141900853499172</v>
      </c>
      <c r="M606" s="1">
        <v>0.011968668775629363</v>
      </c>
      <c r="N606" s="1">
        <v>-0.005380905247126126</v>
      </c>
      <c r="O606" s="1">
        <v>-0.0022247542082214004</v>
      </c>
      <c r="P606" s="1">
        <v>-0.0019845157221807146</v>
      </c>
      <c r="Q606" s="1">
        <v>-0.0011435200424192106</v>
      </c>
      <c r="R606" s="1">
        <v>-0.0032805641652893227</v>
      </c>
      <c r="S606" s="1">
        <v>-9.419628266462775E-05</v>
      </c>
      <c r="T606" s="1">
        <v>-0.0030459404764892825</v>
      </c>
      <c r="U606" s="1">
        <v>0.008530866593959924</v>
      </c>
      <c r="V606" s="1">
        <v>0.004027948365195288</v>
      </c>
    </row>
    <row r="607" spans="1:22" ht="12.75">
      <c r="A607" s="5">
        <v>90.21666666666552</v>
      </c>
      <c r="B607" s="1">
        <v>-0.01736763029954507</v>
      </c>
      <c r="C607" s="1">
        <v>-0.016071723728540425</v>
      </c>
      <c r="D607" s="1">
        <v>-0.009291197540448558</v>
      </c>
      <c r="E607" s="1">
        <v>-0.014628387862277279</v>
      </c>
      <c r="F607" s="1">
        <v>-0.016386018496396624</v>
      </c>
      <c r="G607" s="1">
        <v>-0.011150480732783807</v>
      </c>
      <c r="H607" s="1">
        <v>-0.013534461945688078</v>
      </c>
      <c r="I607" s="1">
        <v>-0.01599764221040432</v>
      </c>
      <c r="J607" s="1">
        <v>-0.009097260912829764</v>
      </c>
      <c r="K607" s="1">
        <v>-0.0024056042772597802</v>
      </c>
      <c r="L607" s="1">
        <v>-0.004250083211059289</v>
      </c>
      <c r="M607" s="1">
        <v>0.011316759950250185</v>
      </c>
      <c r="N607" s="1">
        <v>-0.005715284874639466</v>
      </c>
      <c r="O607" s="1">
        <v>-0.0028996332366859044</v>
      </c>
      <c r="P607" s="1">
        <v>-0.0023156221233239034</v>
      </c>
      <c r="Q607" s="1">
        <v>-0.0014012894976010463</v>
      </c>
      <c r="R607" s="1">
        <v>-0.0033747480359475356</v>
      </c>
      <c r="S607" s="1">
        <v>-0.00012436868152523848</v>
      </c>
      <c r="T607" s="1">
        <v>-0.0032728803529503436</v>
      </c>
      <c r="U607" s="1">
        <v>0.007313689510963755</v>
      </c>
      <c r="V607" s="1">
        <v>0.0032671367790001443</v>
      </c>
    </row>
    <row r="608" spans="1:22" ht="12.75">
      <c r="A608" s="5">
        <v>90.24999999999885</v>
      </c>
      <c r="B608" s="1">
        <v>-0.017800144677006524</v>
      </c>
      <c r="C608" s="1">
        <v>-0.01655323707853422</v>
      </c>
      <c r="D608" s="1">
        <v>-0.010143539606805679</v>
      </c>
      <c r="E608" s="1">
        <v>-0.015188074653910762</v>
      </c>
      <c r="F608" s="1">
        <v>-0.017430675933769357</v>
      </c>
      <c r="G608" s="1">
        <v>-0.01210190359712525</v>
      </c>
      <c r="H608" s="1">
        <v>-0.014151345462855167</v>
      </c>
      <c r="I608" s="1">
        <v>-0.016219501868389025</v>
      </c>
      <c r="J608" s="1">
        <v>-0.00910611739984227</v>
      </c>
      <c r="K608" s="1">
        <v>-0.0024298972942787232</v>
      </c>
      <c r="L608" s="1">
        <v>-0.004351690190577448</v>
      </c>
      <c r="M608" s="1">
        <v>0.010591305899161428</v>
      </c>
      <c r="N608" s="1">
        <v>-0.005924948820923575</v>
      </c>
      <c r="O608" s="1">
        <v>-0.003316370946263296</v>
      </c>
      <c r="P608" s="1">
        <v>-0.0024615274987164933</v>
      </c>
      <c r="Q608" s="1">
        <v>-0.00156692827784723</v>
      </c>
      <c r="R608" s="1">
        <v>-0.0034288223919655813</v>
      </c>
      <c r="S608" s="1">
        <v>-0.00010004273943942446</v>
      </c>
      <c r="T608" s="1">
        <v>-0.003460447832720079</v>
      </c>
      <c r="U608" s="1">
        <v>0.00640953852359161</v>
      </c>
      <c r="V608" s="1">
        <v>0.0026801347097740284</v>
      </c>
    </row>
    <row r="609" spans="1:22" ht="12.75">
      <c r="A609" s="5">
        <v>90.28333333333218</v>
      </c>
      <c r="B609" s="1">
        <v>-0.018053989504581168</v>
      </c>
      <c r="C609" s="1">
        <v>-0.01690318476921744</v>
      </c>
      <c r="D609" s="1">
        <v>-0.010785098165640486</v>
      </c>
      <c r="E609" s="1">
        <v>-0.015614532570626326</v>
      </c>
      <c r="F609" s="1">
        <v>-0.018211376014699507</v>
      </c>
      <c r="G609" s="1">
        <v>-0.012822081513928388</v>
      </c>
      <c r="H609" s="1">
        <v>-0.01466977999409795</v>
      </c>
      <c r="I609" s="1">
        <v>-0.016420452728389028</v>
      </c>
      <c r="J609" s="1">
        <v>-0.009121547725317695</v>
      </c>
      <c r="K609" s="1">
        <v>-0.002432276188540358</v>
      </c>
      <c r="L609" s="1">
        <v>-0.004427013958791909</v>
      </c>
      <c r="M609" s="1">
        <v>0.009815717776594299</v>
      </c>
      <c r="N609" s="1">
        <v>-0.006043950368069727</v>
      </c>
      <c r="O609" s="1">
        <v>-0.0035389677709986816</v>
      </c>
      <c r="P609" s="1">
        <v>-0.002477720652410397</v>
      </c>
      <c r="Q609" s="1">
        <v>-0.001660257818404043</v>
      </c>
      <c r="R609" s="1">
        <v>-0.0034579200346001645</v>
      </c>
      <c r="S609" s="1">
        <v>-4.6356540052596835E-05</v>
      </c>
      <c r="T609" s="1">
        <v>-0.003623222946648062</v>
      </c>
      <c r="U609" s="1">
        <v>0.00577340764315558</v>
      </c>
      <c r="V609" s="1">
        <v>0.002232094956245248</v>
      </c>
    </row>
    <row r="610" spans="1:22" ht="12.75">
      <c r="A610" s="5">
        <v>90.31666666666551</v>
      </c>
      <c r="B610" s="1">
        <v>-0.018170573034406383</v>
      </c>
      <c r="C610" s="1">
        <v>-0.01714164914992054</v>
      </c>
      <c r="D610" s="1">
        <v>-0.011240913592296049</v>
      </c>
      <c r="E610" s="1">
        <v>-0.015928321133634384</v>
      </c>
      <c r="F610" s="1">
        <v>-0.018770828632309215</v>
      </c>
      <c r="G610" s="1">
        <v>-0.013336055310956682</v>
      </c>
      <c r="H610" s="1">
        <v>-0.015088610113730496</v>
      </c>
      <c r="I610" s="1">
        <v>-0.016600412682495545</v>
      </c>
      <c r="J610" s="1">
        <v>-0.00913318687841019</v>
      </c>
      <c r="K610" s="1">
        <v>-0.002436860047768291</v>
      </c>
      <c r="L610" s="1">
        <v>-0.004461435087783174</v>
      </c>
      <c r="M610" s="1">
        <v>0.009013524739531677</v>
      </c>
      <c r="N610" s="1">
        <v>-0.0061014372526653655</v>
      </c>
      <c r="O610" s="1">
        <v>-0.003630849273380316</v>
      </c>
      <c r="P610" s="1">
        <v>-0.002420214504288974</v>
      </c>
      <c r="Q610" s="1">
        <v>-0.001698065387579031</v>
      </c>
      <c r="R610" s="1">
        <v>-0.0034818438552205533</v>
      </c>
      <c r="S610" s="1">
        <v>3.066757716015614E-05</v>
      </c>
      <c r="T610" s="1">
        <v>-0.0037733674373845874</v>
      </c>
      <c r="U610" s="1">
        <v>0.005357052999508763</v>
      </c>
      <c r="V610" s="1">
        <v>0.0019146373993098168</v>
      </c>
    </row>
    <row r="611" spans="1:22" ht="12.75">
      <c r="A611" s="5">
        <v>90.34999999999884</v>
      </c>
      <c r="B611" s="1">
        <v>-0.01820007414108112</v>
      </c>
      <c r="C611" s="1">
        <v>-0.01728735202642804</v>
      </c>
      <c r="D611" s="1">
        <v>-0.011544539994988504</v>
      </c>
      <c r="E611" s="1">
        <v>-0.01614411630433328</v>
      </c>
      <c r="F611" s="1">
        <v>-0.01914615324148746</v>
      </c>
      <c r="G611" s="1">
        <v>-0.013668826793711973</v>
      </c>
      <c r="H611" s="1">
        <v>-0.015400363477723517</v>
      </c>
      <c r="I611" s="1">
        <v>-0.01674976240666052</v>
      </c>
      <c r="J611" s="1">
        <v>-0.009129152018894242</v>
      </c>
      <c r="K611" s="1">
        <v>-0.0024764289269856715</v>
      </c>
      <c r="L611" s="1">
        <v>-0.004441606250967303</v>
      </c>
      <c r="M611" s="1">
        <v>0.008208285445644354</v>
      </c>
      <c r="N611" s="1">
        <v>-0.006125330824921976</v>
      </c>
      <c r="O611" s="1">
        <v>-0.003655297298007242</v>
      </c>
      <c r="P611" s="1">
        <v>-0.0023451530031934446</v>
      </c>
      <c r="Q611" s="1">
        <v>-0.0016963797119450563</v>
      </c>
      <c r="R611" s="1">
        <v>-0.003521564267724155</v>
      </c>
      <c r="S611" s="1">
        <v>0.00012978620876632693</v>
      </c>
      <c r="T611" s="1">
        <v>-0.0039224384755301295</v>
      </c>
      <c r="U611" s="1">
        <v>0.005111421252139509</v>
      </c>
      <c r="V611" s="1">
        <v>0.0017259986904056765</v>
      </c>
    </row>
    <row r="612" spans="1:22" ht="12.75">
      <c r="A612" s="5">
        <v>90.38333333333217</v>
      </c>
      <c r="B612" s="1">
        <v>-0.018189790347618386</v>
      </c>
      <c r="C612" s="1">
        <v>-0.017361475227244294</v>
      </c>
      <c r="D612" s="1">
        <v>-0.011732277855849654</v>
      </c>
      <c r="E612" s="1">
        <v>-0.016277394437680247</v>
      </c>
      <c r="F612" s="1">
        <v>-0.019378413539755196</v>
      </c>
      <c r="G612" s="1">
        <v>-0.013849421437728868</v>
      </c>
      <c r="H612" s="1">
        <v>-0.01560634439811118</v>
      </c>
      <c r="I612" s="1">
        <v>-0.016864054036493586</v>
      </c>
      <c r="J612" s="1">
        <v>-0.009102372488918306</v>
      </c>
      <c r="K612" s="1">
        <v>-0.0025758875446357213</v>
      </c>
      <c r="L612" s="1">
        <v>-0.004364088257742912</v>
      </c>
      <c r="M612" s="1">
        <v>0.00741948931929802</v>
      </c>
      <c r="N612" s="1">
        <v>-0.006138250437067358</v>
      </c>
      <c r="O612" s="1">
        <v>-0.003665853396590677</v>
      </c>
      <c r="P612" s="1">
        <v>-0.0022960207535809205</v>
      </c>
      <c r="Q612" s="1">
        <v>-0.0016712310600762463</v>
      </c>
      <c r="R612" s="1">
        <v>-0.003590641639265369</v>
      </c>
      <c r="S612" s="1">
        <v>0.0002488236076367954</v>
      </c>
      <c r="T612" s="1">
        <v>-0.004077326440707232</v>
      </c>
      <c r="U612" s="1">
        <v>0.004987675684561927</v>
      </c>
      <c r="V612" s="1">
        <v>0.0016563353778720547</v>
      </c>
    </row>
    <row r="613" spans="1:22" ht="12.75">
      <c r="A613" s="5">
        <v>90.4166666666655</v>
      </c>
      <c r="B613" s="1">
        <v>-0.01817549377068741</v>
      </c>
      <c r="C613" s="1">
        <v>-0.01739504067175293</v>
      </c>
      <c r="D613" s="1">
        <v>-0.01185141315267396</v>
      </c>
      <c r="E613" s="1">
        <v>-0.016346833462868034</v>
      </c>
      <c r="F613" s="1">
        <v>-0.019524450195161264</v>
      </c>
      <c r="G613" s="1">
        <v>-0.013922959398673022</v>
      </c>
      <c r="H613" s="1">
        <v>-0.01574296381118145</v>
      </c>
      <c r="I613" s="1">
        <v>-0.016959525546235116</v>
      </c>
      <c r="J613" s="1">
        <v>-0.009065026360126708</v>
      </c>
      <c r="K613" s="1">
        <v>-0.002728639272841946</v>
      </c>
      <c r="L613" s="1">
        <v>-0.004265074461438823</v>
      </c>
      <c r="M613" s="1">
        <v>0.006650348851637936</v>
      </c>
      <c r="N613" s="1">
        <v>-0.006141607449394555</v>
      </c>
      <c r="O613" s="1">
        <v>-0.0036770979492905384</v>
      </c>
      <c r="P613" s="1">
        <v>-0.0022656649823720744</v>
      </c>
      <c r="Q613" s="1">
        <v>-0.0016386558685517881</v>
      </c>
      <c r="R613" s="1">
        <v>-0.003672996150026559</v>
      </c>
      <c r="S613" s="1">
        <v>0.0003818746518559906</v>
      </c>
      <c r="T613" s="1">
        <v>-0.004226254548626717</v>
      </c>
      <c r="U613" s="1">
        <v>0.004937846076393172</v>
      </c>
      <c r="V613" s="1">
        <v>0.0016634835976533265</v>
      </c>
    </row>
    <row r="614" spans="1:22" ht="12.75">
      <c r="A614" s="5">
        <v>90.44999999999884</v>
      </c>
      <c r="B614" s="1">
        <v>-0.018190075175371467</v>
      </c>
      <c r="C614" s="1">
        <v>-0.017421530302057415</v>
      </c>
      <c r="D614" s="1">
        <v>-0.011951978237171552</v>
      </c>
      <c r="E614" s="1">
        <v>-0.01637191170264828</v>
      </c>
      <c r="F614" s="1">
        <v>-0.01964504811838647</v>
      </c>
      <c r="G614" s="1">
        <v>-0.013938584502242852</v>
      </c>
      <c r="H614" s="1">
        <v>-0.015855409309285747</v>
      </c>
      <c r="I614" s="1">
        <v>-0.01705758636978317</v>
      </c>
      <c r="J614" s="1">
        <v>-0.009034103886537737</v>
      </c>
      <c r="K614" s="1">
        <v>-0.002920212147147924</v>
      </c>
      <c r="L614" s="1">
        <v>-0.004190666351366407</v>
      </c>
      <c r="M614" s="1">
        <v>0.005900007300504259</v>
      </c>
      <c r="N614" s="1">
        <v>-0.006131511224212927</v>
      </c>
      <c r="O614" s="1">
        <v>-0.00369387104337892</v>
      </c>
      <c r="P614" s="1">
        <v>-0.0022342735721034707</v>
      </c>
      <c r="Q614" s="1">
        <v>-0.0016146921159521342</v>
      </c>
      <c r="R614" s="1">
        <v>-0.003745137933447081</v>
      </c>
      <c r="S614" s="1">
        <v>0.0005221018758117292</v>
      </c>
      <c r="T614" s="1">
        <v>-0.004352779224021476</v>
      </c>
      <c r="U614" s="1">
        <v>0.004914178831276161</v>
      </c>
      <c r="V614" s="1">
        <v>0.0016971993825951534</v>
      </c>
    </row>
    <row r="615" spans="1:22" ht="12.75">
      <c r="A615" s="5">
        <v>90.48333333333217</v>
      </c>
      <c r="B615" s="1">
        <v>-0.0182565820846779</v>
      </c>
      <c r="C615" s="1">
        <v>-0.01746572552519381</v>
      </c>
      <c r="D615" s="1">
        <v>-0.012070141678502216</v>
      </c>
      <c r="E615" s="1">
        <v>-0.016372453462212052</v>
      </c>
      <c r="F615" s="1">
        <v>-0.019791085180606748</v>
      </c>
      <c r="G615" s="1">
        <v>-0.01393736917439783</v>
      </c>
      <c r="H615" s="1">
        <v>-0.015982417171285575</v>
      </c>
      <c r="I615" s="1">
        <v>-0.017176944277094285</v>
      </c>
      <c r="J615" s="1">
        <v>-0.009022849224065039</v>
      </c>
      <c r="K615" s="1">
        <v>-0.003134818886691904</v>
      </c>
      <c r="L615" s="1">
        <v>-0.004175046439274162</v>
      </c>
      <c r="M615" s="1">
        <v>0.005173569852227632</v>
      </c>
      <c r="N615" s="1">
        <v>-0.006103950309322095</v>
      </c>
      <c r="O615" s="1">
        <v>-0.0037184043505861285</v>
      </c>
      <c r="P615" s="1">
        <v>-0.0021830275981488657</v>
      </c>
      <c r="Q615" s="1">
        <v>-0.0016093442267923052</v>
      </c>
      <c r="R615" s="1">
        <v>-0.003787141377510291</v>
      </c>
      <c r="S615" s="1">
        <v>0.0006629100839554872</v>
      </c>
      <c r="T615" s="1">
        <v>-0.0044412114598355425</v>
      </c>
      <c r="U615" s="1">
        <v>0.004878741526774432</v>
      </c>
      <c r="V615" s="1">
        <v>0.0017169575417126212</v>
      </c>
    </row>
    <row r="616" spans="1:22" ht="12.75">
      <c r="A616" s="5">
        <v>90.5166666666655</v>
      </c>
      <c r="B616" s="1">
        <v>-0.018358689053310298</v>
      </c>
      <c r="C616" s="1">
        <v>-0.017517605607928647</v>
      </c>
      <c r="D616" s="1">
        <v>-0.012186616915624381</v>
      </c>
      <c r="E616" s="1">
        <v>-0.01636966697650815</v>
      </c>
      <c r="F616" s="1">
        <v>-0.019973811094978536</v>
      </c>
      <c r="G616" s="1">
        <v>-0.01392810024214164</v>
      </c>
      <c r="H616" s="1">
        <v>-0.016136918422082785</v>
      </c>
      <c r="I616" s="1">
        <v>-0.017325500382358926</v>
      </c>
      <c r="J616" s="1">
        <v>-0.009029522136203673</v>
      </c>
      <c r="K616" s="1">
        <v>-0.003351410944990814</v>
      </c>
      <c r="L616" s="1">
        <v>-0.004204721326659069</v>
      </c>
      <c r="M616" s="1">
        <v>0.004499989407100646</v>
      </c>
      <c r="N616" s="1">
        <v>-0.006054429994482738</v>
      </c>
      <c r="O616" s="1">
        <v>-0.003742495880475329</v>
      </c>
      <c r="P616" s="1">
        <v>-0.0020970809072307904</v>
      </c>
      <c r="Q616" s="1">
        <v>-0.0016084824093255937</v>
      </c>
      <c r="R616" s="1">
        <v>-0.003793337888375554</v>
      </c>
      <c r="S616" s="1">
        <v>0.0007986731609933785</v>
      </c>
      <c r="T616" s="1">
        <v>-0.004478880521857507</v>
      </c>
      <c r="U616" s="1">
        <v>0.004832886436134021</v>
      </c>
      <c r="V616" s="1">
        <v>0.0017211079886985117</v>
      </c>
    </row>
    <row r="617" spans="1:22" ht="12.75">
      <c r="A617" s="5">
        <v>90.54999999999883</v>
      </c>
      <c r="B617" s="1">
        <v>-0.018470227393896314</v>
      </c>
      <c r="C617" s="1">
        <v>-0.01755844928196107</v>
      </c>
      <c r="D617" s="1">
        <v>-0.012268253604946131</v>
      </c>
      <c r="E617" s="1">
        <v>-0.01638510646292479</v>
      </c>
      <c r="F617" s="1">
        <v>-0.020194568535153397</v>
      </c>
      <c r="G617" s="1">
        <v>-0.013911493132739025</v>
      </c>
      <c r="H617" s="1">
        <v>-0.016325392773089316</v>
      </c>
      <c r="I617" s="1">
        <v>-0.017508454135826048</v>
      </c>
      <c r="J617" s="1">
        <v>-0.00904863628834406</v>
      </c>
      <c r="K617" s="1">
        <v>-0.0035476244591562504</v>
      </c>
      <c r="L617" s="1">
        <v>-0.004254278637455235</v>
      </c>
      <c r="M617" s="1">
        <v>0.003914180793906381</v>
      </c>
      <c r="N617" s="1">
        <v>-0.0059783347549458</v>
      </c>
      <c r="O617" s="1">
        <v>-0.003755335227067901</v>
      </c>
      <c r="P617" s="1">
        <v>-0.001962580538908968</v>
      </c>
      <c r="Q617" s="1">
        <v>-0.0015919433177398606</v>
      </c>
      <c r="R617" s="1">
        <v>-0.0037616231267462354</v>
      </c>
      <c r="S617" s="1">
        <v>0.0009240072616951769</v>
      </c>
      <c r="T617" s="1">
        <v>-0.004453870244087103</v>
      </c>
      <c r="U617" s="1">
        <v>0.0047877870065215836</v>
      </c>
      <c r="V617" s="1">
        <v>0.0017177194134150309</v>
      </c>
    </row>
    <row r="618" spans="1:22" ht="12.75">
      <c r="A618" s="5">
        <v>90.58333333333216</v>
      </c>
      <c r="B618" s="1">
        <v>-0.018570851046303124</v>
      </c>
      <c r="C618" s="1">
        <v>-0.017573898241631154</v>
      </c>
      <c r="D618" s="1">
        <v>-0.012288747441316639</v>
      </c>
      <c r="E618" s="1">
        <v>-0.016432589216424112</v>
      </c>
      <c r="F618" s="1">
        <v>-0.02044936978769277</v>
      </c>
      <c r="G618" s="1">
        <v>-0.013888491518028099</v>
      </c>
      <c r="H618" s="1">
        <v>-0.01654640547822851</v>
      </c>
      <c r="I618" s="1">
        <v>-0.017724745849586377</v>
      </c>
      <c r="J618" s="1">
        <v>-0.00907153932064052</v>
      </c>
      <c r="K618" s="1">
        <v>-0.003706695414060617</v>
      </c>
      <c r="L618" s="1">
        <v>-0.00430137544338311</v>
      </c>
      <c r="M618" s="1">
        <v>0.0034420870232397018</v>
      </c>
      <c r="N618" s="1">
        <v>-0.005875270529126336</v>
      </c>
      <c r="O618" s="1">
        <v>-0.00375321284709648</v>
      </c>
      <c r="P618" s="1">
        <v>-0.0017763601341638806</v>
      </c>
      <c r="Q618" s="1">
        <v>-0.0015464888308607296</v>
      </c>
      <c r="R618" s="1">
        <v>-0.003695197648969418</v>
      </c>
      <c r="S618" s="1">
        <v>0.0010327308815301873</v>
      </c>
      <c r="T618" s="1">
        <v>-0.004363643667830606</v>
      </c>
      <c r="U618" s="1">
        <v>0.004754920141677365</v>
      </c>
      <c r="V618" s="1">
        <v>0.0017149235688784944</v>
      </c>
    </row>
    <row r="619" spans="1:22" ht="12.75">
      <c r="A619" s="5">
        <v>90.6166666666655</v>
      </c>
      <c r="B619" s="1">
        <v>-0.018663504459356023</v>
      </c>
      <c r="C619" s="1">
        <v>-0.017567046031842695</v>
      </c>
      <c r="D619" s="1">
        <v>-0.012249178273349417</v>
      </c>
      <c r="E619" s="1">
        <v>-0.01649498484226392</v>
      </c>
      <c r="F619" s="1">
        <v>-0.020712905590797654</v>
      </c>
      <c r="G619" s="1">
        <v>-0.013860952048140479</v>
      </c>
      <c r="H619" s="1">
        <v>-0.0167668639614693</v>
      </c>
      <c r="I619" s="1">
        <v>-0.017948279283097786</v>
      </c>
      <c r="J619" s="1">
        <v>-0.009076914772303006</v>
      </c>
      <c r="K619" s="1">
        <v>-0.0038342591856195323</v>
      </c>
      <c r="L619" s="1">
        <v>-0.004335946607308538</v>
      </c>
      <c r="M619" s="1">
        <v>0.0030737638329426066</v>
      </c>
      <c r="N619" s="1">
        <v>-0.0057617291080958475</v>
      </c>
      <c r="O619" s="1">
        <v>-0.003760822648138723</v>
      </c>
      <c r="P619" s="1">
        <v>-0.0015779997396590413</v>
      </c>
      <c r="Q619" s="1">
        <v>-0.0014865817260648747</v>
      </c>
      <c r="R619" s="1">
        <v>-0.0036184815939670524</v>
      </c>
      <c r="S619" s="1">
        <v>0.001115471878765841</v>
      </c>
      <c r="T619" s="1">
        <v>-0.004243180663620466</v>
      </c>
      <c r="U619" s="1">
        <v>0.0047469765716359556</v>
      </c>
      <c r="V619" s="1">
        <v>0.0017211044607216572</v>
      </c>
    </row>
    <row r="620" spans="1:22" ht="12.75">
      <c r="A620" s="5">
        <v>90.64999999999883</v>
      </c>
      <c r="B620" s="1">
        <v>-0.018756954709119842</v>
      </c>
      <c r="C620" s="1">
        <v>-0.017545349160140417</v>
      </c>
      <c r="D620" s="1">
        <v>-0.01215747198809906</v>
      </c>
      <c r="E620" s="1">
        <v>-0.016547426023275916</v>
      </c>
      <c r="F620" s="1">
        <v>-0.020954536295578922</v>
      </c>
      <c r="G620" s="1">
        <v>-0.01383095961778115</v>
      </c>
      <c r="H620" s="1">
        <v>-0.01694576118929204</v>
      </c>
      <c r="I620" s="1">
        <v>-0.018146699057659928</v>
      </c>
      <c r="J620" s="1">
        <v>-0.009040280157305385</v>
      </c>
      <c r="K620" s="1">
        <v>-0.003941550997509424</v>
      </c>
      <c r="L620" s="1">
        <v>-0.004350996439883709</v>
      </c>
      <c r="M620" s="1">
        <v>0.0027902951426688784</v>
      </c>
      <c r="N620" s="1">
        <v>-0.005658423746089948</v>
      </c>
      <c r="O620" s="1">
        <v>-0.003809959400483544</v>
      </c>
      <c r="P620" s="1">
        <v>-0.0014177660034787216</v>
      </c>
      <c r="Q620" s="1">
        <v>-0.0014336100053667332</v>
      </c>
      <c r="R620" s="1">
        <v>-0.003561199996304807</v>
      </c>
      <c r="S620" s="1">
        <v>0.0011620604523691</v>
      </c>
      <c r="T620" s="1">
        <v>-0.004136840309295675</v>
      </c>
      <c r="U620" s="1">
        <v>0.00477695048300553</v>
      </c>
      <c r="V620" s="1">
        <v>0.001744709157731384</v>
      </c>
    </row>
    <row r="621" spans="1:22" ht="12.75">
      <c r="A621" s="5">
        <v>90.68333333333216</v>
      </c>
      <c r="B621" s="1">
        <v>-0.01885570942937115</v>
      </c>
      <c r="C621" s="1">
        <v>-0.017517278340405576</v>
      </c>
      <c r="D621" s="1">
        <v>-0.012025771601659373</v>
      </c>
      <c r="E621" s="1">
        <v>-0.01656916640157857</v>
      </c>
      <c r="F621" s="1">
        <v>-0.021149360762179707</v>
      </c>
      <c r="G621" s="1">
        <v>-0.013802654494299477</v>
      </c>
      <c r="H621" s="1">
        <v>-0.01704989271172503</v>
      </c>
      <c r="I621" s="1">
        <v>-0.018294432803395766</v>
      </c>
      <c r="J621" s="1">
        <v>-0.008948485410901314</v>
      </c>
      <c r="K621" s="1">
        <v>-0.0040369446651947445</v>
      </c>
      <c r="L621" s="1">
        <v>-0.004344524944626371</v>
      </c>
      <c r="M621" s="1">
        <v>0.0025733442614654656</v>
      </c>
      <c r="N621" s="1">
        <v>-0.005581290055788581</v>
      </c>
      <c r="O621" s="1">
        <v>-0.003925717835450245</v>
      </c>
      <c r="P621" s="1">
        <v>-0.0013328675132055542</v>
      </c>
      <c r="Q621" s="1">
        <v>-0.0014048751779086798</v>
      </c>
      <c r="R621" s="1">
        <v>-0.0035450020458374825</v>
      </c>
      <c r="S621" s="1">
        <v>0.0011644338519320647</v>
      </c>
      <c r="T621" s="1">
        <v>-0.004078531968174839</v>
      </c>
      <c r="U621" s="1">
        <v>0.0048524217583978905</v>
      </c>
      <c r="V621" s="1">
        <v>0.0017877218154943105</v>
      </c>
    </row>
    <row r="622" spans="1:22" ht="12.75">
      <c r="A622" s="5">
        <v>90.71666666666549</v>
      </c>
      <c r="B622" s="1">
        <v>-0.018947238484733515</v>
      </c>
      <c r="C622" s="1">
        <v>-0.017495361111865563</v>
      </c>
      <c r="D622" s="1">
        <v>-0.011883088646280966</v>
      </c>
      <c r="E622" s="1">
        <v>-0.016555943456437322</v>
      </c>
      <c r="F622" s="1">
        <v>-0.021295431886872156</v>
      </c>
      <c r="G622" s="1">
        <v>-0.013788398435622323</v>
      </c>
      <c r="H622" s="1">
        <v>-0.017077264412988416</v>
      </c>
      <c r="I622" s="1">
        <v>-0.018393040185721528</v>
      </c>
      <c r="J622" s="1">
        <v>-0.008833710153463648</v>
      </c>
      <c r="K622" s="1">
        <v>-0.00411736837129207</v>
      </c>
      <c r="L622" s="1">
        <v>-0.004334514896516513</v>
      </c>
      <c r="M622" s="1">
        <v>0.002406892055951975</v>
      </c>
      <c r="N622" s="1">
        <v>-0.005527153083649016</v>
      </c>
      <c r="O622" s="1">
        <v>-0.0041063925284796805</v>
      </c>
      <c r="P622" s="1">
        <v>-0.0013082806144156158</v>
      </c>
      <c r="Q622" s="1">
        <v>-0.0014013327813448414</v>
      </c>
      <c r="R622" s="1">
        <v>-0.0035592335535764106</v>
      </c>
      <c r="S622" s="1">
        <v>0.0011229575295473853</v>
      </c>
      <c r="T622" s="1">
        <v>-0.004060366145495009</v>
      </c>
      <c r="U622" s="1">
        <v>0.00495931306443934</v>
      </c>
      <c r="V622" s="1">
        <v>0.0018262749367961553</v>
      </c>
    </row>
    <row r="623" spans="1:22" ht="12.75">
      <c r="A623" s="5">
        <v>90.74999999999882</v>
      </c>
      <c r="B623" s="1">
        <v>-0.019014752297542247</v>
      </c>
      <c r="C623" s="1">
        <v>-0.017493139220084296</v>
      </c>
      <c r="D623" s="1">
        <v>-0.011762651783253662</v>
      </c>
      <c r="E623" s="1">
        <v>-0.016507615626404386</v>
      </c>
      <c r="F623" s="1">
        <v>-0.02139654107496067</v>
      </c>
      <c r="G623" s="1">
        <v>-0.013802608572320924</v>
      </c>
      <c r="H623" s="1">
        <v>-0.017033684760850317</v>
      </c>
      <c r="I623" s="1">
        <v>-0.01845086387887675</v>
      </c>
      <c r="J623" s="1">
        <v>-0.008739466426645037</v>
      </c>
      <c r="K623" s="1">
        <v>-0.004176888890206003</v>
      </c>
      <c r="L623" s="1">
        <v>-0.004343944763399683</v>
      </c>
      <c r="M623" s="1">
        <v>0.002275498782141179</v>
      </c>
      <c r="N623" s="1">
        <v>-0.0054880602345728485</v>
      </c>
      <c r="O623" s="1">
        <v>-0.004343578016043095</v>
      </c>
      <c r="P623" s="1">
        <v>-0.0013159235921833441</v>
      </c>
      <c r="Q623" s="1">
        <v>-0.0014198518604572816</v>
      </c>
      <c r="R623" s="1">
        <v>-0.0035851644858220545</v>
      </c>
      <c r="S623" s="1">
        <v>0.001040103987932849</v>
      </c>
      <c r="T623" s="1">
        <v>-0.004064003631972849</v>
      </c>
      <c r="U623" s="1">
        <v>0.005078132763759808</v>
      </c>
      <c r="V623" s="1">
        <v>0.0018300381112224089</v>
      </c>
    </row>
    <row r="624" spans="1:22" ht="12.75">
      <c r="A624" s="5">
        <v>90.78333333333215</v>
      </c>
      <c r="B624" s="1">
        <v>-0.019045260079144342</v>
      </c>
      <c r="C624" s="1">
        <v>-0.01751735469750201</v>
      </c>
      <c r="D624" s="1">
        <v>-0.011689992589700523</v>
      </c>
      <c r="E624" s="1">
        <v>-0.01642934865767635</v>
      </c>
      <c r="F624" s="1">
        <v>-0.02145621295899797</v>
      </c>
      <c r="G624" s="1">
        <v>-0.013854026208708419</v>
      </c>
      <c r="H624" s="1">
        <v>-0.01692780086298594</v>
      </c>
      <c r="I624" s="1">
        <v>-0.01847524764159063</v>
      </c>
      <c r="J624" s="1">
        <v>-0.00870031106522461</v>
      </c>
      <c r="K624" s="1">
        <v>-0.004207088809465585</v>
      </c>
      <c r="L624" s="1">
        <v>-0.004388271616097285</v>
      </c>
      <c r="M624" s="1">
        <v>0.0021682028485241053</v>
      </c>
      <c r="N624" s="1">
        <v>-0.005455579512303542</v>
      </c>
      <c r="O624" s="1">
        <v>-0.004621643216568258</v>
      </c>
      <c r="P624" s="1">
        <v>-0.0013283093737143509</v>
      </c>
      <c r="Q624" s="1">
        <v>-0.0014545513674144078</v>
      </c>
      <c r="R624" s="1">
        <v>-0.0036039883484474634</v>
      </c>
      <c r="S624" s="1">
        <v>0.0009196818132460267</v>
      </c>
      <c r="T624" s="1">
        <v>-0.004071778713145438</v>
      </c>
      <c r="U624" s="1">
        <v>0.00519005545248702</v>
      </c>
      <c r="V624" s="1">
        <v>0.0017755152913758502</v>
      </c>
    </row>
    <row r="625" spans="1:22" ht="12.75">
      <c r="A625" s="5">
        <v>90.81666666666548</v>
      </c>
      <c r="B625" s="1">
        <v>-0.019040966196933514</v>
      </c>
      <c r="C625" s="1">
        <v>-0.01754755072406423</v>
      </c>
      <c r="D625" s="1">
        <v>-0.011659854306077588</v>
      </c>
      <c r="E625" s="1">
        <v>-0.016347537527027386</v>
      </c>
      <c r="F625" s="1">
        <v>-0.021476905080530035</v>
      </c>
      <c r="G625" s="1">
        <v>-0.013928689344065558</v>
      </c>
      <c r="H625" s="1">
        <v>-0.01677961438669888</v>
      </c>
      <c r="I625" s="1">
        <v>-0.018469539570551</v>
      </c>
      <c r="J625" s="1">
        <v>-0.008714980076487399</v>
      </c>
      <c r="K625" s="1">
        <v>-0.0041896139690976095</v>
      </c>
      <c r="L625" s="1">
        <v>-0.004452866937334154</v>
      </c>
      <c r="M625" s="1">
        <v>0.00209195527350481</v>
      </c>
      <c r="N625" s="1">
        <v>-0.005419361315952009</v>
      </c>
      <c r="O625" s="1">
        <v>-0.004896054576309054</v>
      </c>
      <c r="P625" s="1">
        <v>-0.0013203294547389408</v>
      </c>
      <c r="Q625" s="1">
        <v>-0.0014885498839299993</v>
      </c>
      <c r="R625" s="1">
        <v>-0.003596592805616023</v>
      </c>
      <c r="S625" s="1">
        <v>0.0007708439254036229</v>
      </c>
      <c r="T625" s="1">
        <v>-0.00406871965383152</v>
      </c>
      <c r="U625" s="1">
        <v>0.005278920660739896</v>
      </c>
      <c r="V625" s="1">
        <v>0.0016665478819284148</v>
      </c>
    </row>
    <row r="626" spans="1:22" ht="12.75">
      <c r="A626" s="5">
        <v>90.84999999999881</v>
      </c>
      <c r="B626" s="1">
        <v>-0.019007873807315154</v>
      </c>
      <c r="C626" s="1">
        <v>-0.017556470766592794</v>
      </c>
      <c r="D626" s="1">
        <v>-0.011659283088674144</v>
      </c>
      <c r="E626" s="1">
        <v>-0.016293884518876058</v>
      </c>
      <c r="F626" s="1">
        <v>-0.02146080820835117</v>
      </c>
      <c r="G626" s="1">
        <v>-0.014006960151414997</v>
      </c>
      <c r="H626" s="1">
        <v>-0.016611965639199835</v>
      </c>
      <c r="I626" s="1">
        <v>-0.018436088846935345</v>
      </c>
      <c r="J626" s="1">
        <v>-0.008773254260844916</v>
      </c>
      <c r="K626" s="1">
        <v>-0.004103626022253306</v>
      </c>
      <c r="L626" s="1">
        <v>-0.0045155808128109765</v>
      </c>
      <c r="M626" s="1">
        <v>0.0020581852279656053</v>
      </c>
      <c r="N626" s="1">
        <v>-0.005368576643471026</v>
      </c>
      <c r="O626" s="1">
        <v>-0.005115052923475891</v>
      </c>
      <c r="P626" s="1">
        <v>-0.0012674699731185929</v>
      </c>
      <c r="Q626" s="1">
        <v>-0.0015022158991041777</v>
      </c>
      <c r="R626" s="1">
        <v>-0.0035437890610637048</v>
      </c>
      <c r="S626" s="1">
        <v>0.0006040793277621252</v>
      </c>
      <c r="T626" s="1">
        <v>-0.004040528213670253</v>
      </c>
      <c r="U626" s="1">
        <v>0.005329234152135154</v>
      </c>
      <c r="V626" s="1">
        <v>0.001513811650569328</v>
      </c>
    </row>
    <row r="627" spans="1:22" ht="12.75">
      <c r="A627" s="5">
        <v>90.88333333333215</v>
      </c>
      <c r="B627" s="1">
        <v>-0.018954294439851672</v>
      </c>
      <c r="C627" s="1">
        <v>-0.017525053515561634</v>
      </c>
      <c r="D627" s="1">
        <v>-0.0116747629409406</v>
      </c>
      <c r="E627" s="1">
        <v>-0.016291916266835123</v>
      </c>
      <c r="F627" s="1">
        <v>-0.021410071049859716</v>
      </c>
      <c r="G627" s="1">
        <v>-0.014072154920630199</v>
      </c>
      <c r="H627" s="1">
        <v>-0.01644377131190667</v>
      </c>
      <c r="I627" s="1">
        <v>-0.018377313255198945</v>
      </c>
      <c r="J627" s="1">
        <v>-0.00886139198271615</v>
      </c>
      <c r="K627" s="1">
        <v>-0.003936995869561305</v>
      </c>
      <c r="L627" s="1">
        <v>-0.004557020182828307</v>
      </c>
      <c r="M627" s="1">
        <v>0.002073014040158796</v>
      </c>
      <c r="N627" s="1">
        <v>-0.005296860195735992</v>
      </c>
      <c r="O627" s="1">
        <v>-0.00524119469635144</v>
      </c>
      <c r="P627" s="1">
        <v>-0.0011577659210809165</v>
      </c>
      <c r="Q627" s="1">
        <v>-0.0014839974263963966</v>
      </c>
      <c r="R627" s="1">
        <v>-0.0034368061196837136</v>
      </c>
      <c r="S627" s="1">
        <v>0.00042999850360982893</v>
      </c>
      <c r="T627" s="1">
        <v>-0.0039815233256736615</v>
      </c>
      <c r="U627" s="1">
        <v>0.005330604302628219</v>
      </c>
      <c r="V627" s="1">
        <v>0.001332859883864027</v>
      </c>
    </row>
    <row r="628" spans="1:22" ht="12.75">
      <c r="A628" s="5">
        <v>90.91666666666548</v>
      </c>
      <c r="B628" s="1">
        <v>-0.018897773116733574</v>
      </c>
      <c r="C628" s="1">
        <v>-0.01746701855605305</v>
      </c>
      <c r="D628" s="1">
        <v>-0.011690529254971861</v>
      </c>
      <c r="E628" s="1">
        <v>-0.01633245680129412</v>
      </c>
      <c r="F628" s="1">
        <v>-0.02132667406687017</v>
      </c>
      <c r="G628" s="1">
        <v>-0.014119406408987852</v>
      </c>
      <c r="H628" s="1">
        <v>-0.01627825363306597</v>
      </c>
      <c r="I628" s="1">
        <v>-0.018295904992908216</v>
      </c>
      <c r="J628" s="1">
        <v>-0.008951561862549988</v>
      </c>
      <c r="K628" s="1">
        <v>-0.003712431401559836</v>
      </c>
      <c r="L628" s="1">
        <v>-0.004568819406086151</v>
      </c>
      <c r="M628" s="1">
        <v>0.0021213316678166567</v>
      </c>
      <c r="N628" s="1">
        <v>-0.00521570148531279</v>
      </c>
      <c r="O628" s="1">
        <v>-0.005294298773507403</v>
      </c>
      <c r="P628" s="1">
        <v>-0.001029447708318045</v>
      </c>
      <c r="Q628" s="1">
        <v>-0.001454660576703435</v>
      </c>
      <c r="R628" s="1">
        <v>-0.0033085441909981948</v>
      </c>
      <c r="S628" s="1">
        <v>0.0002596978559622604</v>
      </c>
      <c r="T628" s="1">
        <v>-0.003920492616345229</v>
      </c>
      <c r="U628" s="1">
        <v>0.005293049937529355</v>
      </c>
      <c r="V628" s="1">
        <v>0.0011587559438828022</v>
      </c>
    </row>
    <row r="629" spans="1:22" ht="12.75">
      <c r="A629" s="5">
        <v>90.94999999999881</v>
      </c>
      <c r="B629" s="1">
        <v>-0.01885816323330838</v>
      </c>
      <c r="C629" s="1">
        <v>-0.01740428069680144</v>
      </c>
      <c r="D629" s="1">
        <v>-0.011690255270023965</v>
      </c>
      <c r="E629" s="1">
        <v>-0.016398154501836782</v>
      </c>
      <c r="F629" s="1">
        <v>-0.02121255565980107</v>
      </c>
      <c r="G629" s="1">
        <v>-0.014146801490615452</v>
      </c>
      <c r="H629" s="1">
        <v>-0.016114711215131486</v>
      </c>
      <c r="I629" s="1">
        <v>-0.018194624860907373</v>
      </c>
      <c r="J629" s="1">
        <v>-0.009012410084802802</v>
      </c>
      <c r="K629" s="1">
        <v>-0.0034613497562645287</v>
      </c>
      <c r="L629" s="1">
        <v>-0.004545369695884375</v>
      </c>
      <c r="M629" s="1">
        <v>0.002182720226041452</v>
      </c>
      <c r="N629" s="1">
        <v>-0.005141053727689925</v>
      </c>
      <c r="O629" s="1">
        <v>-0.00530849964358774</v>
      </c>
      <c r="P629" s="1">
        <v>-0.0009332945988882423</v>
      </c>
      <c r="Q629" s="1">
        <v>-0.0014430509852814029</v>
      </c>
      <c r="R629" s="1">
        <v>-0.0032023212856865275</v>
      </c>
      <c r="S629" s="1">
        <v>0.0001043952677667534</v>
      </c>
      <c r="T629" s="1">
        <v>-0.0038948408855613015</v>
      </c>
      <c r="U629" s="1">
        <v>0.00523169249448753</v>
      </c>
      <c r="V629" s="1">
        <v>0.0010314407115721569</v>
      </c>
    </row>
    <row r="630" spans="1:22" ht="12.75">
      <c r="A630" s="5">
        <v>90.98333333333214</v>
      </c>
      <c r="B630" s="1">
        <v>-0.018848460989300767</v>
      </c>
      <c r="C630" s="1">
        <v>-0.0173567728706102</v>
      </c>
      <c r="D630" s="1">
        <v>-0.011665037904829874</v>
      </c>
      <c r="E630" s="1">
        <v>-0.016473895634373247</v>
      </c>
      <c r="F630" s="1">
        <v>-0.021072381906930643</v>
      </c>
      <c r="G630" s="1">
        <v>-0.0141541012930756</v>
      </c>
      <c r="H630" s="1">
        <v>-0.015954001666255678</v>
      </c>
      <c r="I630" s="1">
        <v>-0.018076637360893204</v>
      </c>
      <c r="J630" s="1">
        <v>-0.009022789794774255</v>
      </c>
      <c r="K630" s="1">
        <v>-0.003211604460997454</v>
      </c>
      <c r="L630" s="1">
        <v>-0.004484723278157735</v>
      </c>
      <c r="M630" s="1">
        <v>0.002241126149560502</v>
      </c>
      <c r="N630" s="1">
        <v>-0.00508820423755206</v>
      </c>
      <c r="O630" s="1">
        <v>-0.005314650769218941</v>
      </c>
      <c r="P630" s="1">
        <v>-0.0009103652878543541</v>
      </c>
      <c r="Q630" s="1">
        <v>-0.0014716452427165098</v>
      </c>
      <c r="R630" s="1">
        <v>-0.0031507703591434314</v>
      </c>
      <c r="S630" s="1">
        <v>-2.821277186169299E-05</v>
      </c>
      <c r="T630" s="1">
        <v>-0.003932075035440532</v>
      </c>
      <c r="U630" s="1">
        <v>0.005159886304057314</v>
      </c>
      <c r="V630" s="1">
        <v>0.0009795784218205486</v>
      </c>
    </row>
    <row r="631" spans="1:22" ht="12.75">
      <c r="A631" s="5">
        <v>91.01666666666547</v>
      </c>
      <c r="B631" s="1">
        <v>-0.018854233801944044</v>
      </c>
      <c r="C631" s="1">
        <v>-0.017336500506558748</v>
      </c>
      <c r="D631" s="1">
        <v>-0.011635668796030287</v>
      </c>
      <c r="E631" s="1">
        <v>-0.016553518010119287</v>
      </c>
      <c r="F631" s="1">
        <v>-0.020921729597975877</v>
      </c>
      <c r="G631" s="1">
        <v>-0.014147763957671325</v>
      </c>
      <c r="H631" s="1">
        <v>-0.015803218577385827</v>
      </c>
      <c r="I631" s="1">
        <v>-0.01794672179797286</v>
      </c>
      <c r="J631" s="1">
        <v>-0.00900238198113721</v>
      </c>
      <c r="K631" s="1">
        <v>-0.0029767946003064383</v>
      </c>
      <c r="L631" s="1">
        <v>-0.004399576429380538</v>
      </c>
      <c r="M631" s="1">
        <v>0.002297953151601339</v>
      </c>
      <c r="N631" s="1">
        <v>-0.005069776726368486</v>
      </c>
      <c r="O631" s="1">
        <v>-0.0053304815089576145</v>
      </c>
      <c r="P631" s="1">
        <v>-0.0009628361942975517</v>
      </c>
      <c r="Q631" s="1">
        <v>-0.0015374437609153608</v>
      </c>
      <c r="R631" s="1">
        <v>-0.0031437841456249845</v>
      </c>
      <c r="S631" s="1">
        <v>-0.00014451534913741877</v>
      </c>
      <c r="T631" s="1">
        <v>-0.004020110377070777</v>
      </c>
      <c r="U631" s="1">
        <v>0.005083917268415663</v>
      </c>
      <c r="V631" s="1">
        <v>0.0009867267252842541</v>
      </c>
    </row>
    <row r="632" spans="1:22" ht="12.75">
      <c r="A632" s="5">
        <v>91.0499999999988</v>
      </c>
      <c r="B632" s="1">
        <v>-0.01885419189284868</v>
      </c>
      <c r="C632" s="1">
        <v>-0.017353487157795493</v>
      </c>
      <c r="D632" s="1">
        <v>-0.011630363259742833</v>
      </c>
      <c r="E632" s="1">
        <v>-0.016633097326617084</v>
      </c>
      <c r="F632" s="1">
        <v>-0.020778903200513444</v>
      </c>
      <c r="G632" s="1">
        <v>-0.014135921879140749</v>
      </c>
      <c r="H632" s="1">
        <v>-0.015671014535167914</v>
      </c>
      <c r="I632" s="1">
        <v>-0.01781006117810607</v>
      </c>
      <c r="J632" s="1">
        <v>-0.008981074593407825</v>
      </c>
      <c r="K632" s="1">
        <v>-0.0027669556480457505</v>
      </c>
      <c r="L632" s="1">
        <v>-0.004306286438661978</v>
      </c>
      <c r="M632" s="1">
        <v>0.0023589692650165493</v>
      </c>
      <c r="N632" s="1">
        <v>-0.0050977290048046485</v>
      </c>
      <c r="O632" s="1">
        <v>-0.005370440195342895</v>
      </c>
      <c r="P632" s="1">
        <v>-0.001083163168303588</v>
      </c>
      <c r="Q632" s="1">
        <v>-0.0016310779071146593</v>
      </c>
      <c r="R632" s="1">
        <v>-0.003160570324102604</v>
      </c>
      <c r="S632" s="1">
        <v>-0.00025442294410709873</v>
      </c>
      <c r="T632" s="1">
        <v>-0.004136964323782199</v>
      </c>
      <c r="U632" s="1">
        <v>0.005008304182645133</v>
      </c>
      <c r="V632" s="1">
        <v>0.001025166626561505</v>
      </c>
    </row>
    <row r="633" spans="1:22" ht="12.75">
      <c r="A633" s="5">
        <v>91.08333333333213</v>
      </c>
      <c r="B633" s="1">
        <v>-0.01883194279177655</v>
      </c>
      <c r="C633" s="1">
        <v>-0.01741148453795864</v>
      </c>
      <c r="D633" s="1">
        <v>-0.011667703885633136</v>
      </c>
      <c r="E633" s="1">
        <v>-0.01671073325492083</v>
      </c>
      <c r="F633" s="1">
        <v>-0.020658234318581867</v>
      </c>
      <c r="G633" s="1">
        <v>-0.014124470320137318</v>
      </c>
      <c r="H633" s="1">
        <v>-0.015564361764404774</v>
      </c>
      <c r="I633" s="1">
        <v>-0.017671935329195452</v>
      </c>
      <c r="J633" s="1">
        <v>-0.008983175887016949</v>
      </c>
      <c r="K633" s="1">
        <v>-0.002589195202789208</v>
      </c>
      <c r="L633" s="1">
        <v>-0.004218230109996129</v>
      </c>
      <c r="M633" s="1">
        <v>0.0024265162800059946</v>
      </c>
      <c r="N633" s="1">
        <v>-0.005179048748414028</v>
      </c>
      <c r="O633" s="1">
        <v>-0.005439460010998774</v>
      </c>
      <c r="P633" s="1">
        <v>-0.0012595335264276668</v>
      </c>
      <c r="Q633" s="1">
        <v>-0.0017431044276752263</v>
      </c>
      <c r="R633" s="1">
        <v>-0.0031797858389461856</v>
      </c>
      <c r="S633" s="1">
        <v>-0.0003625701463196555</v>
      </c>
      <c r="T633" s="1">
        <v>-0.004259884750134918</v>
      </c>
      <c r="U633" s="1">
        <v>0.004934949971601033</v>
      </c>
      <c r="V633" s="1">
        <v>0.0010715121798269616</v>
      </c>
    </row>
    <row r="634" spans="1:22" ht="12.75">
      <c r="A634" s="5">
        <v>91.11666666666547</v>
      </c>
      <c r="B634" s="1">
        <v>-0.0187906832610952</v>
      </c>
      <c r="C634" s="1">
        <v>-0.017489157002645535</v>
      </c>
      <c r="D634" s="1">
        <v>-0.011727742357558794</v>
      </c>
      <c r="E634" s="1">
        <v>-0.016792621360132768</v>
      </c>
      <c r="F634" s="1">
        <v>-0.020558163102067078</v>
      </c>
      <c r="G634" s="1">
        <v>-0.014110356014975739</v>
      </c>
      <c r="H634" s="1">
        <v>-0.015483511042526663</v>
      </c>
      <c r="I634" s="1">
        <v>-0.017538011366915164</v>
      </c>
      <c r="J634" s="1">
        <v>-0.009010675341054179</v>
      </c>
      <c r="K634" s="1">
        <v>-0.0024389093619888334</v>
      </c>
      <c r="L634" s="1">
        <v>-0.004136862306916587</v>
      </c>
      <c r="M634" s="1">
        <v>0.0024892310161586393</v>
      </c>
      <c r="N634" s="1">
        <v>-0.005300843092302231</v>
      </c>
      <c r="O634" s="1">
        <v>-0.005504413538888655</v>
      </c>
      <c r="P634" s="1">
        <v>-0.0014630604511027972</v>
      </c>
      <c r="Q634" s="1">
        <v>-0.0018637815854543496</v>
      </c>
      <c r="R634" s="1">
        <v>-0.00317788469611954</v>
      </c>
      <c r="S634" s="1">
        <v>-0.0004524879833330031</v>
      </c>
      <c r="T634" s="1">
        <v>-0.0043630413756089</v>
      </c>
      <c r="U634" s="1">
        <v>0.004855294079229688</v>
      </c>
      <c r="V634" s="1">
        <v>0.0011197096375610005</v>
      </c>
    </row>
    <row r="635" spans="1:22" ht="12.75">
      <c r="A635" s="5">
        <v>91.1499999999988</v>
      </c>
      <c r="B635" s="1">
        <v>-0.018738507371323578</v>
      </c>
      <c r="C635" s="1">
        <v>-0.017558897067943318</v>
      </c>
      <c r="D635" s="1">
        <v>-0.011780897632925405</v>
      </c>
      <c r="E635" s="1">
        <v>-0.01688698118086716</v>
      </c>
      <c r="F635" s="1">
        <v>-0.020473156837316864</v>
      </c>
      <c r="G635" s="1">
        <v>-0.014088288565886026</v>
      </c>
      <c r="H635" s="1">
        <v>-0.015427032785120687</v>
      </c>
      <c r="I635" s="1">
        <v>-0.017414053228882245</v>
      </c>
      <c r="J635" s="1">
        <v>-0.009059982740523796</v>
      </c>
      <c r="K635" s="1">
        <v>-0.0023085663478161975</v>
      </c>
      <c r="L635" s="1">
        <v>-0.004060657407841825</v>
      </c>
      <c r="M635" s="1">
        <v>0.002532324050410723</v>
      </c>
      <c r="N635" s="1">
        <v>-0.005445249036462898</v>
      </c>
      <c r="O635" s="1">
        <v>-0.005522658212060796</v>
      </c>
      <c r="P635" s="1">
        <v>-0.0016605885912314398</v>
      </c>
      <c r="Q635" s="1">
        <v>-0.001983293022433434</v>
      </c>
      <c r="R635" s="1">
        <v>-0.003130770166984955</v>
      </c>
      <c r="S635" s="1">
        <v>-0.0005024315922073034</v>
      </c>
      <c r="T635" s="1">
        <v>-0.004419834380914069</v>
      </c>
      <c r="U635" s="1">
        <v>0.00475816007925018</v>
      </c>
      <c r="V635" s="1">
        <v>0.0011680383018204277</v>
      </c>
    </row>
    <row r="636" spans="1:22" ht="12.75">
      <c r="A636" s="5">
        <v>91.18333333333213</v>
      </c>
      <c r="B636" s="1">
        <v>-0.018684525646122378</v>
      </c>
      <c r="C636" s="1">
        <v>-0.01760057528848498</v>
      </c>
      <c r="D636" s="1">
        <v>-0.011803756368737189</v>
      </c>
      <c r="E636" s="1">
        <v>-0.0169985607396712</v>
      </c>
      <c r="F636" s="1">
        <v>-0.020401069820500252</v>
      </c>
      <c r="G636" s="1">
        <v>-0.014055214022458224</v>
      </c>
      <c r="H636" s="1">
        <v>-0.015396082267128118</v>
      </c>
      <c r="I636" s="1">
        <v>-0.017306140543561537</v>
      </c>
      <c r="J636" s="1">
        <v>-0.009124056094285505</v>
      </c>
      <c r="K636" s="1">
        <v>-0.002194135040073868</v>
      </c>
      <c r="L636" s="1">
        <v>-0.003988735122719969</v>
      </c>
      <c r="M636" s="1">
        <v>0.0025470287541519082</v>
      </c>
      <c r="N636" s="1">
        <v>-0.005597898797720051</v>
      </c>
      <c r="O636" s="1">
        <v>-0.005465218762846399</v>
      </c>
      <c r="P636" s="1">
        <v>-0.001829750696651736</v>
      </c>
      <c r="Q636" s="1">
        <v>-0.002095015009562403</v>
      </c>
      <c r="R636" s="1">
        <v>-0.0030260977845525837</v>
      </c>
      <c r="S636" s="1">
        <v>-0.0004957718787770624</v>
      </c>
      <c r="T636" s="1">
        <v>-0.004415338914906565</v>
      </c>
      <c r="U636" s="1">
        <v>0.004634840900594438</v>
      </c>
      <c r="V636" s="1">
        <v>0.0012195130588126964</v>
      </c>
    </row>
    <row r="637" spans="1:22" ht="12.75">
      <c r="A637" s="5">
        <v>91.21666666666546</v>
      </c>
      <c r="B637" s="1">
        <v>-0.018641914421719245</v>
      </c>
      <c r="C637" s="1">
        <v>-0.017623974373086958</v>
      </c>
      <c r="D637" s="1">
        <v>-0.011797576020392884</v>
      </c>
      <c r="E637" s="1">
        <v>-0.01711822199482381</v>
      </c>
      <c r="F637" s="1">
        <v>-0.02035330438707122</v>
      </c>
      <c r="G637" s="1">
        <v>-0.014017024223722453</v>
      </c>
      <c r="H637" s="1">
        <v>-0.015402154200906888</v>
      </c>
      <c r="I637" s="1">
        <v>-0.017221615702809095</v>
      </c>
      <c r="J637" s="1">
        <v>-0.009182046306620693</v>
      </c>
      <c r="K637" s="1">
        <v>-0.002105586949088395</v>
      </c>
      <c r="L637" s="1">
        <v>-0.003922796487617737</v>
      </c>
      <c r="M637" s="1">
        <v>0.0025486696765855423</v>
      </c>
      <c r="N637" s="1">
        <v>-0.005758405460219252</v>
      </c>
      <c r="O637" s="1">
        <v>-0.005357789120708448</v>
      </c>
      <c r="P637" s="1">
        <v>-0.0019913319209445544</v>
      </c>
      <c r="Q637" s="1">
        <v>-0.002205094333665255</v>
      </c>
      <c r="R637" s="1">
        <v>-0.002898532128424034</v>
      </c>
      <c r="S637" s="1">
        <v>-0.0004363428239741622</v>
      </c>
      <c r="T637" s="1">
        <v>-0.004381329999027387</v>
      </c>
      <c r="U637" s="1">
        <v>0.004486506893045788</v>
      </c>
      <c r="V637" s="1">
        <v>0.0012960911313478509</v>
      </c>
    </row>
    <row r="638" spans="1:22" ht="12.75">
      <c r="A638" s="5">
        <v>91.24999999999879</v>
      </c>
      <c r="B638" s="1">
        <v>-0.018624866487483575</v>
      </c>
      <c r="C638" s="1">
        <v>-0.017646355069111542</v>
      </c>
      <c r="D638" s="1">
        <v>-0.01176978174288986</v>
      </c>
      <c r="E638" s="1">
        <v>-0.017233355388536837</v>
      </c>
      <c r="F638" s="1">
        <v>-0.020344649882304985</v>
      </c>
      <c r="G638" s="1">
        <v>-0.013981847456068855</v>
      </c>
      <c r="H638" s="1">
        <v>-0.015459328158169087</v>
      </c>
      <c r="I638" s="1">
        <v>-0.017168136789328776</v>
      </c>
      <c r="J638" s="1">
        <v>-0.00920965250566617</v>
      </c>
      <c r="K638" s="1">
        <v>-0.002056394242817325</v>
      </c>
      <c r="L638" s="1">
        <v>-0.0038651878701315007</v>
      </c>
      <c r="M638" s="1">
        <v>0.002558594161368395</v>
      </c>
      <c r="N638" s="1">
        <v>-0.005929877324936446</v>
      </c>
      <c r="O638" s="1">
        <v>-0.00523973051439287</v>
      </c>
      <c r="P638" s="1">
        <v>-0.0021769055186264437</v>
      </c>
      <c r="Q638" s="1">
        <v>-0.002322870410534507</v>
      </c>
      <c r="R638" s="1">
        <v>-0.002794490039848779</v>
      </c>
      <c r="S638" s="1">
        <v>-0.00033309417750482934</v>
      </c>
      <c r="T638" s="1">
        <v>-0.0043612576228637435</v>
      </c>
      <c r="U638" s="1">
        <v>0.004316797761600408</v>
      </c>
      <c r="V638" s="1">
        <v>0.0014244653263865825</v>
      </c>
    </row>
    <row r="639" spans="1:22" ht="12.75">
      <c r="A639" s="5">
        <v>91.28333333333212</v>
      </c>
      <c r="B639" s="1">
        <v>-0.018641271408818195</v>
      </c>
      <c r="C639" s="1">
        <v>-0.017682283654307986</v>
      </c>
      <c r="D639" s="1">
        <v>-0.011728138221541637</v>
      </c>
      <c r="E639" s="1">
        <v>-0.01733313625784632</v>
      </c>
      <c r="F639" s="1">
        <v>-0.020388003622193906</v>
      </c>
      <c r="G639" s="1">
        <v>-0.013958677512568537</v>
      </c>
      <c r="H639" s="1">
        <v>-0.015577911795022985</v>
      </c>
      <c r="I639" s="1">
        <v>-0.01715138412764868</v>
      </c>
      <c r="J639" s="1">
        <v>-0.009190374288256555</v>
      </c>
      <c r="K639" s="1">
        <v>-0.0020567062185862495</v>
      </c>
      <c r="L639" s="1">
        <v>-0.0038177175044568244</v>
      </c>
      <c r="M639" s="1">
        <v>0.0025909844057433887</v>
      </c>
      <c r="N639" s="1">
        <v>-0.006113830528749335</v>
      </c>
      <c r="O639" s="1">
        <v>-0.0051457241912330025</v>
      </c>
      <c r="P639" s="1">
        <v>-0.0024091695921160893</v>
      </c>
      <c r="Q639" s="1">
        <v>-0.0024518474961891974</v>
      </c>
      <c r="R639" s="1">
        <v>-0.0027498014162292846</v>
      </c>
      <c r="S639" s="1">
        <v>-0.00019715161471535507</v>
      </c>
      <c r="T639" s="1">
        <v>-0.004386935814431587</v>
      </c>
      <c r="U639" s="1">
        <v>0.004132903067060667</v>
      </c>
      <c r="V639" s="1">
        <v>0.0016185264342032867</v>
      </c>
    </row>
    <row r="640" spans="1:22" ht="12.75">
      <c r="A640" s="5">
        <v>91.31666666666545</v>
      </c>
      <c r="B640" s="1">
        <v>-0.01867380585525972</v>
      </c>
      <c r="C640" s="1">
        <v>-0.017735548527973388</v>
      </c>
      <c r="D640" s="1">
        <v>-0.01168176826292631</v>
      </c>
      <c r="E640" s="1">
        <v>-0.017413879519084994</v>
      </c>
      <c r="F640" s="1">
        <v>-0.020488694805598923</v>
      </c>
      <c r="G640" s="1">
        <v>-0.013959970213016466</v>
      </c>
      <c r="H640" s="1">
        <v>-0.015753125105161542</v>
      </c>
      <c r="I640" s="1">
        <v>-0.01716912700959385</v>
      </c>
      <c r="J640" s="1">
        <v>-0.0091389131260177</v>
      </c>
      <c r="K640" s="1">
        <v>-0.002103380691192943</v>
      </c>
      <c r="L640" s="1">
        <v>-0.0037800410911860583</v>
      </c>
      <c r="M640" s="1">
        <v>0.002631362021298054</v>
      </c>
      <c r="N640" s="1">
        <v>-0.006305412552142649</v>
      </c>
      <c r="O640" s="1">
        <v>-0.005091731472911823</v>
      </c>
      <c r="P640" s="1">
        <v>-0.0026753216354407187</v>
      </c>
      <c r="Q640" s="1">
        <v>-0.0025721892075544497</v>
      </c>
      <c r="R640" s="1">
        <v>-0.002757948379579997</v>
      </c>
      <c r="S640" s="1">
        <v>-4.834451351229108E-05</v>
      </c>
      <c r="T640" s="1">
        <v>-0.0044436347554618295</v>
      </c>
      <c r="U640" s="1">
        <v>0.003956211793453701</v>
      </c>
      <c r="V640" s="1">
        <v>0.0018409571783271738</v>
      </c>
    </row>
    <row r="641" spans="1:22" ht="12.75">
      <c r="A641" s="5">
        <v>91.34999999999879</v>
      </c>
      <c r="B641" s="1">
        <v>-0.018698843272378203</v>
      </c>
      <c r="C641" s="1">
        <v>-0.017807243619791788</v>
      </c>
      <c r="D641" s="1">
        <v>-0.011640134203938134</v>
      </c>
      <c r="E641" s="1">
        <v>-0.017473684983409784</v>
      </c>
      <c r="F641" s="1">
        <v>-0.02065016060209811</v>
      </c>
      <c r="G641" s="1">
        <v>-0.013999046883888575</v>
      </c>
      <c r="H641" s="1">
        <v>-0.015976416166673887</v>
      </c>
      <c r="I641" s="1">
        <v>-0.017217156968813572</v>
      </c>
      <c r="J641" s="1">
        <v>-0.009077770959273267</v>
      </c>
      <c r="K641" s="1">
        <v>-0.002189952604803227</v>
      </c>
      <c r="L641" s="1">
        <v>-0.0037512761975107486</v>
      </c>
      <c r="M641" s="1">
        <v>0.0026580834732060736</v>
      </c>
      <c r="N641" s="1">
        <v>-0.006498178711502874</v>
      </c>
      <c r="O641" s="1">
        <v>-0.005089033699699718</v>
      </c>
      <c r="P641" s="1">
        <v>-0.002953683990529695</v>
      </c>
      <c r="Q641" s="1">
        <v>-0.0026582240017819087</v>
      </c>
      <c r="R641" s="1">
        <v>-0.002801826108068355</v>
      </c>
      <c r="S641" s="1">
        <v>9.132182255774599E-05</v>
      </c>
      <c r="T641" s="1">
        <v>-0.004504988666114124</v>
      </c>
      <c r="U641" s="1">
        <v>0.003811662780612835</v>
      </c>
      <c r="V641" s="1">
        <v>0.0020416382656011575</v>
      </c>
    </row>
    <row r="642" spans="1:22" ht="12.75">
      <c r="A642" s="5">
        <v>91.38333333333212</v>
      </c>
      <c r="B642" s="1">
        <v>-0.01869737025076578</v>
      </c>
      <c r="C642" s="1">
        <v>-0.017894607768620886</v>
      </c>
      <c r="D642" s="1">
        <v>-0.011608908909427267</v>
      </c>
      <c r="E642" s="1">
        <v>-0.017509640909377313</v>
      </c>
      <c r="F642" s="1">
        <v>-0.020867719394537274</v>
      </c>
      <c r="G642" s="1">
        <v>-0.014082056494780074</v>
      </c>
      <c r="H642" s="1">
        <v>-0.016233749008239328</v>
      </c>
      <c r="I642" s="1">
        <v>-0.017290267812531103</v>
      </c>
      <c r="J642" s="1">
        <v>-0.009028567753132561</v>
      </c>
      <c r="K642" s="1">
        <v>-0.002308818745277673</v>
      </c>
      <c r="L642" s="1">
        <v>-0.003730262029918862</v>
      </c>
      <c r="M642" s="1">
        <v>0.002653801682838911</v>
      </c>
      <c r="N642" s="1">
        <v>-0.0066809367911694045</v>
      </c>
      <c r="O642" s="1">
        <v>-0.005139942867751595</v>
      </c>
      <c r="P642" s="1">
        <v>-0.003218595611995611</v>
      </c>
      <c r="Q642" s="1">
        <v>-0.0026905146817682783</v>
      </c>
      <c r="R642" s="1">
        <v>-0.0028648195963591055</v>
      </c>
      <c r="S642" s="1">
        <v>0.0002074265090480994</v>
      </c>
      <c r="T642" s="1">
        <v>-0.004544827177560083</v>
      </c>
      <c r="U642" s="1">
        <v>0.003716891372644997</v>
      </c>
      <c r="V642" s="1">
        <v>0.002180729545436792</v>
      </c>
    </row>
    <row r="643" spans="1:22" ht="12.75">
      <c r="A643" s="5">
        <v>91.41666666666545</v>
      </c>
      <c r="B643" s="1">
        <v>-0.01866882596110286</v>
      </c>
      <c r="C643" s="1">
        <v>-0.01797945945001293</v>
      </c>
      <c r="D643" s="1">
        <v>-0.01157860735606753</v>
      </c>
      <c r="E643" s="1">
        <v>-0.017514789345143035</v>
      </c>
      <c r="F643" s="1">
        <v>-0.021104214418833058</v>
      </c>
      <c r="G643" s="1">
        <v>-0.014186458587763283</v>
      </c>
      <c r="H643" s="1">
        <v>-0.01648915146089787</v>
      </c>
      <c r="I643" s="1">
        <v>-0.01737926244226558</v>
      </c>
      <c r="J643" s="1">
        <v>-0.009009395571847456</v>
      </c>
      <c r="K643" s="1">
        <v>-0.0024478232652558572</v>
      </c>
      <c r="L643" s="1">
        <v>-0.0037147243520840472</v>
      </c>
      <c r="M643" s="1">
        <v>0.00261835539635915</v>
      </c>
      <c r="N643" s="1">
        <v>-0.006823504447293269</v>
      </c>
      <c r="O643" s="1">
        <v>-0.0052108935967604434</v>
      </c>
      <c r="P643" s="1">
        <v>-0.003428461905183981</v>
      </c>
      <c r="Q643" s="1">
        <v>-0.002674561433390501</v>
      </c>
      <c r="R643" s="1">
        <v>-0.0029322731051062215</v>
      </c>
      <c r="S643" s="1">
        <v>0.0003158863379119523</v>
      </c>
      <c r="T643" s="1">
        <v>-0.004537761565019174</v>
      </c>
      <c r="U643" s="1">
        <v>0.0036603189307515007</v>
      </c>
      <c r="V643" s="1">
        <v>0.002259507437520191</v>
      </c>
    </row>
    <row r="644" spans="1:22" ht="12.75">
      <c r="A644" s="5">
        <v>91.44999999999878</v>
      </c>
      <c r="B644" s="1">
        <v>-0.018617262719091924</v>
      </c>
      <c r="C644" s="1">
        <v>-0.018039762048693814</v>
      </c>
      <c r="D644" s="1">
        <v>-0.011535955048488655</v>
      </c>
      <c r="E644" s="1">
        <v>-0.017481160786262107</v>
      </c>
      <c r="F644" s="1">
        <v>-0.021314370124169837</v>
      </c>
      <c r="G644" s="1">
        <v>-0.0142825403480298</v>
      </c>
      <c r="H644" s="1">
        <v>-0.016701167306279692</v>
      </c>
      <c r="I644" s="1">
        <v>-0.017473946033110123</v>
      </c>
      <c r="J644" s="1">
        <v>-0.009037464504455466</v>
      </c>
      <c r="K644" s="1">
        <v>-0.0025936721590721044</v>
      </c>
      <c r="L644" s="1">
        <v>-0.0037021105669763736</v>
      </c>
      <c r="M644" s="1">
        <v>0.0025558798161271525</v>
      </c>
      <c r="N644" s="1">
        <v>-0.0068909518039784005</v>
      </c>
      <c r="O644" s="1">
        <v>-0.00525935116230377</v>
      </c>
      <c r="P644" s="1">
        <v>-0.0035377048881235496</v>
      </c>
      <c r="Q644" s="1">
        <v>-0.0026220987882705805</v>
      </c>
      <c r="R644" s="1">
        <v>-0.0029900207114609816</v>
      </c>
      <c r="S644" s="1">
        <v>0.00044020252020244774</v>
      </c>
      <c r="T644" s="1">
        <v>-0.0044585985147228245</v>
      </c>
      <c r="U644" s="1">
        <v>0.003623063320407259</v>
      </c>
      <c r="V644" s="1">
        <v>0.0022895275041061106</v>
      </c>
    </row>
    <row r="645" spans="1:22" ht="12.75">
      <c r="A645" s="5">
        <v>91.48333333333211</v>
      </c>
      <c r="B645" s="1">
        <v>-0.0185507911758593</v>
      </c>
      <c r="C645" s="1">
        <v>-0.018062435847359688</v>
      </c>
      <c r="D645" s="1">
        <v>-0.01147449317736594</v>
      </c>
      <c r="E645" s="1">
        <v>-0.017404455775979114</v>
      </c>
      <c r="F645" s="1">
        <v>-0.021464889801330614</v>
      </c>
      <c r="G645" s="1">
        <v>-0.014347956054837808</v>
      </c>
      <c r="H645" s="1">
        <v>-0.016840859395398425</v>
      </c>
      <c r="I645" s="1">
        <v>-0.01756664427201755</v>
      </c>
      <c r="J645" s="1">
        <v>-0.00911919681551767</v>
      </c>
      <c r="K645" s="1">
        <v>-0.002733908051556567</v>
      </c>
      <c r="L645" s="1">
        <v>-0.0036906948312960294</v>
      </c>
      <c r="M645" s="1">
        <v>0.0024739541918310155</v>
      </c>
      <c r="N645" s="1">
        <v>-0.006860046272163624</v>
      </c>
      <c r="O645" s="1">
        <v>-0.005252385541693377</v>
      </c>
      <c r="P645" s="1">
        <v>-0.0035177048285743298</v>
      </c>
      <c r="Q645" s="1">
        <v>-0.002546470150405789</v>
      </c>
      <c r="R645" s="1">
        <v>-0.0030299402441817743</v>
      </c>
      <c r="S645" s="1">
        <v>0.000594489804882191</v>
      </c>
      <c r="T645" s="1">
        <v>-0.004296268497372509</v>
      </c>
      <c r="U645" s="1">
        <v>0.003588135222471564</v>
      </c>
      <c r="V645" s="1">
        <v>0.0022820232235513283</v>
      </c>
    </row>
    <row r="646" spans="1:22" ht="12.75">
      <c r="A646" s="5">
        <v>91.51666666666544</v>
      </c>
      <c r="B646" s="1">
        <v>-0.018493755324226688</v>
      </c>
      <c r="C646" s="1">
        <v>-0.018070228720587708</v>
      </c>
      <c r="D646" s="1">
        <v>-0.011415025677556966</v>
      </c>
      <c r="E646" s="1">
        <v>-0.01729505504829632</v>
      </c>
      <c r="F646" s="1">
        <v>-0.021570392107492967</v>
      </c>
      <c r="G646" s="1">
        <v>-0.014389828363711867</v>
      </c>
      <c r="H646" s="1">
        <v>-0.0169293668568015</v>
      </c>
      <c r="I646" s="1">
        <v>-0.017659764893379525</v>
      </c>
      <c r="J646" s="1">
        <v>-0.00921786347168941</v>
      </c>
      <c r="K646" s="1">
        <v>-0.002859420089522693</v>
      </c>
      <c r="L646" s="1">
        <v>-0.003682058316663679</v>
      </c>
      <c r="M646" s="1">
        <v>0.0023939339624697692</v>
      </c>
      <c r="N646" s="1">
        <v>-0.006754344410127305</v>
      </c>
      <c r="O646" s="1">
        <v>-0.005195485519178237</v>
      </c>
      <c r="P646" s="1">
        <v>-0.0034076749932214112</v>
      </c>
      <c r="Q646" s="1">
        <v>-0.002467454413294481</v>
      </c>
      <c r="R646" s="1">
        <v>-0.0030680845384554217</v>
      </c>
      <c r="S646" s="1">
        <v>0.0007553170925516362</v>
      </c>
      <c r="T646" s="1">
        <v>-0.004096197121549889</v>
      </c>
      <c r="U646" s="1">
        <v>0.003546116579341226</v>
      </c>
      <c r="V646" s="1">
        <v>0.00224693973862072</v>
      </c>
    </row>
    <row r="647" spans="1:22" ht="12.75">
      <c r="A647" s="5">
        <v>91.54999999999878</v>
      </c>
      <c r="B647" s="1">
        <v>-0.018474557492439623</v>
      </c>
      <c r="C647" s="1">
        <v>-0.01809484544092529</v>
      </c>
      <c r="D647" s="1">
        <v>-0.011385172169964885</v>
      </c>
      <c r="E647" s="1">
        <v>-0.01716700938490541</v>
      </c>
      <c r="F647" s="1">
        <v>-0.021657474541433117</v>
      </c>
      <c r="G647" s="1">
        <v>-0.014422647024243122</v>
      </c>
      <c r="H647" s="1">
        <v>-0.01700034788841979</v>
      </c>
      <c r="I647" s="1">
        <v>-0.017758236143447428</v>
      </c>
      <c r="J647" s="1">
        <v>-0.009285947615149587</v>
      </c>
      <c r="K647" s="1">
        <v>-0.002961934050279759</v>
      </c>
      <c r="L647" s="1">
        <v>-0.003678608948430105</v>
      </c>
      <c r="M647" s="1">
        <v>0.002340618614370179</v>
      </c>
      <c r="N647" s="1">
        <v>-0.006609100062982699</v>
      </c>
      <c r="O647" s="1">
        <v>-0.005103744580741618</v>
      </c>
      <c r="P647" s="1">
        <v>-0.0032637868984811517</v>
      </c>
      <c r="Q647" s="1">
        <v>-0.0024064393428102834</v>
      </c>
      <c r="R647" s="1">
        <v>-0.003126550181075856</v>
      </c>
      <c r="S647" s="1">
        <v>0.0008898668217206997</v>
      </c>
      <c r="T647" s="1">
        <v>-0.003917933780306675</v>
      </c>
      <c r="U647" s="1">
        <v>0.003489482148797435</v>
      </c>
      <c r="V647" s="1">
        <v>0.002193900108181185</v>
      </c>
    </row>
    <row r="648" spans="1:22" ht="12.75">
      <c r="A648" s="5">
        <v>91.5833333333321</v>
      </c>
      <c r="B648" s="1">
        <v>-0.018511675922907877</v>
      </c>
      <c r="C648" s="1">
        <v>-0.01815839943955212</v>
      </c>
      <c r="D648" s="1">
        <v>-0.011404292388014388</v>
      </c>
      <c r="E648" s="1">
        <v>-0.01703334536099786</v>
      </c>
      <c r="F648" s="1">
        <v>-0.021747440714380666</v>
      </c>
      <c r="G648" s="1">
        <v>-0.014458119761030909</v>
      </c>
      <c r="H648" s="1">
        <v>-0.017078702371558525</v>
      </c>
      <c r="I648" s="1">
        <v>-0.017864226045236322</v>
      </c>
      <c r="J648" s="1">
        <v>-0.009288996585061425</v>
      </c>
      <c r="K648" s="1">
        <v>-0.003038155400474971</v>
      </c>
      <c r="L648" s="1">
        <v>-0.0036816650745264893</v>
      </c>
      <c r="M648" s="1">
        <v>0.0023296256043592455</v>
      </c>
      <c r="N648" s="1">
        <v>-0.006452728966545798</v>
      </c>
      <c r="O648" s="1">
        <v>-0.004991653411870051</v>
      </c>
      <c r="P648" s="1">
        <v>-0.003130709300928615</v>
      </c>
      <c r="Q648" s="1">
        <v>-0.0023751703827172943</v>
      </c>
      <c r="R648" s="1">
        <v>-0.003220944982958656</v>
      </c>
      <c r="S648" s="1">
        <v>0.0009729372222414772</v>
      </c>
      <c r="T648" s="1">
        <v>-0.003805003589299548</v>
      </c>
      <c r="U648" s="1">
        <v>0.0034181075429887396</v>
      </c>
      <c r="V648" s="1">
        <v>0.0021311440998049683</v>
      </c>
    </row>
    <row r="649" spans="1:22" ht="12.75">
      <c r="A649" s="5">
        <v>91.61666666666544</v>
      </c>
      <c r="B649" s="1">
        <v>-0.018583892514698105</v>
      </c>
      <c r="C649" s="1">
        <v>-0.01824463878217696</v>
      </c>
      <c r="D649" s="1">
        <v>-0.011458706515216336</v>
      </c>
      <c r="E649" s="1">
        <v>-0.016902992725764256</v>
      </c>
      <c r="F649" s="1">
        <v>-0.021840418687378783</v>
      </c>
      <c r="G649" s="1">
        <v>-0.014496826198707315</v>
      </c>
      <c r="H649" s="1">
        <v>-0.017154296921020266</v>
      </c>
      <c r="I649" s="1">
        <v>-0.01796886172881604</v>
      </c>
      <c r="J649" s="1">
        <v>-0.009244814508525427</v>
      </c>
      <c r="K649" s="1">
        <v>-0.00310470836410727</v>
      </c>
      <c r="L649" s="1">
        <v>-0.003688186733205606</v>
      </c>
      <c r="M649" s="1">
        <v>0.002339844271264917</v>
      </c>
      <c r="N649" s="1">
        <v>-0.0062862944194435584</v>
      </c>
      <c r="O649" s="1">
        <v>-0.0048712914960631236</v>
      </c>
      <c r="P649" s="1">
        <v>-0.003007099917773684</v>
      </c>
      <c r="Q649" s="1">
        <v>-0.002346823688341507</v>
      </c>
      <c r="R649" s="1">
        <v>-0.003340921651505992</v>
      </c>
      <c r="S649" s="1">
        <v>0.0010097896893347805</v>
      </c>
      <c r="T649" s="1">
        <v>-0.003736834554605082</v>
      </c>
      <c r="U649" s="1">
        <v>0.003361471791533125</v>
      </c>
      <c r="V649" s="1">
        <v>0.002061378315885701</v>
      </c>
    </row>
    <row r="650" spans="1:22" ht="12.75">
      <c r="A650" s="5">
        <v>91.64999999999877</v>
      </c>
      <c r="B650" s="1">
        <v>-0.018660065081041198</v>
      </c>
      <c r="C650" s="1">
        <v>-0.018327720193140842</v>
      </c>
      <c r="D650" s="1">
        <v>-0.011526474847603132</v>
      </c>
      <c r="E650" s="1">
        <v>-0.01678385702189499</v>
      </c>
      <c r="F650" s="1">
        <v>-0.02193124263392402</v>
      </c>
      <c r="G650" s="1">
        <v>-0.01453656393691262</v>
      </c>
      <c r="H650" s="1">
        <v>-0.017208239834981917</v>
      </c>
      <c r="I650" s="1">
        <v>-0.018060510101020104</v>
      </c>
      <c r="J650" s="1">
        <v>-0.009184269709626412</v>
      </c>
      <c r="K650" s="1">
        <v>-0.0031831968545135286</v>
      </c>
      <c r="L650" s="1">
        <v>-0.0036940443853006287</v>
      </c>
      <c r="M650" s="1">
        <v>0.00234098192441538</v>
      </c>
      <c r="N650" s="1">
        <v>-0.006104021611005674</v>
      </c>
      <c r="O650" s="1">
        <v>-0.004754135516323692</v>
      </c>
      <c r="P650" s="1">
        <v>-0.002880113706384947</v>
      </c>
      <c r="Q650" s="1">
        <v>-0.002284933092899389</v>
      </c>
      <c r="R650" s="1">
        <v>-0.0034696441182416812</v>
      </c>
      <c r="S650" s="1">
        <v>0.0010133014095636012</v>
      </c>
      <c r="T650" s="1">
        <v>-0.003676830404904824</v>
      </c>
      <c r="U650" s="1">
        <v>0.003356454778415934</v>
      </c>
      <c r="V650" s="1">
        <v>0.001985926067522358</v>
      </c>
    </row>
    <row r="651" spans="1:22" ht="12.75">
      <c r="A651" s="5">
        <v>91.6833333333321</v>
      </c>
      <c r="B651" s="1">
        <v>-0.018715242605431406</v>
      </c>
      <c r="C651" s="1">
        <v>-0.018384465466951296</v>
      </c>
      <c r="D651" s="1">
        <v>-0.011589046253713155</v>
      </c>
      <c r="E651" s="1">
        <v>-0.016680820418802055</v>
      </c>
      <c r="F651" s="1">
        <v>-0.02201179906152916</v>
      </c>
      <c r="G651" s="1">
        <v>-0.01457234806004643</v>
      </c>
      <c r="H651" s="1">
        <v>-0.017221635113903504</v>
      </c>
      <c r="I651" s="1">
        <v>-0.018128680037719887</v>
      </c>
      <c r="J651" s="1">
        <v>-0.009134612555787253</v>
      </c>
      <c r="K651" s="1">
        <v>-0.0032872808634799426</v>
      </c>
      <c r="L651" s="1">
        <v>-0.0036980976702036634</v>
      </c>
      <c r="M651" s="1">
        <v>0.00230879598734625</v>
      </c>
      <c r="N651" s="1">
        <v>-0.00590248247450975</v>
      </c>
      <c r="O651" s="1">
        <v>-0.0046484496814798</v>
      </c>
      <c r="P651" s="1">
        <v>-0.002737000528318121</v>
      </c>
      <c r="Q651" s="1">
        <v>-0.002164464880873184</v>
      </c>
      <c r="R651" s="1">
        <v>-0.00359050669049209</v>
      </c>
      <c r="S651" s="1">
        <v>0.0009944500213350767</v>
      </c>
      <c r="T651" s="1">
        <v>-0.0035967716521140935</v>
      </c>
      <c r="U651" s="1">
        <v>0.0034292913655244186</v>
      </c>
      <c r="V651" s="1">
        <v>0.001907538397174925</v>
      </c>
    </row>
    <row r="652" spans="1:22" ht="12.75">
      <c r="A652" s="5">
        <v>91.71666666666543</v>
      </c>
      <c r="B652" s="1">
        <v>-0.018749238752416457</v>
      </c>
      <c r="C652" s="1">
        <v>-0.018402356678781814</v>
      </c>
      <c r="D652" s="1">
        <v>-0.011641423892108682</v>
      </c>
      <c r="E652" s="1">
        <v>-0.016586671592783982</v>
      </c>
      <c r="F652" s="1">
        <v>-0.022062183813771893</v>
      </c>
      <c r="G652" s="1">
        <v>-0.01458806359154569</v>
      </c>
      <c r="H652" s="1">
        <v>-0.017175569567377508</v>
      </c>
      <c r="I652" s="1">
        <v>-0.018167448290938186</v>
      </c>
      <c r="J652" s="1">
        <v>-0.009108621587783042</v>
      </c>
      <c r="K652" s="1">
        <v>-0.0033988446965899977</v>
      </c>
      <c r="L652" s="1">
        <v>-0.003711162941542548</v>
      </c>
      <c r="M652" s="1">
        <v>0.0022432443404228667</v>
      </c>
      <c r="N652" s="1">
        <v>-0.005687635919025025</v>
      </c>
      <c r="O652" s="1">
        <v>-0.004549648303660254</v>
      </c>
      <c r="P652" s="1">
        <v>-0.002565389861877434</v>
      </c>
      <c r="Q652" s="1">
        <v>-0.002006115141808247</v>
      </c>
      <c r="R652" s="1">
        <v>-0.003687825178793779</v>
      </c>
      <c r="S652" s="1">
        <v>0.0009566149704329292</v>
      </c>
      <c r="T652" s="1">
        <v>-0.003501945941083299</v>
      </c>
      <c r="U652" s="1">
        <v>0.0035636363263534623</v>
      </c>
      <c r="V652" s="1">
        <v>0.0018346772727474163</v>
      </c>
    </row>
    <row r="653" spans="1:22" ht="12.75">
      <c r="A653" s="5">
        <v>91.74999999999876</v>
      </c>
      <c r="B653" s="1">
        <v>-0.018768058356807445</v>
      </c>
      <c r="C653" s="1">
        <v>-0.018371540973972367</v>
      </c>
      <c r="D653" s="1">
        <v>-0.01168199949385796</v>
      </c>
      <c r="E653" s="1">
        <v>-0.01649117584686091</v>
      </c>
      <c r="F653" s="1">
        <v>-0.022059545068246145</v>
      </c>
      <c r="G653" s="1">
        <v>-0.014564813039606675</v>
      </c>
      <c r="H653" s="1">
        <v>-0.01705112570727954</v>
      </c>
      <c r="I653" s="1">
        <v>-0.01817203358173565</v>
      </c>
      <c r="J653" s="1">
        <v>-0.009115457389726914</v>
      </c>
      <c r="K653" s="1">
        <v>-0.003491828737876502</v>
      </c>
      <c r="L653" s="1">
        <v>-0.0037470457315040527</v>
      </c>
      <c r="M653" s="1">
        <v>0.002150334978218</v>
      </c>
      <c r="N653" s="1">
        <v>-0.005467787597568649</v>
      </c>
      <c r="O653" s="1">
        <v>-0.004449933220819047</v>
      </c>
      <c r="P653" s="1">
        <v>-0.0023530060895542437</v>
      </c>
      <c r="Q653" s="1">
        <v>-0.0018420124165157113</v>
      </c>
      <c r="R653" s="1">
        <v>-0.0037461457694858563</v>
      </c>
      <c r="S653" s="1">
        <v>0.0009012761544850267</v>
      </c>
      <c r="T653" s="1">
        <v>-0.0034060176998966206</v>
      </c>
      <c r="U653" s="1">
        <v>0.0037324994122998577</v>
      </c>
      <c r="V653" s="1">
        <v>0.0017772323935048556</v>
      </c>
    </row>
    <row r="654" spans="1:22" ht="12.75">
      <c r="A654" s="5">
        <v>91.7833333333321</v>
      </c>
      <c r="B654" s="1">
        <v>-0.018778643921978522</v>
      </c>
      <c r="C654" s="1">
        <v>-0.018289381787215644</v>
      </c>
      <c r="D654" s="1">
        <v>-0.011712175505971773</v>
      </c>
      <c r="E654" s="1">
        <v>-0.01638736152807567</v>
      </c>
      <c r="F654" s="1">
        <v>-0.02199003896282742</v>
      </c>
      <c r="G654" s="1">
        <v>-0.014491535300085272</v>
      </c>
      <c r="H654" s="1">
        <v>-0.01684113169022793</v>
      </c>
      <c r="I654" s="1">
        <v>-0.018141944019018266</v>
      </c>
      <c r="J654" s="1">
        <v>-0.009155613308373944</v>
      </c>
      <c r="K654" s="1">
        <v>-0.00354582350739992</v>
      </c>
      <c r="L654" s="1">
        <v>-0.003815328687862335</v>
      </c>
      <c r="M654" s="1">
        <v>0.0020381697851300125</v>
      </c>
      <c r="N654" s="1">
        <v>-0.005253601099464455</v>
      </c>
      <c r="O654" s="1">
        <v>-0.0043451800609187324</v>
      </c>
      <c r="P654" s="1">
        <v>-0.002098469609343592</v>
      </c>
      <c r="Q654" s="1">
        <v>-0.0016990246813482104</v>
      </c>
      <c r="R654" s="1">
        <v>-0.003756646104311142</v>
      </c>
      <c r="S654" s="1">
        <v>0.0008292138897622831</v>
      </c>
      <c r="T654" s="1">
        <v>-0.0033229443636834306</v>
      </c>
      <c r="U654" s="1">
        <v>0.003912182833959294</v>
      </c>
      <c r="V654" s="1">
        <v>0.0017427896478272697</v>
      </c>
    </row>
    <row r="655" spans="1:22" ht="12.75">
      <c r="A655" s="5">
        <v>91.81666666666543</v>
      </c>
      <c r="B655" s="1">
        <v>-0.018791688625556045</v>
      </c>
      <c r="C655" s="1">
        <v>-0.018182107710615146</v>
      </c>
      <c r="D655" s="1">
        <v>-0.01174539723923103</v>
      </c>
      <c r="E655" s="1">
        <v>-0.01628130915956177</v>
      </c>
      <c r="F655" s="1">
        <v>-0.021875853476517555</v>
      </c>
      <c r="G655" s="1">
        <v>-0.014388514819475812</v>
      </c>
      <c r="H655" s="1">
        <v>-0.016585398251811916</v>
      </c>
      <c r="I655" s="1">
        <v>-0.018093845263073387</v>
      </c>
      <c r="J655" s="1">
        <v>-0.009194913741046914</v>
      </c>
      <c r="K655" s="1">
        <v>-0.0035630200693313446</v>
      </c>
      <c r="L655" s="1">
        <v>-0.003908702920741097</v>
      </c>
      <c r="M655" s="1">
        <v>0.0019232262048596372</v>
      </c>
      <c r="N655" s="1">
        <v>-0.005065171759263012</v>
      </c>
      <c r="O655" s="1">
        <v>-0.004245959611956093</v>
      </c>
      <c r="P655" s="1">
        <v>-0.001843984881255261</v>
      </c>
      <c r="Q655" s="1">
        <v>-0.001582977654824381</v>
      </c>
      <c r="R655" s="1">
        <v>-0.003737029646627299</v>
      </c>
      <c r="S655" s="1">
        <v>0.0007384101671077942</v>
      </c>
      <c r="T655" s="1">
        <v>-0.0032678553957538703</v>
      </c>
      <c r="U655" s="1">
        <v>0.004092158638723046</v>
      </c>
      <c r="V655" s="1">
        <v>0.0017297196805547027</v>
      </c>
    </row>
    <row r="656" spans="1:22" ht="12.75">
      <c r="A656" s="5">
        <v>91.84999999999876</v>
      </c>
      <c r="B656" s="1">
        <v>-0.018818823313729423</v>
      </c>
      <c r="C656" s="1">
        <v>-0.01808316362562707</v>
      </c>
      <c r="D656" s="1">
        <v>-0.011798120720359167</v>
      </c>
      <c r="E656" s="1">
        <v>-0.016182362308475407</v>
      </c>
      <c r="F656" s="1">
        <v>-0.021748184548599992</v>
      </c>
      <c r="G656" s="1">
        <v>-0.014283872431932233</v>
      </c>
      <c r="H656" s="1">
        <v>-0.01633548177236346</v>
      </c>
      <c r="I656" s="1">
        <v>-0.018048692362033696</v>
      </c>
      <c r="J656" s="1">
        <v>-0.00919051584771054</v>
      </c>
      <c r="K656" s="1">
        <v>-0.0035512596238695265</v>
      </c>
      <c r="L656" s="1">
        <v>-0.004015636655851428</v>
      </c>
      <c r="M656" s="1">
        <v>0.001824075570933198</v>
      </c>
      <c r="N656" s="1">
        <v>-0.004924952847821577</v>
      </c>
      <c r="O656" s="1">
        <v>-0.0041665164519364695</v>
      </c>
      <c r="P656" s="1">
        <v>-0.0016426523808027171</v>
      </c>
      <c r="Q656" s="1">
        <v>-0.0014944364910043605</v>
      </c>
      <c r="R656" s="1">
        <v>-0.003711631315195701</v>
      </c>
      <c r="S656" s="1">
        <v>0.0006261473960077011</v>
      </c>
      <c r="T656" s="1">
        <v>-0.0032561732664632727</v>
      </c>
      <c r="U656" s="1">
        <v>0.004265191333181286</v>
      </c>
      <c r="V656" s="1">
        <v>0.0017340893256422019</v>
      </c>
    </row>
    <row r="657" spans="1:22" ht="12.75">
      <c r="A657" s="5">
        <v>91.88333333333209</v>
      </c>
      <c r="B657" s="1">
        <v>-0.018867194965085626</v>
      </c>
      <c r="C657" s="1">
        <v>-0.01801557472515749</v>
      </c>
      <c r="D657" s="1">
        <v>-0.01188073810022523</v>
      </c>
      <c r="E657" s="1">
        <v>-0.016100287630922576</v>
      </c>
      <c r="F657" s="1">
        <v>-0.0216332936261299</v>
      </c>
      <c r="G657" s="1">
        <v>-0.014201251123281317</v>
      </c>
      <c r="H657" s="1">
        <v>-0.016134099977996648</v>
      </c>
      <c r="I657" s="1">
        <v>-0.01802199685326429</v>
      </c>
      <c r="J657" s="1">
        <v>-0.009112868273838205</v>
      </c>
      <c r="K657" s="1">
        <v>-0.003521355760490207</v>
      </c>
      <c r="L657" s="1">
        <v>-0.004123464708051849</v>
      </c>
      <c r="M657" s="1">
        <v>0.0017545327565154903</v>
      </c>
      <c r="N657" s="1">
        <v>-0.004848317029880801</v>
      </c>
      <c r="O657" s="1">
        <v>-0.004118709197598046</v>
      </c>
      <c r="P657" s="1">
        <v>-0.0015334322012981348</v>
      </c>
      <c r="Q657" s="1">
        <v>-0.001428765290991625</v>
      </c>
      <c r="R657" s="1">
        <v>-0.00369815918743613</v>
      </c>
      <c r="S657" s="1">
        <v>0.0004920704150980032</v>
      </c>
      <c r="T657" s="1">
        <v>-0.0032973978778563034</v>
      </c>
      <c r="U657" s="1">
        <v>0.004423801941776837</v>
      </c>
      <c r="V657" s="1">
        <v>0.0017519567717874931</v>
      </c>
    </row>
    <row r="658" spans="1:22" ht="12.75">
      <c r="A658" s="5">
        <v>91.91666666666542</v>
      </c>
      <c r="B658" s="1">
        <v>-0.018926015087801857</v>
      </c>
      <c r="C658" s="1">
        <v>-0.01796068744791194</v>
      </c>
      <c r="D658" s="1">
        <v>-0.011979386026280674</v>
      </c>
      <c r="E658" s="1">
        <v>-0.01604654413880853</v>
      </c>
      <c r="F658" s="1">
        <v>-0.021537704187249426</v>
      </c>
      <c r="G658" s="1">
        <v>-0.014146382486041213</v>
      </c>
      <c r="H658" s="1">
        <v>-0.015988615977954045</v>
      </c>
      <c r="I658" s="1">
        <v>-0.01800749623105987</v>
      </c>
      <c r="J658" s="1">
        <v>-0.008985585606937978</v>
      </c>
      <c r="K658" s="1">
        <v>-0.003496011625777103</v>
      </c>
      <c r="L658" s="1">
        <v>-0.004214988248790611</v>
      </c>
      <c r="M658" s="1">
        <v>0.0017093867933251907</v>
      </c>
      <c r="N658" s="1">
        <v>-0.004822314545714942</v>
      </c>
      <c r="O658" s="1">
        <v>-0.00410485262061038</v>
      </c>
      <c r="P658" s="1">
        <v>-0.0014987229072485155</v>
      </c>
      <c r="Q658" s="1">
        <v>-0.001360523944063008</v>
      </c>
      <c r="R658" s="1">
        <v>-0.003687813975401998</v>
      </c>
      <c r="S658" s="1">
        <v>0.0003452737796141325</v>
      </c>
      <c r="T658" s="1">
        <v>-0.003377338858734955</v>
      </c>
      <c r="U658" s="1">
        <v>0.004559537560363121</v>
      </c>
      <c r="V658" s="1">
        <v>0.0017793456266590145</v>
      </c>
    </row>
    <row r="659" spans="1:22" ht="12.75">
      <c r="A659" s="5">
        <v>91.94999999999875</v>
      </c>
      <c r="B659" s="1">
        <v>-0.01898001132245287</v>
      </c>
      <c r="C659" s="1">
        <v>-0.01788942854404582</v>
      </c>
      <c r="D659" s="1">
        <v>-0.012074137270122562</v>
      </c>
      <c r="E659" s="1">
        <v>-0.016033013932988328</v>
      </c>
      <c r="F659" s="1">
        <v>-0.021463005217872463</v>
      </c>
      <c r="G659" s="1">
        <v>-0.014120520264402907</v>
      </c>
      <c r="H659" s="1">
        <v>-0.01589755422726034</v>
      </c>
      <c r="I659" s="1">
        <v>-0.017993484478947545</v>
      </c>
      <c r="J659" s="1">
        <v>-0.008845573920026592</v>
      </c>
      <c r="K659" s="1">
        <v>-0.0035009027555909233</v>
      </c>
      <c r="L659" s="1">
        <v>-0.004271875038663397</v>
      </c>
      <c r="M659" s="1">
        <v>0.0016786702527194462</v>
      </c>
      <c r="N659" s="1">
        <v>-0.0048269150294816526</v>
      </c>
      <c r="O659" s="1">
        <v>-0.0041248755313758705</v>
      </c>
      <c r="P659" s="1">
        <v>-0.0015067826809595682</v>
      </c>
      <c r="Q659" s="1">
        <v>-0.0012590712865386822</v>
      </c>
      <c r="R659" s="1">
        <v>-0.003665169549805126</v>
      </c>
      <c r="S659" s="1">
        <v>0.00019721447394137857</v>
      </c>
      <c r="T659" s="1">
        <v>-0.0034758832695905503</v>
      </c>
      <c r="U659" s="1">
        <v>0.004663701802646213</v>
      </c>
      <c r="V659" s="1">
        <v>0.001812270852667882</v>
      </c>
    </row>
    <row r="660" spans="1:22" ht="12.75">
      <c r="A660" s="5">
        <v>91.98333333333208</v>
      </c>
      <c r="B660" s="1">
        <v>-0.019017034922321128</v>
      </c>
      <c r="C660" s="1">
        <v>-0.017780594951645835</v>
      </c>
      <c r="D660" s="1">
        <v>-0.012147657816704894</v>
      </c>
      <c r="E660" s="1">
        <v>-0.016065195316026966</v>
      </c>
      <c r="F660" s="1">
        <v>-0.021407849006779275</v>
      </c>
      <c r="G660" s="1">
        <v>-0.014121259558025312</v>
      </c>
      <c r="H660" s="1">
        <v>-0.01585647758324547</v>
      </c>
      <c r="I660" s="1">
        <v>-0.017969756757932557</v>
      </c>
      <c r="J660" s="1">
        <v>-0.008726817068812986</v>
      </c>
      <c r="K660" s="1">
        <v>-0.0035516468765532674</v>
      </c>
      <c r="L660" s="1">
        <v>-0.004283718203791728</v>
      </c>
      <c r="M660" s="1">
        <v>0.001652017269805627</v>
      </c>
      <c r="N660" s="1">
        <v>-0.004846006853978683</v>
      </c>
      <c r="O660" s="1">
        <v>-0.004178870705751708</v>
      </c>
      <c r="P660" s="1">
        <v>-0.0015294256924468543</v>
      </c>
      <c r="Q660" s="1">
        <v>-0.0011069246027899477</v>
      </c>
      <c r="R660" s="1">
        <v>-0.0036211073290956935</v>
      </c>
      <c r="S660" s="1">
        <v>5.7622435741533755E-05</v>
      </c>
      <c r="T660" s="1">
        <v>-0.003578816908957484</v>
      </c>
      <c r="U660" s="1">
        <v>0.004730968974369769</v>
      </c>
      <c r="V660" s="1">
        <v>0.001847028599823955</v>
      </c>
    </row>
    <row r="661" spans="1:22" ht="12.75">
      <c r="A661" s="5">
        <v>92.01666666666542</v>
      </c>
      <c r="B661" s="1">
        <v>-0.01903743159151989</v>
      </c>
      <c r="C661" s="1">
        <v>-0.017644464360523877</v>
      </c>
      <c r="D661" s="1">
        <v>-0.012192986504409415</v>
      </c>
      <c r="E661" s="1">
        <v>-0.01612305139732915</v>
      </c>
      <c r="F661" s="1">
        <v>-0.02135914105421559</v>
      </c>
      <c r="G661" s="1">
        <v>-0.014131560888439048</v>
      </c>
      <c r="H661" s="1">
        <v>-0.0158491025124604</v>
      </c>
      <c r="I661" s="1">
        <v>-0.017932112938932706</v>
      </c>
      <c r="J661" s="1">
        <v>-0.0086516100397749</v>
      </c>
      <c r="K661" s="1">
        <v>-0.003623630478329298</v>
      </c>
      <c r="L661" s="1">
        <v>-0.004271812332400483</v>
      </c>
      <c r="M661" s="1">
        <v>0.0016174682346919982</v>
      </c>
      <c r="N661" s="1">
        <v>-0.004879153346564165</v>
      </c>
      <c r="O661" s="1">
        <v>-0.004267586781414238</v>
      </c>
      <c r="P661" s="1">
        <v>-0.0015526900625653475</v>
      </c>
      <c r="Q661" s="1">
        <v>-0.0009392349693926169</v>
      </c>
      <c r="R661" s="1">
        <v>-0.0035717389226773187</v>
      </c>
      <c r="S661" s="1">
        <v>-7.068058421760087E-05</v>
      </c>
      <c r="T661" s="1">
        <v>-0.003695520527542428</v>
      </c>
      <c r="U661" s="1">
        <v>0.00476949614942779</v>
      </c>
      <c r="V661" s="1">
        <v>0.0018810397685320645</v>
      </c>
    </row>
    <row r="662" spans="1:22" ht="12.75">
      <c r="A662" s="5">
        <v>92.04999999999875</v>
      </c>
      <c r="B662" s="1">
        <v>-0.019044670646870127</v>
      </c>
      <c r="C662" s="1">
        <v>-0.017499184648423143</v>
      </c>
      <c r="D662" s="1">
        <v>-0.012205755384974808</v>
      </c>
      <c r="E662" s="1">
        <v>-0.016180161488009527</v>
      </c>
      <c r="F662" s="1">
        <v>-0.02130085016329351</v>
      </c>
      <c r="G662" s="1">
        <v>-0.014130726132642654</v>
      </c>
      <c r="H662" s="1">
        <v>-0.01585618388376134</v>
      </c>
      <c r="I662" s="1">
        <v>-0.017877854070343917</v>
      </c>
      <c r="J662" s="1">
        <v>-0.00863932560208227</v>
      </c>
      <c r="K662" s="1">
        <v>-0.0036821822413450715</v>
      </c>
      <c r="L662" s="1">
        <v>-0.004265377378240377</v>
      </c>
      <c r="M662" s="1">
        <v>0.0015626651012370478</v>
      </c>
      <c r="N662" s="1">
        <v>-0.004929836573236326</v>
      </c>
      <c r="O662" s="1">
        <v>-0.004391936361494597</v>
      </c>
      <c r="P662" s="1">
        <v>-0.0015661698998798747</v>
      </c>
      <c r="Q662" s="1">
        <v>-0.0008043119109736301</v>
      </c>
      <c r="R662" s="1">
        <v>-0.0035394834876919783</v>
      </c>
      <c r="S662" s="1">
        <v>-0.00018659988189172194</v>
      </c>
      <c r="T662" s="1">
        <v>-0.0038412736140951247</v>
      </c>
      <c r="U662" s="1">
        <v>0.004790811093751859</v>
      </c>
      <c r="V662" s="1">
        <v>0.0019120064467957852</v>
      </c>
    </row>
    <row r="663" spans="1:22" ht="12.75">
      <c r="A663" s="5">
        <v>92.08333333333208</v>
      </c>
      <c r="B663" s="1">
        <v>-0.019042067295831442</v>
      </c>
      <c r="C663" s="1">
        <v>-0.0173624338218872</v>
      </c>
      <c r="D663" s="1">
        <v>-0.01218627875633472</v>
      </c>
      <c r="E663" s="1">
        <v>-0.016216251649746632</v>
      </c>
      <c r="F663" s="1">
        <v>-0.021221788149986313</v>
      </c>
      <c r="G663" s="1">
        <v>-0.014103618104705116</v>
      </c>
      <c r="H663" s="1">
        <v>-0.015865898277247714</v>
      </c>
      <c r="I663" s="1">
        <v>-0.01780818586382154</v>
      </c>
      <c r="J663" s="1">
        <v>-0.008698094547878107</v>
      </c>
      <c r="K663" s="1">
        <v>-0.003699116116672241</v>
      </c>
      <c r="L663" s="1">
        <v>-0.004283151579733996</v>
      </c>
      <c r="M663" s="1">
        <v>0.0014841452691187228</v>
      </c>
      <c r="N663" s="1">
        <v>-0.00500060356784808</v>
      </c>
      <c r="O663" s="1">
        <v>-0.004551237499383738</v>
      </c>
      <c r="P663" s="1">
        <v>-0.001564728709920357</v>
      </c>
      <c r="Q663" s="1">
        <v>-0.0007413264184451614</v>
      </c>
      <c r="R663" s="1">
        <v>-0.0035417220886800383</v>
      </c>
      <c r="S663" s="1">
        <v>-0.0002894673488917947</v>
      </c>
      <c r="T663" s="1">
        <v>-0.004023513346150086</v>
      </c>
      <c r="U663" s="1">
        <v>0.004804706658404654</v>
      </c>
      <c r="V663" s="1">
        <v>0.0019399236249845538</v>
      </c>
    </row>
    <row r="664" spans="1:22" ht="12.75">
      <c r="A664" s="5">
        <v>92.11666666666541</v>
      </c>
      <c r="B664" s="1">
        <v>-0.01903232030841798</v>
      </c>
      <c r="C664" s="1">
        <v>-0.017250010402661144</v>
      </c>
      <c r="D664" s="1">
        <v>-0.01215359990120265</v>
      </c>
      <c r="E664" s="1">
        <v>-0.016235634946474616</v>
      </c>
      <c r="F664" s="1">
        <v>-0.02113013888171196</v>
      </c>
      <c r="G664" s="1">
        <v>-0.01405734336697719</v>
      </c>
      <c r="H664" s="1">
        <v>-0.01589610911799176</v>
      </c>
      <c r="I664" s="1">
        <v>-0.017739932684058556</v>
      </c>
      <c r="J664" s="1">
        <v>-0.008791079761197714</v>
      </c>
      <c r="K664" s="1">
        <v>-0.003672187137964858</v>
      </c>
      <c r="L664" s="1">
        <v>-0.004301946313991397</v>
      </c>
      <c r="M664" s="1">
        <v>0.0014140279212928048</v>
      </c>
      <c r="N664" s="1">
        <v>-0.005090261235671089</v>
      </c>
      <c r="O664" s="1">
        <v>-0.004738430049511882</v>
      </c>
      <c r="P664" s="1">
        <v>-0.0015643075860770938</v>
      </c>
      <c r="Q664" s="1">
        <v>-0.0007528953478603211</v>
      </c>
      <c r="R664" s="1">
        <v>-0.0035756834197754176</v>
      </c>
      <c r="S664" s="1">
        <v>-0.00038032125944985877</v>
      </c>
      <c r="T664" s="1">
        <v>-0.004218307656380907</v>
      </c>
      <c r="U664" s="1">
        <v>0.004814036034973236</v>
      </c>
      <c r="V664" s="1">
        <v>0.001973957902931254</v>
      </c>
    </row>
    <row r="665" spans="1:22" ht="12.75">
      <c r="A665" s="5">
        <v>92.14999999999874</v>
      </c>
      <c r="B665" s="1">
        <v>-0.019017974345282528</v>
      </c>
      <c r="C665" s="1">
        <v>-0.01717724304129044</v>
      </c>
      <c r="D665" s="1">
        <v>-0.012131444348487057</v>
      </c>
      <c r="E665" s="1">
        <v>-0.01624877119269153</v>
      </c>
      <c r="F665" s="1">
        <v>-0.021038929238749587</v>
      </c>
      <c r="G665" s="1">
        <v>-0.014004569418880074</v>
      </c>
      <c r="H665" s="1">
        <v>-0.015972101542308915</v>
      </c>
      <c r="I665" s="1">
        <v>-0.01769382355900737</v>
      </c>
      <c r="J665" s="1">
        <v>-0.008870202149049464</v>
      </c>
      <c r="K665" s="1">
        <v>-0.003605635609522574</v>
      </c>
      <c r="L665" s="1">
        <v>-0.004288091242794511</v>
      </c>
      <c r="M665" s="1">
        <v>0.0013933276865345338</v>
      </c>
      <c r="N665" s="1">
        <v>-0.005196681449831703</v>
      </c>
      <c r="O665" s="1">
        <v>-0.004944859316569069</v>
      </c>
      <c r="P665" s="1">
        <v>-0.0015861170187054796</v>
      </c>
      <c r="Q665" s="1">
        <v>-0.0008324970215574535</v>
      </c>
      <c r="R665" s="1">
        <v>-0.003633558082510424</v>
      </c>
      <c r="S665" s="1">
        <v>-0.00046062648345322234</v>
      </c>
      <c r="T665" s="1">
        <v>-0.004393882166245953</v>
      </c>
      <c r="U665" s="1">
        <v>0.004819917500175758</v>
      </c>
      <c r="V665" s="1">
        <v>0.002025568782834634</v>
      </c>
    </row>
    <row r="666" spans="1:22" ht="12.75">
      <c r="A666" s="5">
        <v>92.18333333333207</v>
      </c>
      <c r="B666" s="1">
        <v>-0.018998396987546837</v>
      </c>
      <c r="C666" s="1">
        <v>-0.0171538666350519</v>
      </c>
      <c r="D666" s="1">
        <v>-0.01213637194107523</v>
      </c>
      <c r="E666" s="1">
        <v>-0.01626616116661075</v>
      </c>
      <c r="F666" s="1">
        <v>-0.020959447521341205</v>
      </c>
      <c r="G666" s="1">
        <v>-0.013956607524627688</v>
      </c>
      <c r="H666" s="1">
        <v>-0.01611027449998525</v>
      </c>
      <c r="I666" s="1">
        <v>-0.017684446852624058</v>
      </c>
      <c r="J666" s="1">
        <v>-0.008899722959445529</v>
      </c>
      <c r="K666" s="1">
        <v>-0.003508387564935048</v>
      </c>
      <c r="L666" s="1">
        <v>-0.004218126149878615</v>
      </c>
      <c r="M666" s="1">
        <v>0.0014499856764372456</v>
      </c>
      <c r="N666" s="1">
        <v>-0.005317212488820098</v>
      </c>
      <c r="O666" s="1">
        <v>-0.005157278176282656</v>
      </c>
      <c r="P666" s="1">
        <v>-0.0016450012852795948</v>
      </c>
      <c r="Q666" s="1">
        <v>-0.0009688592238478213</v>
      </c>
      <c r="R666" s="1">
        <v>-0.003704524329018599</v>
      </c>
      <c r="S666" s="1">
        <v>-0.0005307818637064817</v>
      </c>
      <c r="T666" s="1">
        <v>-0.00452264896115859</v>
      </c>
      <c r="U666" s="1">
        <v>0.004821312189342176</v>
      </c>
      <c r="V666" s="1">
        <v>0.002100616540481187</v>
      </c>
    </row>
    <row r="667" spans="1:22" ht="12.75">
      <c r="A667" s="5">
        <v>92.2166666666654</v>
      </c>
      <c r="B667" s="1">
        <v>-0.018960247498208526</v>
      </c>
      <c r="C667" s="1">
        <v>-0.01716724106814769</v>
      </c>
      <c r="D667" s="1">
        <v>-0.012156279777769776</v>
      </c>
      <c r="E667" s="1">
        <v>-0.016298469501306916</v>
      </c>
      <c r="F667" s="1">
        <v>-0.02089602770958029</v>
      </c>
      <c r="G667" s="1">
        <v>-0.013919344007604835</v>
      </c>
      <c r="H667" s="1">
        <v>-0.016291482194689334</v>
      </c>
      <c r="I667" s="1">
        <v>-0.01770182827287944</v>
      </c>
      <c r="J667" s="1">
        <v>-0.00889326480441326</v>
      </c>
      <c r="K667" s="1">
        <v>-0.0034081119549519627</v>
      </c>
      <c r="L667" s="1">
        <v>-0.004109431306792388</v>
      </c>
      <c r="M667" s="1">
        <v>0.0015596489338666575</v>
      </c>
      <c r="N667" s="1">
        <v>-0.0054471082525817584</v>
      </c>
      <c r="O667" s="1">
        <v>-0.005344069788529274</v>
      </c>
      <c r="P667" s="1">
        <v>-0.0017303398117482652</v>
      </c>
      <c r="Q667" s="1">
        <v>-0.0011317075869343614</v>
      </c>
      <c r="R667" s="1">
        <v>-0.003765711013838421</v>
      </c>
      <c r="S667" s="1">
        <v>-0.0005869221346833851</v>
      </c>
      <c r="T667" s="1">
        <v>-0.004593765982352196</v>
      </c>
      <c r="U667" s="1">
        <v>0.004808552672249641</v>
      </c>
      <c r="V667" s="1">
        <v>0.002182564546008401</v>
      </c>
    </row>
    <row r="668" spans="1:22" ht="12.75">
      <c r="A668" s="5">
        <v>92.24999999999874</v>
      </c>
      <c r="B668" s="1">
        <v>-0.01888700806073418</v>
      </c>
      <c r="C668" s="1">
        <v>-0.017199132471511315</v>
      </c>
      <c r="D668" s="1">
        <v>-0.012171899271352135</v>
      </c>
      <c r="E668" s="1">
        <v>-0.016356401793569987</v>
      </c>
      <c r="F668" s="1">
        <v>-0.020851265203523196</v>
      </c>
      <c r="G668" s="1">
        <v>-0.013897308955989042</v>
      </c>
      <c r="H668" s="1">
        <v>-0.016487692643560366</v>
      </c>
      <c r="I668" s="1">
        <v>-0.017729852863748022</v>
      </c>
      <c r="J668" s="1">
        <v>-0.008876790636983808</v>
      </c>
      <c r="K668" s="1">
        <v>-0.003337163459613008</v>
      </c>
      <c r="L668" s="1">
        <v>-0.003989597107037859</v>
      </c>
      <c r="M668" s="1">
        <v>0.0016848909845065818</v>
      </c>
      <c r="N668" s="1">
        <v>-0.005581099046425999</v>
      </c>
      <c r="O668" s="1">
        <v>-0.005469024884222868</v>
      </c>
      <c r="P668" s="1">
        <v>-0.0018251458111790027</v>
      </c>
      <c r="Q668" s="1">
        <v>-0.0012860172049929293</v>
      </c>
      <c r="R668" s="1">
        <v>-0.0037912346421096026</v>
      </c>
      <c r="S668" s="1">
        <v>-0.0006241160037749691</v>
      </c>
      <c r="T668" s="1">
        <v>-0.004600577635015153</v>
      </c>
      <c r="U668" s="1">
        <v>0.004769814377287105</v>
      </c>
      <c r="V668" s="1">
        <v>0.002249276943141509</v>
      </c>
    </row>
    <row r="669" spans="1:22" ht="12.75">
      <c r="A669" s="5">
        <v>92.28333333333207</v>
      </c>
      <c r="B669" s="1">
        <v>-0.018769138235677867</v>
      </c>
      <c r="C669" s="1">
        <v>-0.017235740528646064</v>
      </c>
      <c r="D669" s="1">
        <v>-0.012166941740392186</v>
      </c>
      <c r="E669" s="1">
        <v>-0.01644397561011022</v>
      </c>
      <c r="F669" s="1">
        <v>-0.020826569608338057</v>
      </c>
      <c r="G669" s="1">
        <v>-0.01389153116245334</v>
      </c>
      <c r="H669" s="1">
        <v>-0.01667172001609221</v>
      </c>
      <c r="I669" s="1">
        <v>-0.017755197389390815</v>
      </c>
      <c r="J669" s="1">
        <v>-0.008874142958006252</v>
      </c>
      <c r="K669" s="1">
        <v>-0.00331775797073085</v>
      </c>
      <c r="L669" s="1">
        <v>-0.0038847616093274227</v>
      </c>
      <c r="M669" s="1">
        <v>0.0017924693342146025</v>
      </c>
      <c r="N669" s="1">
        <v>-0.005712160421863232</v>
      </c>
      <c r="O669" s="1">
        <v>-0.005506733420566687</v>
      </c>
      <c r="P669" s="1">
        <v>-0.0019139103324716882</v>
      </c>
      <c r="Q669" s="1">
        <v>-0.0014057231860099813</v>
      </c>
      <c r="R669" s="1">
        <v>-0.0037645327982714764</v>
      </c>
      <c r="S669" s="1">
        <v>-0.0006372144108678525</v>
      </c>
      <c r="T669" s="1">
        <v>-0.004542273505569281</v>
      </c>
      <c r="U669" s="1">
        <v>0.004700302977689681</v>
      </c>
      <c r="V669" s="1">
        <v>0.00228425158136374</v>
      </c>
    </row>
    <row r="670" spans="1:22" ht="12.75">
      <c r="A670" s="5">
        <v>92.3166666666654</v>
      </c>
      <c r="B670" s="1">
        <v>-0.018625007091943594</v>
      </c>
      <c r="C670" s="1">
        <v>-0.017280999133334345</v>
      </c>
      <c r="D670" s="1">
        <v>-0.01213703812661358</v>
      </c>
      <c r="E670" s="1">
        <v>-0.016538456397319063</v>
      </c>
      <c r="F670" s="1">
        <v>-0.020818607349640184</v>
      </c>
      <c r="G670" s="1">
        <v>-0.01388903423765278</v>
      </c>
      <c r="H670" s="1">
        <v>-0.016819763091197388</v>
      </c>
      <c r="I670" s="1">
        <v>-0.017775705494714845</v>
      </c>
      <c r="J670" s="1">
        <v>-0.008900682459601395</v>
      </c>
      <c r="K670" s="1">
        <v>-0.003331556227210059</v>
      </c>
      <c r="L670" s="1">
        <v>-0.003815253533214939</v>
      </c>
      <c r="M670" s="1">
        <v>0.0018658774095433876</v>
      </c>
      <c r="N670" s="1">
        <v>-0.0058262489152082686</v>
      </c>
      <c r="O670" s="1">
        <v>-0.005474982259921186</v>
      </c>
      <c r="P670" s="1">
        <v>-0.001987035767855678</v>
      </c>
      <c r="Q670" s="1">
        <v>-0.0015006006932143782</v>
      </c>
      <c r="R670" s="1">
        <v>-0.0037063273839618507</v>
      </c>
      <c r="S670" s="1">
        <v>-0.0006201972258309846</v>
      </c>
      <c r="T670" s="1">
        <v>-0.004441423905370157</v>
      </c>
      <c r="U670" s="1">
        <v>0.004623345126077124</v>
      </c>
      <c r="V670" s="1">
        <v>0.0022935211331902914</v>
      </c>
    </row>
    <row r="671" spans="1:22" ht="12.75">
      <c r="A671" s="5">
        <v>92.34999999999873</v>
      </c>
      <c r="B671" s="1">
        <v>-0.018479961075522855</v>
      </c>
      <c r="C671" s="1">
        <v>-0.01734327573192834</v>
      </c>
      <c r="D671" s="1">
        <v>-0.01208079927752841</v>
      </c>
      <c r="E671" s="1">
        <v>-0.016610421571508268</v>
      </c>
      <c r="F671" s="1">
        <v>-0.020822859058156673</v>
      </c>
      <c r="G671" s="1">
        <v>-0.013873340496737916</v>
      </c>
      <c r="H671" s="1">
        <v>-0.016908866800143085</v>
      </c>
      <c r="I671" s="1">
        <v>-0.01779201254481365</v>
      </c>
      <c r="J671" s="1">
        <v>-0.008969649381707967</v>
      </c>
      <c r="K671" s="1">
        <v>-0.003350080179728182</v>
      </c>
      <c r="L671" s="1">
        <v>-0.0037999492634646324</v>
      </c>
      <c r="M671" s="1">
        <v>0.001892792617219377</v>
      </c>
      <c r="N671" s="1">
        <v>-0.005907566308977024</v>
      </c>
      <c r="O671" s="1">
        <v>-0.005402357490936118</v>
      </c>
      <c r="P671" s="1">
        <v>-0.0020364023453926967</v>
      </c>
      <c r="Q671" s="1">
        <v>-0.0015893849036455812</v>
      </c>
      <c r="R671" s="1">
        <v>-0.0036466613801181547</v>
      </c>
      <c r="S671" s="1">
        <v>-0.0005668265510288973</v>
      </c>
      <c r="T671" s="1">
        <v>-0.004326444327006799</v>
      </c>
      <c r="U671" s="1">
        <v>0.004569297719915353</v>
      </c>
      <c r="V671" s="1">
        <v>0.0022887519768943557</v>
      </c>
    </row>
    <row r="672" spans="1:22" ht="12.75">
      <c r="A672" s="5">
        <v>92.38333333333206</v>
      </c>
      <c r="B672" s="1">
        <v>-0.018355708628436378</v>
      </c>
      <c r="C672" s="1">
        <v>-0.017430024991511528</v>
      </c>
      <c r="D672" s="1">
        <v>-0.012000932751656255</v>
      </c>
      <c r="E672" s="1">
        <v>-0.016638789541499246</v>
      </c>
      <c r="F672" s="1">
        <v>-0.020837066659966996</v>
      </c>
      <c r="G672" s="1">
        <v>-0.013834655722071196</v>
      </c>
      <c r="H672" s="1">
        <v>-0.016924770528854757</v>
      </c>
      <c r="I672" s="1">
        <v>-0.017806727358060652</v>
      </c>
      <c r="J672" s="1">
        <v>-0.00908509081537815</v>
      </c>
      <c r="K672" s="1">
        <v>-0.0033492577504897485</v>
      </c>
      <c r="L672" s="1">
        <v>-0.0038498789082771832</v>
      </c>
      <c r="M672" s="1">
        <v>0.0018703319877487455</v>
      </c>
      <c r="N672" s="1">
        <v>-0.005946699444640654</v>
      </c>
      <c r="O672" s="1">
        <v>-0.0053130110191317486</v>
      </c>
      <c r="P672" s="1">
        <v>-0.002057944623328909</v>
      </c>
      <c r="Q672" s="1">
        <v>-0.0016873882051581302</v>
      </c>
      <c r="R672" s="1">
        <v>-0.0036073136084639247</v>
      </c>
      <c r="S672" s="1">
        <v>-0.00047447101141451464</v>
      </c>
      <c r="T672" s="1">
        <v>-0.004217595508077798</v>
      </c>
      <c r="U672" s="1">
        <v>0.0045589023825542575</v>
      </c>
      <c r="V672" s="1">
        <v>0.002279340043836899</v>
      </c>
    </row>
    <row r="673" spans="1:22" ht="12.75">
      <c r="A673" s="5">
        <v>92.41666666666539</v>
      </c>
      <c r="B673" s="1">
        <v>-0.018259406176821848</v>
      </c>
      <c r="C673" s="1">
        <v>-0.017545050462092572</v>
      </c>
      <c r="D673" s="1">
        <v>-0.011916532951546642</v>
      </c>
      <c r="E673" s="1">
        <v>-0.01663584268615207</v>
      </c>
      <c r="F673" s="1">
        <v>-0.020868017262560132</v>
      </c>
      <c r="G673" s="1">
        <v>-0.013789919564862623</v>
      </c>
      <c r="H673" s="1">
        <v>-0.016887991481890904</v>
      </c>
      <c r="I673" s="1">
        <v>-0.01783035256594887</v>
      </c>
      <c r="J673" s="1">
        <v>-0.009214281256117916</v>
      </c>
      <c r="K673" s="1">
        <v>-0.0033226407478072237</v>
      </c>
      <c r="L673" s="1">
        <v>-0.003944687469599089</v>
      </c>
      <c r="M673" s="1">
        <v>0.0018333710467566104</v>
      </c>
      <c r="N673" s="1">
        <v>-0.005959775399491288</v>
      </c>
      <c r="O673" s="1">
        <v>-0.005213358017510379</v>
      </c>
      <c r="P673" s="1">
        <v>-0.002063814480648237</v>
      </c>
      <c r="Q673" s="1">
        <v>-0.001796231828866878</v>
      </c>
      <c r="R673" s="1">
        <v>-0.003577006253867131</v>
      </c>
      <c r="S673" s="1">
        <v>-0.00035492532229432905</v>
      </c>
      <c r="T673" s="1">
        <v>-0.004102519166220043</v>
      </c>
      <c r="U673" s="1">
        <v>0.004574439640879616</v>
      </c>
      <c r="V673" s="1">
        <v>0.002265599477729985</v>
      </c>
    </row>
    <row r="674" spans="1:22" ht="12.75">
      <c r="A674" s="5">
        <v>92.44999999999872</v>
      </c>
      <c r="B674" s="1">
        <v>-0.0181945721428462</v>
      </c>
      <c r="C674" s="1">
        <v>-0.017691242914411414</v>
      </c>
      <c r="D674" s="1">
        <v>-0.011850790990756581</v>
      </c>
      <c r="E674" s="1">
        <v>-0.01662220437683649</v>
      </c>
      <c r="F674" s="1">
        <v>-0.020924759268777442</v>
      </c>
      <c r="G674" s="1">
        <v>-0.013762755143534096</v>
      </c>
      <c r="H674" s="1">
        <v>-0.016827741318468304</v>
      </c>
      <c r="I674" s="1">
        <v>-0.0178753642532512</v>
      </c>
      <c r="J674" s="1">
        <v>-0.009315302050546693</v>
      </c>
      <c r="K674" s="1">
        <v>-0.0032681869515200565</v>
      </c>
      <c r="L674" s="1">
        <v>-0.004056173672813305</v>
      </c>
      <c r="M674" s="1">
        <v>0.0018262249436478244</v>
      </c>
      <c r="N674" s="1">
        <v>-0.005969306309776301</v>
      </c>
      <c r="O674" s="1">
        <v>-0.005105379475944822</v>
      </c>
      <c r="P674" s="1">
        <v>-0.002070218126519044</v>
      </c>
      <c r="Q674" s="1">
        <v>-0.0019141142167017552</v>
      </c>
      <c r="R674" s="1">
        <v>-0.003536197341981854</v>
      </c>
      <c r="S674" s="1">
        <v>-0.00022359072156322504</v>
      </c>
      <c r="T674" s="1">
        <v>-0.003960702264079997</v>
      </c>
      <c r="U674" s="1">
        <v>0.004588574747661181</v>
      </c>
      <c r="V674" s="1">
        <v>0.002245573975373453</v>
      </c>
    </row>
    <row r="675" spans="1:22" ht="12.75">
      <c r="A675" s="5">
        <v>92.48333333333206</v>
      </c>
      <c r="B675" s="1">
        <v>-0.01816133903459356</v>
      </c>
      <c r="C675" s="1">
        <v>-0.01786515396784251</v>
      </c>
      <c r="D675" s="1">
        <v>-0.01181989549556698</v>
      </c>
      <c r="E675" s="1">
        <v>-0.01661487204893951</v>
      </c>
      <c r="F675" s="1">
        <v>-0.021011413683535964</v>
      </c>
      <c r="G675" s="1">
        <v>-0.0137714264623924</v>
      </c>
      <c r="H675" s="1">
        <v>-0.016765698457711847</v>
      </c>
      <c r="I675" s="1">
        <v>-0.01794857400847402</v>
      </c>
      <c r="J675" s="1">
        <v>-0.009358758373972376</v>
      </c>
      <c r="K675" s="1">
        <v>-0.0031901127210216184</v>
      </c>
      <c r="L675" s="1">
        <v>-0.0041619246821952335</v>
      </c>
      <c r="M675" s="1">
        <v>0.0018783771296262293</v>
      </c>
      <c r="N675" s="1">
        <v>-0.005993655921151782</v>
      </c>
      <c r="O675" s="1">
        <v>-0.0049890011906153385</v>
      </c>
      <c r="P675" s="1">
        <v>-0.0020921960914255674</v>
      </c>
      <c r="Q675" s="1">
        <v>-0.002034235541564548</v>
      </c>
      <c r="R675" s="1">
        <v>-0.0034673662116238837</v>
      </c>
      <c r="S675" s="1">
        <v>-9.116159220178074E-05</v>
      </c>
      <c r="T675" s="1">
        <v>-0.0037778557198137014</v>
      </c>
      <c r="U675" s="1">
        <v>0.004577789679700498</v>
      </c>
      <c r="V675" s="1">
        <v>0.0022155545994412304</v>
      </c>
    </row>
    <row r="676" spans="1:22" ht="12.75">
      <c r="A676" s="5">
        <v>92.51666666666539</v>
      </c>
      <c r="B676" s="1">
        <v>-0.018146295703816862</v>
      </c>
      <c r="C676" s="1">
        <v>-0.01803797863629833</v>
      </c>
      <c r="D676" s="1">
        <v>-0.011812025143154327</v>
      </c>
      <c r="E676" s="1">
        <v>-0.016616339393917205</v>
      </c>
      <c r="F676" s="1">
        <v>-0.021112391920055495</v>
      </c>
      <c r="G676" s="1">
        <v>-0.013812761069283875</v>
      </c>
      <c r="H676" s="1">
        <v>-0.016693408358378927</v>
      </c>
      <c r="I676" s="1">
        <v>-0.018034135435057573</v>
      </c>
      <c r="J676" s="1">
        <v>-0.00936535071645676</v>
      </c>
      <c r="K676" s="1">
        <v>-0.003117668733920967</v>
      </c>
      <c r="L676" s="1">
        <v>-0.004262681417590087</v>
      </c>
      <c r="M676" s="1">
        <v>0.0019599842630916233</v>
      </c>
      <c r="N676" s="1">
        <v>-0.006034594416908684</v>
      </c>
      <c r="O676" s="1">
        <v>-0.004855928182931986</v>
      </c>
      <c r="P676" s="1">
        <v>-0.0021401261911155513</v>
      </c>
      <c r="Q676" s="1">
        <v>-0.0021298029002444615</v>
      </c>
      <c r="R676" s="1">
        <v>-0.0033610774542558596</v>
      </c>
      <c r="S676" s="1">
        <v>5.049510246665141E-05</v>
      </c>
      <c r="T676" s="1">
        <v>-0.003564586273615496</v>
      </c>
      <c r="U676" s="1">
        <v>0.004533833309926292</v>
      </c>
      <c r="V676" s="1">
        <v>0.0021648218761035993</v>
      </c>
    </row>
    <row r="677" spans="1:22" ht="12.75">
      <c r="A677" s="5">
        <v>92.54999999999872</v>
      </c>
      <c r="B677" s="1">
        <v>-0.01813264508818625</v>
      </c>
      <c r="C677" s="1">
        <v>-0.01817457278232584</v>
      </c>
      <c r="D677" s="1">
        <v>-0.011808356123419007</v>
      </c>
      <c r="E677" s="1">
        <v>-0.01662547416724291</v>
      </c>
      <c r="F677" s="1">
        <v>-0.021207177993631515</v>
      </c>
      <c r="G677" s="1">
        <v>-0.01387822739793975</v>
      </c>
      <c r="H677" s="1">
        <v>-0.016594883239135057</v>
      </c>
      <c r="I677" s="1">
        <v>-0.018110537640175572</v>
      </c>
      <c r="J677" s="1">
        <v>-0.009368303396750117</v>
      </c>
      <c r="K677" s="1">
        <v>-0.003086364247381082</v>
      </c>
      <c r="L677" s="1">
        <v>-0.004364973237735527</v>
      </c>
      <c r="M677" s="1">
        <v>0.002026371304242793</v>
      </c>
      <c r="N677" s="1">
        <v>-0.006089743589746673</v>
      </c>
      <c r="O677" s="1">
        <v>-0.004695810280612271</v>
      </c>
      <c r="P677" s="1">
        <v>-0.002223220562652617</v>
      </c>
      <c r="Q677" s="1">
        <v>-0.0021690251205025574</v>
      </c>
      <c r="R677" s="1">
        <v>-0.003209916974502132</v>
      </c>
      <c r="S677" s="1">
        <v>0.00021421925403302539</v>
      </c>
      <c r="T677" s="1">
        <v>-0.003337724621189298</v>
      </c>
      <c r="U677" s="1">
        <v>0.004452271235299083</v>
      </c>
      <c r="V677" s="1">
        <v>0.002080903697404931</v>
      </c>
    </row>
    <row r="678" spans="1:22" ht="12.75">
      <c r="A678" s="5">
        <v>92.58333333333205</v>
      </c>
      <c r="B678" s="1">
        <v>-0.0181089519177338</v>
      </c>
      <c r="C678" s="1">
        <v>-0.018248260319628628</v>
      </c>
      <c r="D678" s="1">
        <v>-0.011792334928146847</v>
      </c>
      <c r="E678" s="1">
        <v>-0.016638712654836865</v>
      </c>
      <c r="F678" s="1">
        <v>-0.021280111310412853</v>
      </c>
      <c r="G678" s="1">
        <v>-0.013957247786771591</v>
      </c>
      <c r="H678" s="1">
        <v>-0.01645769180226403</v>
      </c>
      <c r="I678" s="1">
        <v>-0.018160405589033216</v>
      </c>
      <c r="J678" s="1">
        <v>-0.009394940399487028</v>
      </c>
      <c r="K678" s="1">
        <v>-0.003119318829848357</v>
      </c>
      <c r="L678" s="1">
        <v>-0.004474421817414313</v>
      </c>
      <c r="M678" s="1">
        <v>0.0020429509242535886</v>
      </c>
      <c r="N678" s="1">
        <v>-0.006155212975917424</v>
      </c>
      <c r="O678" s="1">
        <v>-0.0045058780907295684</v>
      </c>
      <c r="P678" s="1">
        <v>-0.002344688256429182</v>
      </c>
      <c r="Q678" s="1">
        <v>-0.0021306626051749546</v>
      </c>
      <c r="R678" s="1">
        <v>-0.003014279847281608</v>
      </c>
      <c r="S678" s="1">
        <v>0.0004077739444377779</v>
      </c>
      <c r="T678" s="1">
        <v>-0.003119092090652306</v>
      </c>
      <c r="U678" s="1">
        <v>0.004332805630073494</v>
      </c>
      <c r="V678" s="1">
        <v>0.001957618617664539</v>
      </c>
    </row>
    <row r="679" spans="1:22" ht="12.75">
      <c r="A679" s="5">
        <v>92.61666666666538</v>
      </c>
      <c r="B679" s="1">
        <v>-0.018085228091939385</v>
      </c>
      <c r="C679" s="1">
        <v>-0.018266237366536747</v>
      </c>
      <c r="D679" s="1">
        <v>-0.011756489256665455</v>
      </c>
      <c r="E679" s="1">
        <v>-0.01664276526440689</v>
      </c>
      <c r="F679" s="1">
        <v>-0.02133495283996173</v>
      </c>
      <c r="G679" s="1">
        <v>-0.01403106019291231</v>
      </c>
      <c r="H679" s="1">
        <v>-0.01628362868452272</v>
      </c>
      <c r="I679" s="1">
        <v>-0.01818290767896165</v>
      </c>
      <c r="J679" s="1">
        <v>-0.009448984372839331</v>
      </c>
      <c r="K679" s="1">
        <v>-0.0031900932949028415</v>
      </c>
      <c r="L679" s="1">
        <v>-0.004593018095589577</v>
      </c>
      <c r="M679" s="1">
        <v>0.00201548663819811</v>
      </c>
      <c r="N679" s="1">
        <v>-0.006221063085880626</v>
      </c>
      <c r="O679" s="1">
        <v>-0.004313685337780729</v>
      </c>
      <c r="P679" s="1">
        <v>-0.0024837259761528556</v>
      </c>
      <c r="Q679" s="1">
        <v>-0.0020356820573980087</v>
      </c>
      <c r="R679" s="1">
        <v>-0.00280579782869142</v>
      </c>
      <c r="S679" s="1">
        <v>0.0006186150170192764</v>
      </c>
      <c r="T679" s="1">
        <v>-0.0029504725397748403</v>
      </c>
      <c r="U679" s="1">
        <v>0.004191684977680557</v>
      </c>
      <c r="V679" s="1">
        <v>0.0018139478403015061</v>
      </c>
    </row>
    <row r="680" spans="1:22" ht="12.75">
      <c r="A680" s="5">
        <v>92.64999999999871</v>
      </c>
      <c r="B680" s="1">
        <v>-0.018076847302644822</v>
      </c>
      <c r="C680" s="1">
        <v>-0.018244168092536865</v>
      </c>
      <c r="D680" s="1">
        <v>-0.011695617110187878</v>
      </c>
      <c r="E680" s="1">
        <v>-0.01662191093410771</v>
      </c>
      <c r="F680" s="1">
        <v>-0.02138031894269371</v>
      </c>
      <c r="G680" s="1">
        <v>-0.014078856478175156</v>
      </c>
      <c r="H680" s="1">
        <v>-0.016078045006286283</v>
      </c>
      <c r="I680" s="1">
        <v>-0.018181348165323494</v>
      </c>
      <c r="J680" s="1">
        <v>-0.009528257630863176</v>
      </c>
      <c r="K680" s="1">
        <v>-0.003259858767407999</v>
      </c>
      <c r="L680" s="1">
        <v>-0.0047218453272695506</v>
      </c>
      <c r="M680" s="1">
        <v>0.0019598296721255216</v>
      </c>
      <c r="N680" s="1">
        <v>-0.006275842173647975</v>
      </c>
      <c r="O680" s="1">
        <v>-0.004154366525618472</v>
      </c>
      <c r="P680" s="1">
        <v>-0.002613527338860045</v>
      </c>
      <c r="Q680" s="1">
        <v>-0.001915601755383134</v>
      </c>
      <c r="R680" s="1">
        <v>-0.0026239118451232557</v>
      </c>
      <c r="S680" s="1">
        <v>0.0008291215054653713</v>
      </c>
      <c r="T680" s="1">
        <v>-0.002878640458740502</v>
      </c>
      <c r="U680" s="1">
        <v>0.0040492943388454085</v>
      </c>
      <c r="V680" s="1">
        <v>0.0016751632310098592</v>
      </c>
    </row>
    <row r="681" spans="1:22" ht="12.75">
      <c r="A681" s="5">
        <v>92.68333333333204</v>
      </c>
      <c r="B681" s="1">
        <v>-0.01809838321261133</v>
      </c>
      <c r="C681" s="1">
        <v>-0.01819720760962311</v>
      </c>
      <c r="D681" s="1">
        <v>-0.011609795068605986</v>
      </c>
      <c r="E681" s="1">
        <v>-0.01656868737121751</v>
      </c>
      <c r="F681" s="1">
        <v>-0.021423460274354975</v>
      </c>
      <c r="G681" s="1">
        <v>-0.014089004022178749</v>
      </c>
      <c r="H681" s="1">
        <v>-0.01585288259357196</v>
      </c>
      <c r="I681" s="1">
        <v>-0.0181597542236581</v>
      </c>
      <c r="J681" s="1">
        <v>-0.009628583562587724</v>
      </c>
      <c r="K681" s="1">
        <v>-0.003297121505439278</v>
      </c>
      <c r="L681" s="1">
        <v>-0.0048583103794702185</v>
      </c>
      <c r="M681" s="1">
        <v>0.0018924954360201572</v>
      </c>
      <c r="N681" s="1">
        <v>-0.006310748557454785</v>
      </c>
      <c r="O681" s="1">
        <v>-0.00405747492829566</v>
      </c>
      <c r="P681" s="1">
        <v>-0.002712436908868436</v>
      </c>
      <c r="Q681" s="1">
        <v>-0.0017996573707359303</v>
      </c>
      <c r="R681" s="1">
        <v>-0.0025008423308241464</v>
      </c>
      <c r="S681" s="1">
        <v>0.0010231532551828336</v>
      </c>
      <c r="T681" s="1">
        <v>-0.0029339944941043426</v>
      </c>
      <c r="U681" s="1">
        <v>0.003923007677258918</v>
      </c>
      <c r="V681" s="1">
        <v>0.0015596393925836683</v>
      </c>
    </row>
    <row r="682" spans="1:22" ht="12.75">
      <c r="A682" s="5">
        <v>92.71666666666538</v>
      </c>
      <c r="B682" s="1">
        <v>-0.01816120936827776</v>
      </c>
      <c r="C682" s="1">
        <v>-0.018138474799819455</v>
      </c>
      <c r="D682" s="1">
        <v>-0.011520214026526938</v>
      </c>
      <c r="E682" s="1">
        <v>-0.016508667359508306</v>
      </c>
      <c r="F682" s="1">
        <v>-0.021466164672014128</v>
      </c>
      <c r="G682" s="1">
        <v>-0.01408657227576319</v>
      </c>
      <c r="H682" s="1">
        <v>-0.015646446094965395</v>
      </c>
      <c r="I682" s="1">
        <v>-0.018125044710211657</v>
      </c>
      <c r="J682" s="1">
        <v>-0.009737789856934171</v>
      </c>
      <c r="K682" s="1">
        <v>-0.003299728299920063</v>
      </c>
      <c r="L682" s="1">
        <v>-0.004985114567238595</v>
      </c>
      <c r="M682" s="1">
        <v>0.001832656075607031</v>
      </c>
      <c r="N682" s="1">
        <v>-0.0063275808124308615</v>
      </c>
      <c r="O682" s="1">
        <v>-0.004030238900665726</v>
      </c>
      <c r="P682" s="1">
        <v>-0.0027794030396208276</v>
      </c>
      <c r="Q682" s="1">
        <v>-0.0017079541486387383</v>
      </c>
      <c r="R682" s="1">
        <v>-0.0024399277514624905</v>
      </c>
      <c r="S682" s="1">
        <v>0.0011904933584541168</v>
      </c>
      <c r="T682" s="1">
        <v>-0.003081429917907211</v>
      </c>
      <c r="U682" s="1">
        <v>0.003818154568474894</v>
      </c>
      <c r="V682" s="1">
        <v>0.00145816187621718</v>
      </c>
    </row>
    <row r="683" spans="1:22" ht="12.75">
      <c r="A683" s="5">
        <v>92.7499999999987</v>
      </c>
      <c r="B683" s="1">
        <v>-0.01827589928700237</v>
      </c>
      <c r="C683" s="1">
        <v>-0.018080579487657344</v>
      </c>
      <c r="D683" s="1">
        <v>-0.011453343457236708</v>
      </c>
      <c r="E683" s="1">
        <v>-0.01647568245187558</v>
      </c>
      <c r="F683" s="1">
        <v>-0.021508854268070386</v>
      </c>
      <c r="G683" s="1">
        <v>-0.014105806207573957</v>
      </c>
      <c r="H683" s="1">
        <v>-0.015503630864694314</v>
      </c>
      <c r="I683" s="1">
        <v>-0.018084861401407092</v>
      </c>
      <c r="J683" s="1">
        <v>-0.009841705277796722</v>
      </c>
      <c r="K683" s="1">
        <v>-0.0032728610749857244</v>
      </c>
      <c r="L683" s="1">
        <v>-0.00508128281762945</v>
      </c>
      <c r="M683" s="1">
        <v>0.0018001479205463286</v>
      </c>
      <c r="N683" s="1">
        <v>-0.006330787577929627</v>
      </c>
      <c r="O683" s="1">
        <v>-0.004074305567782249</v>
      </c>
      <c r="P683" s="1">
        <v>-0.0028185250318412958</v>
      </c>
      <c r="Q683" s="1">
        <v>-0.001658314727668083</v>
      </c>
      <c r="R683" s="1">
        <v>-0.0024372860805620296</v>
      </c>
      <c r="S683" s="1">
        <v>0.0013224057192805956</v>
      </c>
      <c r="T683" s="1">
        <v>-0.0032694661585614057</v>
      </c>
      <c r="U683" s="1">
        <v>0.0037370534910128803</v>
      </c>
      <c r="V683" s="1">
        <v>0.001354618970204684</v>
      </c>
    </row>
    <row r="684" spans="1:22" ht="12.75">
      <c r="A684" s="5">
        <v>92.78333333333204</v>
      </c>
      <c r="B684" s="1">
        <v>-0.018444908503760977</v>
      </c>
      <c r="C684" s="1">
        <v>-0.018031414725022923</v>
      </c>
      <c r="D684" s="1">
        <v>-0.011430079442983356</v>
      </c>
      <c r="E684" s="1">
        <v>-0.016495586595384856</v>
      </c>
      <c r="F684" s="1">
        <v>-0.021548570241894875</v>
      </c>
      <c r="G684" s="1">
        <v>-0.014170502518115725</v>
      </c>
      <c r="H684" s="1">
        <v>-0.015456879227071795</v>
      </c>
      <c r="I684" s="1">
        <v>-0.018044370261207004</v>
      </c>
      <c r="J684" s="1">
        <v>-0.009928233779092748</v>
      </c>
      <c r="K684" s="1">
        <v>-0.003224556224690397</v>
      </c>
      <c r="L684" s="1">
        <v>-0.005128788778051345</v>
      </c>
      <c r="M684" s="1">
        <v>0.0018078452093270585</v>
      </c>
      <c r="N684" s="1">
        <v>-0.006323968596141751</v>
      </c>
      <c r="O684" s="1">
        <v>-0.00418764011307109</v>
      </c>
      <c r="P684" s="1">
        <v>-0.0028355386010772777</v>
      </c>
      <c r="Q684" s="1">
        <v>-0.0016628116705795493</v>
      </c>
      <c r="R684" s="1">
        <v>-0.002485342314039454</v>
      </c>
      <c r="S684" s="1">
        <v>0.00141122032708906</v>
      </c>
      <c r="T684" s="1">
        <v>-0.003456190044950436</v>
      </c>
      <c r="U684" s="1">
        <v>0.0036808596511834694</v>
      </c>
      <c r="V684" s="1">
        <v>0.0012387125553296235</v>
      </c>
    </row>
    <row r="685" spans="1:22" ht="12.75">
      <c r="A685" s="5">
        <v>92.81666666666537</v>
      </c>
      <c r="B685" s="1">
        <v>-0.018638220623999634</v>
      </c>
      <c r="C685" s="1">
        <v>-0.017980006473221188</v>
      </c>
      <c r="D685" s="1">
        <v>-0.011449024501863242</v>
      </c>
      <c r="E685" s="1">
        <v>-0.016562323313781848</v>
      </c>
      <c r="F685" s="1">
        <v>-0.02156882996074635</v>
      </c>
      <c r="G685" s="1">
        <v>-0.01426266483533001</v>
      </c>
      <c r="H685" s="1">
        <v>-0.015488821386752265</v>
      </c>
      <c r="I685" s="1">
        <v>-0.017998834003732755</v>
      </c>
      <c r="J685" s="1">
        <v>-0.009993580074832267</v>
      </c>
      <c r="K685" s="1">
        <v>-0.0031742680227632826</v>
      </c>
      <c r="L685" s="1">
        <v>-0.005121400977328014</v>
      </c>
      <c r="M685" s="1">
        <v>0.0018407738157535248</v>
      </c>
      <c r="N685" s="1">
        <v>-0.006307328020606885</v>
      </c>
      <c r="O685" s="1">
        <v>-0.004353479953447258</v>
      </c>
      <c r="P685" s="1">
        <v>-0.002842725122169649</v>
      </c>
      <c r="Q685" s="1">
        <v>-0.0017105172368449572</v>
      </c>
      <c r="R685" s="1">
        <v>-0.00256174953738325</v>
      </c>
      <c r="S685" s="1">
        <v>0.0014535315130079626</v>
      </c>
      <c r="T685" s="1">
        <v>-0.003637958007842657</v>
      </c>
      <c r="U685" s="1">
        <v>0.0036460751664614544</v>
      </c>
      <c r="V685" s="1">
        <v>0.001123398882332048</v>
      </c>
    </row>
    <row r="686" spans="1:22" ht="12.75">
      <c r="A686" s="5">
        <v>92.8499999999987</v>
      </c>
      <c r="B686" s="1">
        <v>-0.01881770127078195</v>
      </c>
      <c r="C686" s="1">
        <v>-0.017910663920911847</v>
      </c>
      <c r="D686" s="1">
        <v>-0.011503207760934813</v>
      </c>
      <c r="E686" s="1">
        <v>-0.01666185852498231</v>
      </c>
      <c r="F686" s="1">
        <v>-0.021549769838855468</v>
      </c>
      <c r="G686" s="1">
        <v>-0.014353848519017526</v>
      </c>
      <c r="H686" s="1">
        <v>-0.015569634518475498</v>
      </c>
      <c r="I686" s="1">
        <v>-0.017941039530645395</v>
      </c>
      <c r="J686" s="1">
        <v>-0.010036024069048466</v>
      </c>
      <c r="K686" s="1">
        <v>-0.0031443052128523503</v>
      </c>
      <c r="L686" s="1">
        <v>-0.0050558366646369785</v>
      </c>
      <c r="M686" s="1">
        <v>0.0018769975224588557</v>
      </c>
      <c r="N686" s="1">
        <v>-0.006280221107701926</v>
      </c>
      <c r="O686" s="1">
        <v>-0.004551380564198047</v>
      </c>
      <c r="P686" s="1">
        <v>-0.0028540023847826446</v>
      </c>
      <c r="Q686" s="1">
        <v>-0.0017847536101151858</v>
      </c>
      <c r="R686" s="1">
        <v>-0.002640467858474854</v>
      </c>
      <c r="S686" s="1">
        <v>0.0014469996935911715</v>
      </c>
      <c r="T686" s="1">
        <v>-0.003820693878477631</v>
      </c>
      <c r="U686" s="1">
        <v>0.003628038882112678</v>
      </c>
      <c r="V686" s="1">
        <v>0.0010274477944411595</v>
      </c>
    </row>
    <row r="687" spans="1:22" ht="12.75">
      <c r="A687" s="5">
        <v>92.88333333333203</v>
      </c>
      <c r="B687" s="1">
        <v>-0.018951629276802655</v>
      </c>
      <c r="C687" s="1">
        <v>-0.0178127161298225</v>
      </c>
      <c r="D687" s="1">
        <v>-0.011582343319838137</v>
      </c>
      <c r="E687" s="1">
        <v>-0.016778233164423326</v>
      </c>
      <c r="F687" s="1">
        <v>-0.021477807793150342</v>
      </c>
      <c r="G687" s="1">
        <v>-0.014418742052787491</v>
      </c>
      <c r="H687" s="1">
        <v>-0.015671933976437707</v>
      </c>
      <c r="I687" s="1">
        <v>-0.01786565423254832</v>
      </c>
      <c r="J687" s="1">
        <v>-0.010055291198645441</v>
      </c>
      <c r="K687" s="1">
        <v>-0.0031494659532270643</v>
      </c>
      <c r="L687" s="1">
        <v>-0.004932400370580445</v>
      </c>
      <c r="M687" s="1">
        <v>0.0019009213903165296</v>
      </c>
      <c r="N687" s="1">
        <v>-0.006244052275314667</v>
      </c>
      <c r="O687" s="1">
        <v>-0.004762961214169253</v>
      </c>
      <c r="P687" s="1">
        <v>-0.0028795146197803097</v>
      </c>
      <c r="Q687" s="1">
        <v>-0.0018706569112996966</v>
      </c>
      <c r="R687" s="1">
        <v>-0.002703066153944936</v>
      </c>
      <c r="S687" s="1">
        <v>0.0013903731707352596</v>
      </c>
      <c r="T687" s="1">
        <v>-0.004011511020768619</v>
      </c>
      <c r="U687" s="1">
        <v>0.003626072598003509</v>
      </c>
      <c r="V687" s="1">
        <v>0.0009675006361935661</v>
      </c>
    </row>
    <row r="688" spans="1:22" ht="12.75">
      <c r="A688" s="5">
        <v>92.91666666666536</v>
      </c>
      <c r="B688" s="1">
        <v>-0.019033936313280903</v>
      </c>
      <c r="C688" s="1">
        <v>-0.017695571653952302</v>
      </c>
      <c r="D688" s="1">
        <v>-0.011662885168539805</v>
      </c>
      <c r="E688" s="1">
        <v>-0.01688778823762727</v>
      </c>
      <c r="F688" s="1">
        <v>-0.021364487751348908</v>
      </c>
      <c r="G688" s="1">
        <v>-0.014444566415483126</v>
      </c>
      <c r="H688" s="1">
        <v>-0.01577808783266092</v>
      </c>
      <c r="I688" s="1">
        <v>-0.017774867455814292</v>
      </c>
      <c r="J688" s="1">
        <v>-0.010056889032010958</v>
      </c>
      <c r="K688" s="1">
        <v>-0.003174506060642873</v>
      </c>
      <c r="L688" s="1">
        <v>-0.004765745751459336</v>
      </c>
      <c r="M688" s="1">
        <v>0.0019223155931614275</v>
      </c>
      <c r="N688" s="1">
        <v>-0.006208422587376484</v>
      </c>
      <c r="O688" s="1">
        <v>-0.004978096346440683</v>
      </c>
      <c r="P688" s="1">
        <v>-0.0029143118228259286</v>
      </c>
      <c r="Q688" s="1">
        <v>-0.0019606190103422807</v>
      </c>
      <c r="R688" s="1">
        <v>-0.0027615483754210987</v>
      </c>
      <c r="S688" s="1">
        <v>0.0012867517877076192</v>
      </c>
      <c r="T688" s="1">
        <v>-0.004222280929323665</v>
      </c>
      <c r="U688" s="1">
        <v>0.003655429932402412</v>
      </c>
      <c r="V688" s="1">
        <v>0.0009516847573555023</v>
      </c>
    </row>
    <row r="689" spans="1:22" ht="12.75">
      <c r="A689" s="5">
        <v>92.9499999999987</v>
      </c>
      <c r="B689" s="1">
        <v>-0.019064967261066976</v>
      </c>
      <c r="C689" s="1">
        <v>-0.017573658920368294</v>
      </c>
      <c r="D689" s="1">
        <v>-0.011717972269588036</v>
      </c>
      <c r="E689" s="1">
        <v>-0.01696493976763784</v>
      </c>
      <c r="F689" s="1">
        <v>-0.021227635143866545</v>
      </c>
      <c r="G689" s="1">
        <v>-0.014421675709756152</v>
      </c>
      <c r="H689" s="1">
        <v>-0.015872902338623596</v>
      </c>
      <c r="I689" s="1">
        <v>-0.017672749035758425</v>
      </c>
      <c r="J689" s="1">
        <v>-0.010047770670403692</v>
      </c>
      <c r="K689" s="1">
        <v>-0.003196670766476721</v>
      </c>
      <c r="L689" s="1">
        <v>-0.0045741137449992544</v>
      </c>
      <c r="M689" s="1">
        <v>0.0019572915830687806</v>
      </c>
      <c r="N689" s="1">
        <v>-0.006184982269329651</v>
      </c>
      <c r="O689" s="1">
        <v>-0.005188724197650645</v>
      </c>
      <c r="P689" s="1">
        <v>-0.002949670430782595</v>
      </c>
      <c r="Q689" s="1">
        <v>-0.0020488457144453107</v>
      </c>
      <c r="R689" s="1">
        <v>-0.00283552724328018</v>
      </c>
      <c r="S689" s="1">
        <v>0.0011403232731183478</v>
      </c>
      <c r="T689" s="1">
        <v>-0.004466064631424505</v>
      </c>
      <c r="U689" s="1">
        <v>0.0037353474581783806</v>
      </c>
      <c r="V689" s="1">
        <v>0.0009859990090006088</v>
      </c>
    </row>
    <row r="690" spans="1:22" ht="12.75">
      <c r="A690" s="5">
        <v>92.98333333333203</v>
      </c>
      <c r="B690" s="1">
        <v>-0.019052435755801844</v>
      </c>
      <c r="C690" s="1">
        <v>-0.017461717104506638</v>
      </c>
      <c r="D690" s="1">
        <v>-0.011731123511469356</v>
      </c>
      <c r="E690" s="1">
        <v>-0.016994493933525055</v>
      </c>
      <c r="F690" s="1">
        <v>-0.021086219785810125</v>
      </c>
      <c r="G690" s="1">
        <v>-0.01434994945376071</v>
      </c>
      <c r="H690" s="1">
        <v>-0.01594977872456061</v>
      </c>
      <c r="I690" s="1">
        <v>-0.01756583391843295</v>
      </c>
      <c r="J690" s="1">
        <v>-0.010030637447014473</v>
      </c>
      <c r="K690" s="1">
        <v>-0.003198679446842244</v>
      </c>
      <c r="L690" s="1">
        <v>-0.004372079144407132</v>
      </c>
      <c r="M690" s="1">
        <v>0.002018282456633925</v>
      </c>
      <c r="N690" s="1">
        <v>-0.006180209553007677</v>
      </c>
      <c r="O690" s="1">
        <v>-0.0053865835305283</v>
      </c>
      <c r="P690" s="1">
        <v>-0.002975982752213515</v>
      </c>
      <c r="Q690" s="1">
        <v>-0.0021286830185981522</v>
      </c>
      <c r="R690" s="1">
        <v>-0.002938248007328153</v>
      </c>
      <c r="S690" s="1">
        <v>0.0009581683471236871</v>
      </c>
      <c r="T690" s="1">
        <v>-0.004744399796584924</v>
      </c>
      <c r="U690" s="1">
        <v>0.0038785362515005276</v>
      </c>
      <c r="V690" s="1">
        <v>0.0010722692531593015</v>
      </c>
    </row>
    <row r="691" spans="1:22" ht="12.75">
      <c r="A691" s="5">
        <v>93.01666666666536</v>
      </c>
      <c r="B691" s="1">
        <v>-0.019033530452289307</v>
      </c>
      <c r="C691" s="1">
        <v>-0.017375728375279932</v>
      </c>
      <c r="D691" s="1">
        <v>-0.011727377486423525</v>
      </c>
      <c r="E691" s="1">
        <v>-0.01700281753846417</v>
      </c>
      <c r="F691" s="1">
        <v>-0.020963789031052435</v>
      </c>
      <c r="G691" s="1">
        <v>-0.014267368827660627</v>
      </c>
      <c r="H691" s="1">
        <v>-0.016036498135732425</v>
      </c>
      <c r="I691" s="1">
        <v>-0.017470517492838577</v>
      </c>
      <c r="J691" s="1">
        <v>-0.009991183622762728</v>
      </c>
      <c r="K691" s="1">
        <v>-0.0031851480567998405</v>
      </c>
      <c r="L691" s="1">
        <v>-0.0041595521648152105</v>
      </c>
      <c r="M691" s="1">
        <v>0.0021030078885326134</v>
      </c>
      <c r="N691" s="1">
        <v>-0.006179894695809015</v>
      </c>
      <c r="O691" s="1">
        <v>-0.005562615212166216</v>
      </c>
      <c r="P691" s="1">
        <v>-0.002980104582482342</v>
      </c>
      <c r="Q691" s="1">
        <v>-0.0021900376689381355</v>
      </c>
      <c r="R691" s="1">
        <v>-0.003057486035087535</v>
      </c>
      <c r="S691" s="1">
        <v>0.0007589396960644585</v>
      </c>
      <c r="T691" s="1">
        <v>-0.005012730663246885</v>
      </c>
      <c r="U691" s="1">
        <v>0.00407160540173846</v>
      </c>
      <c r="V691" s="1">
        <v>0.0011956293956890951</v>
      </c>
    </row>
    <row r="692" spans="1:22" ht="12.75">
      <c r="A692" s="5">
        <v>93.04999999999869</v>
      </c>
      <c r="B692" s="1">
        <v>-0.01905280876012385</v>
      </c>
      <c r="C692" s="1">
        <v>-0.0173319856499699</v>
      </c>
      <c r="D692" s="1">
        <v>-0.011742152712628611</v>
      </c>
      <c r="E692" s="1">
        <v>-0.01702666754165676</v>
      </c>
      <c r="F692" s="1">
        <v>-0.020885034618157747</v>
      </c>
      <c r="G692" s="1">
        <v>-0.014221440427122149</v>
      </c>
      <c r="H692" s="1">
        <v>-0.016169436696155892</v>
      </c>
      <c r="I692" s="1">
        <v>-0.017405660258713127</v>
      </c>
      <c r="J692" s="1">
        <v>-0.009910851690500037</v>
      </c>
      <c r="K692" s="1">
        <v>-0.0031661666961465963</v>
      </c>
      <c r="L692" s="1">
        <v>-0.003932776876837057</v>
      </c>
      <c r="M692" s="1">
        <v>0.0022055091979607047</v>
      </c>
      <c r="N692" s="1">
        <v>-0.006164655961523352</v>
      </c>
      <c r="O692" s="1">
        <v>-0.005707560635747816</v>
      </c>
      <c r="P692" s="1">
        <v>-0.0029480075886528408</v>
      </c>
      <c r="Q692" s="1">
        <v>-0.0022219565993895837</v>
      </c>
      <c r="R692" s="1">
        <v>-0.0031746492235099795</v>
      </c>
      <c r="S692" s="1">
        <v>0.0005641829978276277</v>
      </c>
      <c r="T692" s="1">
        <v>-0.005214978112084399</v>
      </c>
      <c r="U692" s="1">
        <v>0.0042946385015619065</v>
      </c>
      <c r="V692" s="1">
        <v>0.0013370403534042792</v>
      </c>
    </row>
    <row r="693" spans="1:22" ht="12.75">
      <c r="A693" s="5">
        <v>93.08333333333202</v>
      </c>
      <c r="B693" s="1">
        <v>-0.01913825223318613</v>
      </c>
      <c r="C693" s="1">
        <v>-0.01734116611062914</v>
      </c>
      <c r="D693" s="1">
        <v>-0.011803593551655672</v>
      </c>
      <c r="E693" s="1">
        <v>-0.01709360633280146</v>
      </c>
      <c r="F693" s="1">
        <v>-0.020867162220269325</v>
      </c>
      <c r="G693" s="1">
        <v>-0.014246499990814282</v>
      </c>
      <c r="H693" s="1">
        <v>-0.016372974352115724</v>
      </c>
      <c r="I693" s="1">
        <v>-0.017385328665294176</v>
      </c>
      <c r="J693" s="1">
        <v>-0.009776546820621004</v>
      </c>
      <c r="K693" s="1">
        <v>-0.003149898366228357</v>
      </c>
      <c r="L693" s="1">
        <v>-0.003694964555823204</v>
      </c>
      <c r="M693" s="1">
        <v>0.002316942082409228</v>
      </c>
      <c r="N693" s="1">
        <v>-0.006120377181471507</v>
      </c>
      <c r="O693" s="1">
        <v>-0.005812500304052488</v>
      </c>
      <c r="P693" s="1">
        <v>-0.002872264391813817</v>
      </c>
      <c r="Q693" s="1">
        <v>-0.002217611752789527</v>
      </c>
      <c r="R693" s="1">
        <v>-0.003274294220005528</v>
      </c>
      <c r="S693" s="1">
        <v>0.00039093005988346163</v>
      </c>
      <c r="T693" s="1">
        <v>-0.005308969875582918</v>
      </c>
      <c r="U693" s="1">
        <v>0.004525766932826802</v>
      </c>
      <c r="V693" s="1">
        <v>0.0014785277193123004</v>
      </c>
    </row>
    <row r="694" spans="1:22" ht="12.75">
      <c r="A694" s="5">
        <v>93.11666666666535</v>
      </c>
      <c r="B694" s="1">
        <v>-0.019251539002501435</v>
      </c>
      <c r="C694" s="1">
        <v>-0.017391483998393804</v>
      </c>
      <c r="D694" s="1">
        <v>-0.01191074773864773</v>
      </c>
      <c r="E694" s="1">
        <v>-0.017194418023585154</v>
      </c>
      <c r="F694" s="1">
        <v>-0.02089743324884641</v>
      </c>
      <c r="G694" s="1">
        <v>-0.014324199829417092</v>
      </c>
      <c r="H694" s="1">
        <v>-0.016623506338968023</v>
      </c>
      <c r="I694" s="1">
        <v>-0.01740441295981827</v>
      </c>
      <c r="J694" s="1">
        <v>-0.009597024893692317</v>
      </c>
      <c r="K694" s="1">
        <v>-0.003136797674585985</v>
      </c>
      <c r="L694" s="1">
        <v>-0.0034771952960720443</v>
      </c>
      <c r="M694" s="1">
        <v>0.0024169197525498996</v>
      </c>
      <c r="N694" s="1">
        <v>-0.006054004457098817</v>
      </c>
      <c r="O694" s="1">
        <v>-0.005869871158243493</v>
      </c>
      <c r="P694" s="1">
        <v>-0.0027718514291542335</v>
      </c>
      <c r="Q694" s="1">
        <v>-0.002186675107625829</v>
      </c>
      <c r="R694" s="1">
        <v>-0.003353572673817782</v>
      </c>
      <c r="S694" s="1">
        <v>0.0002381572080354306</v>
      </c>
      <c r="T694" s="1">
        <v>-0.005308161093473662</v>
      </c>
      <c r="U694" s="1">
        <v>0.004735313234133906</v>
      </c>
      <c r="V694" s="1">
        <v>0.001606375791193232</v>
      </c>
    </row>
    <row r="695" spans="1:22" ht="12.75">
      <c r="A695" s="5">
        <v>93.14999999999868</v>
      </c>
      <c r="B695" s="1">
        <v>-0.019337771343381202</v>
      </c>
      <c r="C695" s="1">
        <v>-0.017465537819170922</v>
      </c>
      <c r="D695" s="1">
        <v>-0.012055388852140806</v>
      </c>
      <c r="E695" s="1">
        <v>-0.017310692156191784</v>
      </c>
      <c r="F695" s="1">
        <v>-0.020955623049927246</v>
      </c>
      <c r="G695" s="1">
        <v>-0.014423021396613396</v>
      </c>
      <c r="H695" s="1">
        <v>-0.016885431714336735</v>
      </c>
      <c r="I695" s="1">
        <v>-0.0174530093390217</v>
      </c>
      <c r="J695" s="1">
        <v>-0.009386504467823686</v>
      </c>
      <c r="K695" s="1">
        <v>-0.003125392130309098</v>
      </c>
      <c r="L695" s="1">
        <v>-0.003317516396618935</v>
      </c>
      <c r="M695" s="1">
        <v>0.002482169797349606</v>
      </c>
      <c r="N695" s="1">
        <v>-0.00597774945738175</v>
      </c>
      <c r="O695" s="1">
        <v>-0.005872449249080064</v>
      </c>
      <c r="P695" s="1">
        <v>-0.0026723460918880934</v>
      </c>
      <c r="Q695" s="1">
        <v>-0.002142943651299061</v>
      </c>
      <c r="R695" s="1">
        <v>-0.003412784984648729</v>
      </c>
      <c r="S695" s="1">
        <v>0.00010032689767030568</v>
      </c>
      <c r="T695" s="1">
        <v>-0.005239913757299295</v>
      </c>
      <c r="U695" s="1">
        <v>0.004891647733270183</v>
      </c>
      <c r="V695" s="1">
        <v>0.001707933543020304</v>
      </c>
    </row>
    <row r="696" spans="1:22" ht="12.75">
      <c r="A696" s="5">
        <v>93.18333333333202</v>
      </c>
      <c r="B696" s="1">
        <v>-0.019355373368753634</v>
      </c>
      <c r="C696" s="1">
        <v>-0.017547289286713477</v>
      </c>
      <c r="D696" s="1">
        <v>-0.012222510082071574</v>
      </c>
      <c r="E696" s="1">
        <v>-0.017422593227688132</v>
      </c>
      <c r="F696" s="1">
        <v>-0.02102416938938865</v>
      </c>
      <c r="G696" s="1">
        <v>-0.01451413263143783</v>
      </c>
      <c r="H696" s="1">
        <v>-0.017126577395823604</v>
      </c>
      <c r="I696" s="1">
        <v>-0.01752179162190886</v>
      </c>
      <c r="J696" s="1">
        <v>-0.00916044228144103</v>
      </c>
      <c r="K696" s="1">
        <v>-0.0031160967426521052</v>
      </c>
      <c r="L696" s="1">
        <v>-0.0032440028429981</v>
      </c>
      <c r="M696" s="1">
        <v>0.002497231513227047</v>
      </c>
      <c r="N696" s="1">
        <v>-0.005903191879185071</v>
      </c>
      <c r="O696" s="1">
        <v>-0.005816283509472831</v>
      </c>
      <c r="P696" s="1">
        <v>-0.0025955773508452196</v>
      </c>
      <c r="Q696" s="1">
        <v>-0.0020972035532512536</v>
      </c>
      <c r="R696" s="1">
        <v>-0.0034539318676793797</v>
      </c>
      <c r="S696" s="1">
        <v>-2.5130892847943808E-05</v>
      </c>
      <c r="T696" s="1">
        <v>-0.005129613542562386</v>
      </c>
      <c r="U696" s="1">
        <v>0.004972556956440399</v>
      </c>
      <c r="V696" s="1">
        <v>0.001774139324451812</v>
      </c>
    </row>
    <row r="697" spans="1:22" ht="12.75">
      <c r="A697" s="5">
        <v>93.21666666666535</v>
      </c>
      <c r="B697" s="1">
        <v>-0.019316056542013973</v>
      </c>
      <c r="C697" s="1">
        <v>-0.017626152946158227</v>
      </c>
      <c r="D697" s="1">
        <v>-0.012369983063979361</v>
      </c>
      <c r="E697" s="1">
        <v>-0.01750458555467232</v>
      </c>
      <c r="F697" s="1">
        <v>-0.02109615971246173</v>
      </c>
      <c r="G697" s="1">
        <v>-0.014579447414332257</v>
      </c>
      <c r="H697" s="1">
        <v>-0.01732848174094153</v>
      </c>
      <c r="I697" s="1">
        <v>-0.017603744116556512</v>
      </c>
      <c r="J697" s="1">
        <v>-0.008939247794235102</v>
      </c>
      <c r="K697" s="1">
        <v>-0.0031168765215285775</v>
      </c>
      <c r="L697" s="1">
        <v>-0.003244840366739229</v>
      </c>
      <c r="M697" s="1">
        <v>0.0024778910264081754</v>
      </c>
      <c r="N697" s="1">
        <v>-0.005839383530926742</v>
      </c>
      <c r="O697" s="1">
        <v>-0.0057105144009380335</v>
      </c>
      <c r="P697" s="1">
        <v>-0.002548380495318713</v>
      </c>
      <c r="Q697" s="1">
        <v>-0.002048197711090271</v>
      </c>
      <c r="R697" s="1">
        <v>-0.0034858153000068195</v>
      </c>
      <c r="S697" s="1">
        <v>-0.00012891609324655628</v>
      </c>
      <c r="T697" s="1">
        <v>-0.00499474086060513</v>
      </c>
      <c r="U697" s="1">
        <v>0.00499349222352053</v>
      </c>
      <c r="V697" s="1">
        <v>0.0018102889878863133</v>
      </c>
    </row>
    <row r="698" spans="1:22" ht="12.75">
      <c r="A698" s="5">
        <v>93.24999999999868</v>
      </c>
      <c r="B698" s="1">
        <v>-0.01924485416417422</v>
      </c>
      <c r="C698" s="1">
        <v>-0.017692906550487893</v>
      </c>
      <c r="D698" s="1">
        <v>-0.012448899044804156</v>
      </c>
      <c r="E698" s="1">
        <v>-0.01752970840862531</v>
      </c>
      <c r="F698" s="1">
        <v>-0.02116734388421619</v>
      </c>
      <c r="G698" s="1">
        <v>-0.01460356611109035</v>
      </c>
      <c r="H698" s="1">
        <v>-0.017476110967181206</v>
      </c>
      <c r="I698" s="1">
        <v>-0.01769242875330952</v>
      </c>
      <c r="J698" s="1">
        <v>-0.008744568646212866</v>
      </c>
      <c r="K698" s="1">
        <v>-0.0031375839770168747</v>
      </c>
      <c r="L698" s="1">
        <v>-0.0032982423858708802</v>
      </c>
      <c r="M698" s="1">
        <v>0.002447746170570756</v>
      </c>
      <c r="N698" s="1">
        <v>-0.005794744248913025</v>
      </c>
      <c r="O698" s="1">
        <v>-0.005567555267143313</v>
      </c>
      <c r="P698" s="1">
        <v>-0.0025338423942174934</v>
      </c>
      <c r="Q698" s="1">
        <v>-0.0019916582044654362</v>
      </c>
      <c r="R698" s="1">
        <v>-0.0035189375742071555</v>
      </c>
      <c r="S698" s="1">
        <v>-0.00019876111027557208</v>
      </c>
      <c r="T698" s="1">
        <v>-0.0048507998067296235</v>
      </c>
      <c r="U698" s="1">
        <v>0.0049793210528043565</v>
      </c>
      <c r="V698" s="1">
        <v>0.0018252677614074304</v>
      </c>
    </row>
    <row r="699" spans="1:22" ht="12.75">
      <c r="A699" s="5">
        <v>93.28333333333201</v>
      </c>
      <c r="B699" s="1">
        <v>-0.019167001244240162</v>
      </c>
      <c r="C699" s="1">
        <v>-0.017744061087118006</v>
      </c>
      <c r="D699" s="1">
        <v>-0.012427059776864818</v>
      </c>
      <c r="E699" s="1">
        <v>-0.01748273860812728</v>
      </c>
      <c r="F699" s="1">
        <v>-0.021236935592203167</v>
      </c>
      <c r="G699" s="1">
        <v>-0.014579192345731483</v>
      </c>
      <c r="H699" s="1">
        <v>-0.01756009149547728</v>
      </c>
      <c r="I699" s="1">
        <v>-0.017783039301362595</v>
      </c>
      <c r="J699" s="1">
        <v>-0.008591711778103481</v>
      </c>
      <c r="K699" s="1">
        <v>-0.0031866785360744614</v>
      </c>
      <c r="L699" s="1">
        <v>-0.0033851679033236057</v>
      </c>
      <c r="M699" s="1">
        <v>0.0024247738301637505</v>
      </c>
      <c r="N699" s="1">
        <v>-0.005773410440682976</v>
      </c>
      <c r="O699" s="1">
        <v>-0.005398731133760538</v>
      </c>
      <c r="P699" s="1">
        <v>-0.002547178332537507</v>
      </c>
      <c r="Q699" s="1">
        <v>-0.0019237803568575077</v>
      </c>
      <c r="R699" s="1">
        <v>-0.0035595845130025265</v>
      </c>
      <c r="S699" s="1">
        <v>-0.0002253627339799707</v>
      </c>
      <c r="T699" s="1">
        <v>-0.00470705893893661</v>
      </c>
      <c r="U699" s="1">
        <v>0.004948824050868626</v>
      </c>
      <c r="V699" s="1">
        <v>0.0018251612599401927</v>
      </c>
    </row>
    <row r="700" spans="1:22" ht="12.75">
      <c r="A700" s="5">
        <v>93.31666666666534</v>
      </c>
      <c r="B700" s="1">
        <v>-0.019108539623192707</v>
      </c>
      <c r="C700" s="1">
        <v>-0.0177990604811954</v>
      </c>
      <c r="D700" s="1">
        <v>-0.012339109033995679</v>
      </c>
      <c r="E700" s="1">
        <v>-0.017395403160155327</v>
      </c>
      <c r="F700" s="1">
        <v>-0.021318003813899585</v>
      </c>
      <c r="G700" s="1">
        <v>-0.014531442775177811</v>
      </c>
      <c r="H700" s="1">
        <v>-0.017593690560540234</v>
      </c>
      <c r="I700" s="1">
        <v>-0.01787729688530984</v>
      </c>
      <c r="J700" s="1">
        <v>-0.008470621333524912</v>
      </c>
      <c r="K700" s="1">
        <v>-0.003267047293175218</v>
      </c>
      <c r="L700" s="1">
        <v>-0.0034975582616359377</v>
      </c>
      <c r="M700" s="1">
        <v>0.0024044670927209086</v>
      </c>
      <c r="N700" s="1">
        <v>-0.005762384798706837</v>
      </c>
      <c r="O700" s="1">
        <v>-0.005211013754478491</v>
      </c>
      <c r="P700" s="1">
        <v>-0.0025521172596228</v>
      </c>
      <c r="Q700" s="1">
        <v>-0.0018426124670729866</v>
      </c>
      <c r="R700" s="1">
        <v>-0.003597176059699202</v>
      </c>
      <c r="S700" s="1">
        <v>-0.00021127528758448826</v>
      </c>
      <c r="T700" s="1">
        <v>-0.004547844666021406</v>
      </c>
      <c r="U700" s="1">
        <v>0.004896434177421962</v>
      </c>
      <c r="V700" s="1">
        <v>0.001804856645775255</v>
      </c>
    </row>
    <row r="701" spans="1:22" ht="12.75">
      <c r="A701" s="5">
        <v>93.34999999999867</v>
      </c>
      <c r="B701" s="1">
        <v>-0.01909571285000654</v>
      </c>
      <c r="C701" s="1">
        <v>-0.017883081892299743</v>
      </c>
      <c r="D701" s="1">
        <v>-0.012236401095409934</v>
      </c>
      <c r="E701" s="1">
        <v>-0.017311166618785782</v>
      </c>
      <c r="F701" s="1">
        <v>-0.02142708134926381</v>
      </c>
      <c r="G701" s="1">
        <v>-0.014493537314577195</v>
      </c>
      <c r="H701" s="1">
        <v>-0.01759583560052451</v>
      </c>
      <c r="I701" s="1">
        <v>-0.017978554468595215</v>
      </c>
      <c r="J701" s="1">
        <v>-0.008364900756817319</v>
      </c>
      <c r="K701" s="1">
        <v>-0.0033801842596721276</v>
      </c>
      <c r="L701" s="1">
        <v>-0.003630100388248403</v>
      </c>
      <c r="M701" s="1">
        <v>0.0023766980965471765</v>
      </c>
      <c r="N701" s="1">
        <v>-0.005744386586687649</v>
      </c>
      <c r="O701" s="1">
        <v>-0.005010286564990186</v>
      </c>
      <c r="P701" s="1">
        <v>-0.0025045165409044445</v>
      </c>
      <c r="Q701" s="1">
        <v>-0.0017466660777498092</v>
      </c>
      <c r="R701" s="1">
        <v>-0.0036169156877494824</v>
      </c>
      <c r="S701" s="1">
        <v>-0.00016201747760880014</v>
      </c>
      <c r="T701" s="1">
        <v>-0.0043512478594779705</v>
      </c>
      <c r="U701" s="1">
        <v>0.004810497480455957</v>
      </c>
      <c r="V701" s="1">
        <v>0.0017564414680446786</v>
      </c>
    </row>
    <row r="702" spans="1:22" ht="12.75">
      <c r="A702" s="5">
        <v>93.383333333332</v>
      </c>
      <c r="B702" s="1">
        <v>-0.019142000039870866</v>
      </c>
      <c r="C702" s="1">
        <v>-0.018012291021394844</v>
      </c>
      <c r="D702" s="1">
        <v>-0.012162073778905987</v>
      </c>
      <c r="E702" s="1">
        <v>-0.017264455695105572</v>
      </c>
      <c r="F702" s="1">
        <v>-0.021573825229076242</v>
      </c>
      <c r="G702" s="1">
        <v>-0.014488650976511863</v>
      </c>
      <c r="H702" s="1">
        <v>-0.017581914095996628</v>
      </c>
      <c r="I702" s="1">
        <v>-0.01808718117359006</v>
      </c>
      <c r="J702" s="1">
        <v>-0.00826258484153978</v>
      </c>
      <c r="K702" s="1">
        <v>-0.0035224334276971973</v>
      </c>
      <c r="L702" s="1">
        <v>-0.003779657028261895</v>
      </c>
      <c r="M702" s="1">
        <v>0.00233139014547943</v>
      </c>
      <c r="N702" s="1">
        <v>-0.005704195523761413</v>
      </c>
      <c r="O702" s="1">
        <v>-0.004804441861586789</v>
      </c>
      <c r="P702" s="1">
        <v>-0.0023750554204391796</v>
      </c>
      <c r="Q702" s="1">
        <v>-0.0016373590919673484</v>
      </c>
      <c r="R702" s="1">
        <v>-0.0036080438648828867</v>
      </c>
      <c r="S702" s="1">
        <v>-8.517762507443522E-05</v>
      </c>
      <c r="T702" s="1">
        <v>-0.0041041233867074685</v>
      </c>
      <c r="U702" s="1">
        <v>0.004684865579129775</v>
      </c>
      <c r="V702" s="1">
        <v>0.0016752031370577322</v>
      </c>
    </row>
    <row r="703" spans="1:22" ht="12.75">
      <c r="A703" s="5">
        <v>93.41666666666534</v>
      </c>
      <c r="B703" s="1">
        <v>-0.019209822572832904</v>
      </c>
      <c r="C703" s="1">
        <v>-0.01816680773498113</v>
      </c>
      <c r="D703" s="1">
        <v>-0.012126399056623029</v>
      </c>
      <c r="E703" s="1">
        <v>-0.017253545728244064</v>
      </c>
      <c r="F703" s="1">
        <v>-0.021740389407405403</v>
      </c>
      <c r="G703" s="1">
        <v>-0.014499779163301531</v>
      </c>
      <c r="H703" s="1">
        <v>-0.017553153697171416</v>
      </c>
      <c r="I703" s="1">
        <v>-0.018191610758375287</v>
      </c>
      <c r="J703" s="1">
        <v>-0.008169433778127032</v>
      </c>
      <c r="K703" s="1">
        <v>-0.003669538712498544</v>
      </c>
      <c r="L703" s="1">
        <v>-0.003951794197418776</v>
      </c>
      <c r="M703" s="1">
        <v>0.0022586712054822643</v>
      </c>
      <c r="N703" s="1">
        <v>-0.005634833150795994</v>
      </c>
      <c r="O703" s="1">
        <v>-0.004609407382952097</v>
      </c>
      <c r="P703" s="1">
        <v>-0.002193700656786408</v>
      </c>
      <c r="Q703" s="1">
        <v>-0.0015277348545707221</v>
      </c>
      <c r="R703" s="1">
        <v>-0.0035759490359377954</v>
      </c>
      <c r="S703" s="1">
        <v>3.3774909896635987E-06</v>
      </c>
      <c r="T703" s="1">
        <v>-0.0038283820987398826</v>
      </c>
      <c r="U703" s="1">
        <v>0.0045354123772728865</v>
      </c>
      <c r="V703" s="1">
        <v>0.0015692285078325145</v>
      </c>
    </row>
    <row r="704" spans="1:22" ht="12.75">
      <c r="A704" s="5">
        <v>93.44999999999867</v>
      </c>
      <c r="B704" s="1">
        <v>-0.019248837395154397</v>
      </c>
      <c r="C704" s="1">
        <v>-0.01831774044094319</v>
      </c>
      <c r="D704" s="1">
        <v>-0.012131432439285456</v>
      </c>
      <c r="E704" s="1">
        <v>-0.017267674214341232</v>
      </c>
      <c r="F704" s="1">
        <v>-0.021902052069141836</v>
      </c>
      <c r="G704" s="1">
        <v>-0.014499872374700292</v>
      </c>
      <c r="H704" s="1">
        <v>-0.017507242096675785</v>
      </c>
      <c r="I704" s="1">
        <v>-0.018277293139959197</v>
      </c>
      <c r="J704" s="1">
        <v>-0.008095639106232722</v>
      </c>
      <c r="K704" s="1">
        <v>-0.0037920940101033064</v>
      </c>
      <c r="L704" s="1">
        <v>-0.004154253729121777</v>
      </c>
      <c r="M704" s="1">
        <v>0.002148720408052203</v>
      </c>
      <c r="N704" s="1">
        <v>-0.005531381464092221</v>
      </c>
      <c r="O704" s="1">
        <v>-0.004443119728368063</v>
      </c>
      <c r="P704" s="1">
        <v>-0.0020052408871312002</v>
      </c>
      <c r="Q704" s="1">
        <v>-0.0014337430708464844</v>
      </c>
      <c r="R704" s="1">
        <v>-0.003530056640029807</v>
      </c>
      <c r="S704" s="1">
        <v>8.57114770526999E-05</v>
      </c>
      <c r="T704" s="1">
        <v>-0.0035546988425123986</v>
      </c>
      <c r="U704" s="1">
        <v>0.004383517349882335</v>
      </c>
      <c r="V704" s="1">
        <v>0.001449804296564331</v>
      </c>
    </row>
    <row r="705" spans="1:22" ht="12.75">
      <c r="A705" s="5">
        <v>93.483333333332</v>
      </c>
      <c r="B705" s="1">
        <v>-0.019220797763133013</v>
      </c>
      <c r="C705" s="1">
        <v>-0.018439293628155932</v>
      </c>
      <c r="D705" s="1">
        <v>-0.012172171232647879</v>
      </c>
      <c r="E705" s="1">
        <v>-0.017292108918284917</v>
      </c>
      <c r="F705" s="1">
        <v>-0.022035028237180846</v>
      </c>
      <c r="G705" s="1">
        <v>-0.014466092922139061</v>
      </c>
      <c r="H705" s="1">
        <v>-0.01744110647756214</v>
      </c>
      <c r="I705" s="1">
        <v>-0.01833247295327678</v>
      </c>
      <c r="J705" s="1">
        <v>-0.008051966223651872</v>
      </c>
      <c r="K705" s="1">
        <v>-0.003869226308659505</v>
      </c>
      <c r="L705" s="1">
        <v>-0.004389522315302617</v>
      </c>
      <c r="M705" s="1">
        <v>0.0019999002233319144</v>
      </c>
      <c r="N705" s="1">
        <v>-0.005394044430393836</v>
      </c>
      <c r="O705" s="1">
        <v>-0.004320576210169038</v>
      </c>
      <c r="P705" s="1">
        <v>-0.001847924948242998</v>
      </c>
      <c r="Q705" s="1">
        <v>-0.0013680324339419604</v>
      </c>
      <c r="R705" s="1">
        <v>-0.0034794329419978215</v>
      </c>
      <c r="S705" s="1">
        <v>0.0001490929509120802</v>
      </c>
      <c r="T705" s="1">
        <v>-0.003312990732030991</v>
      </c>
      <c r="U705" s="1">
        <v>0.00424749262959582</v>
      </c>
      <c r="V705" s="1">
        <v>0.0013310480088962644</v>
      </c>
    </row>
    <row r="706" spans="1:22" ht="12.75">
      <c r="A706" s="5">
        <v>93.51666666666533</v>
      </c>
      <c r="B706" s="1">
        <v>-0.019135842173210186</v>
      </c>
      <c r="C706" s="1">
        <v>-0.018518056109455613</v>
      </c>
      <c r="D706" s="1">
        <v>-0.01221537992258578</v>
      </c>
      <c r="E706" s="1">
        <v>-0.01729623867995446</v>
      </c>
      <c r="F706" s="1">
        <v>-0.02211928028643673</v>
      </c>
      <c r="G706" s="1">
        <v>-0.01439245036375607</v>
      </c>
      <c r="H706" s="1">
        <v>-0.0173486319845849</v>
      </c>
      <c r="I706" s="1">
        <v>-0.018356573704969795</v>
      </c>
      <c r="J706" s="1">
        <v>-0.00805147596074499</v>
      </c>
      <c r="K706" s="1">
        <v>-0.003914194964798675</v>
      </c>
      <c r="L706" s="1">
        <v>-0.00463906608200899</v>
      </c>
      <c r="M706" s="1">
        <v>0.001843306476048643</v>
      </c>
      <c r="N706" s="1">
        <v>-0.0052435138982162306</v>
      </c>
      <c r="O706" s="1">
        <v>-0.004245016992898972</v>
      </c>
      <c r="P706" s="1">
        <v>-0.0017338424752287303</v>
      </c>
      <c r="Q706" s="1">
        <v>-0.0013300475884475585</v>
      </c>
      <c r="R706" s="1">
        <v>-0.0034317075095739507</v>
      </c>
      <c r="S706" s="1">
        <v>0.00020161057567802295</v>
      </c>
      <c r="T706" s="1">
        <v>-0.003130143949576781</v>
      </c>
      <c r="U706" s="1">
        <v>0.004133380979613668</v>
      </c>
      <c r="V706" s="1">
        <v>0.0012384003082625016</v>
      </c>
    </row>
    <row r="707" spans="1:22" ht="12.75">
      <c r="A707" s="5">
        <v>93.54999999999866</v>
      </c>
      <c r="B707" s="1">
        <v>-0.019016205431863276</v>
      </c>
      <c r="C707" s="1">
        <v>-0.018543712778668814</v>
      </c>
      <c r="D707" s="1">
        <v>-0.012220764790004859</v>
      </c>
      <c r="E707" s="1">
        <v>-0.017245482607977057</v>
      </c>
      <c r="F707" s="1">
        <v>-0.022135707429828542</v>
      </c>
      <c r="G707" s="1">
        <v>-0.014277166069366371</v>
      </c>
      <c r="H707" s="1">
        <v>-0.01722294325292399</v>
      </c>
      <c r="I707" s="1">
        <v>-0.018351813619606694</v>
      </c>
      <c r="J707" s="1">
        <v>-0.008107803006013947</v>
      </c>
      <c r="K707" s="1">
        <v>-0.003948792427273234</v>
      </c>
      <c r="L707" s="1">
        <v>-0.0048790960138175785</v>
      </c>
      <c r="M707" s="1">
        <v>0.001718218329575777</v>
      </c>
      <c r="N707" s="1">
        <v>-0.005105603686517713</v>
      </c>
      <c r="O707" s="1">
        <v>-0.0042167429541542165</v>
      </c>
      <c r="P707" s="1">
        <v>-0.0016685433027796986</v>
      </c>
      <c r="Q707" s="1">
        <v>-0.0013159321668144586</v>
      </c>
      <c r="R707" s="1">
        <v>-0.0033941507362136095</v>
      </c>
      <c r="S707" s="1">
        <v>0.0002565580257889496</v>
      </c>
      <c r="T707" s="1">
        <v>-0.0030322869444996785</v>
      </c>
      <c r="U707" s="1">
        <v>0.004044157820776859</v>
      </c>
      <c r="V707" s="1">
        <v>0.0012001326475450068</v>
      </c>
    </row>
    <row r="708" spans="1:22" ht="12.75">
      <c r="A708" s="5">
        <v>93.58333333333199</v>
      </c>
      <c r="B708" s="1">
        <v>-0.018884337167987174</v>
      </c>
      <c r="C708" s="1">
        <v>-0.01851313316272228</v>
      </c>
      <c r="D708" s="1">
        <v>-0.012161116990204824</v>
      </c>
      <c r="E708" s="1">
        <v>-0.017120228778727133</v>
      </c>
      <c r="F708" s="1">
        <v>-0.022074590240974162</v>
      </c>
      <c r="G708" s="1">
        <v>-0.014125151176611245</v>
      </c>
      <c r="H708" s="1">
        <v>-0.017063350222548918</v>
      </c>
      <c r="I708" s="1">
        <v>-0.018322719936365518</v>
      </c>
      <c r="J708" s="1">
        <v>-0.008228604469641533</v>
      </c>
      <c r="K708" s="1">
        <v>-0.003990063838627557</v>
      </c>
      <c r="L708" s="1">
        <v>-0.005087504166838335</v>
      </c>
      <c r="M708" s="1">
        <v>0.0016542774690858357</v>
      </c>
      <c r="N708" s="1">
        <v>-0.005002918520819636</v>
      </c>
      <c r="O708" s="1">
        <v>-0.004233940435322177</v>
      </c>
      <c r="P708" s="1">
        <v>-0.0016498373766982355</v>
      </c>
      <c r="Q708" s="1">
        <v>-0.0013192960511401832</v>
      </c>
      <c r="R708" s="1">
        <v>-0.0033718339494974484</v>
      </c>
      <c r="S708" s="1">
        <v>0.00032265698271899927</v>
      </c>
      <c r="T708" s="1">
        <v>-0.003033955468936376</v>
      </c>
      <c r="U708" s="1">
        <v>0.003981371193892335</v>
      </c>
      <c r="V708" s="1">
        <v>0.001233239538520127</v>
      </c>
    </row>
    <row r="709" spans="1:22" ht="12.75">
      <c r="A709" s="5">
        <v>93.61666666666532</v>
      </c>
      <c r="B709" s="1">
        <v>-0.018763546300146858</v>
      </c>
      <c r="C709" s="1">
        <v>-0.018451925320943405</v>
      </c>
      <c r="D709" s="1">
        <v>-0.01206156717606143</v>
      </c>
      <c r="E709" s="1">
        <v>-0.016960741139567942</v>
      </c>
      <c r="F709" s="1">
        <v>-0.021963734736286787</v>
      </c>
      <c r="G709" s="1">
        <v>-0.013968075894436865</v>
      </c>
      <c r="H709" s="1">
        <v>-0.01689390405258758</v>
      </c>
      <c r="I709" s="1">
        <v>-0.0182830559528627</v>
      </c>
      <c r="J709" s="1">
        <v>-0.008397627148534178</v>
      </c>
      <c r="K709" s="1">
        <v>-0.004036065116573863</v>
      </c>
      <c r="L709" s="1">
        <v>-0.005248906883314281</v>
      </c>
      <c r="M709" s="1">
        <v>0.0016425756669478668</v>
      </c>
      <c r="N709" s="1">
        <v>-0.004945226752895543</v>
      </c>
      <c r="O709" s="1">
        <v>-0.0042863376329544955</v>
      </c>
      <c r="P709" s="1">
        <v>-0.001644575087230797</v>
      </c>
      <c r="Q709" s="1">
        <v>-0.0013236141221076273</v>
      </c>
      <c r="R709" s="1">
        <v>-0.003361032213507064</v>
      </c>
      <c r="S709" s="1">
        <v>0.00039034115608518264</v>
      </c>
      <c r="T709" s="1">
        <v>-0.0031033144861707033</v>
      </c>
      <c r="U709" s="1">
        <v>0.003940859619630879</v>
      </c>
      <c r="V709" s="1">
        <v>0.001309607728541746</v>
      </c>
    </row>
    <row r="710" spans="1:22" ht="12.75">
      <c r="A710" s="5">
        <v>93.64999999999866</v>
      </c>
      <c r="B710" s="1">
        <v>-0.01867735656932483</v>
      </c>
      <c r="C710" s="1">
        <v>-0.01839288194575974</v>
      </c>
      <c r="D710" s="1">
        <v>-0.011960330874844438</v>
      </c>
      <c r="E710" s="1">
        <v>-0.016822252605609957</v>
      </c>
      <c r="F710" s="1">
        <v>-0.021840328292878443</v>
      </c>
      <c r="G710" s="1">
        <v>-0.01384430019961562</v>
      </c>
      <c r="H710" s="1">
        <v>-0.01674484120695746</v>
      </c>
      <c r="I710" s="1">
        <v>-0.018248893981324274</v>
      </c>
      <c r="J710" s="1">
        <v>-0.008592640261279219</v>
      </c>
      <c r="K710" s="1">
        <v>-0.004080104872616329</v>
      </c>
      <c r="L710" s="1">
        <v>-0.005349601577021704</v>
      </c>
      <c r="M710" s="1">
        <v>0.0016645672173300485</v>
      </c>
      <c r="N710" s="1">
        <v>-0.004939087641082024</v>
      </c>
      <c r="O710" s="1">
        <v>-0.004361548207393869</v>
      </c>
      <c r="P710" s="1">
        <v>-0.0016118669357348698</v>
      </c>
      <c r="Q710" s="1">
        <v>-0.0013098275100460292</v>
      </c>
      <c r="R710" s="1">
        <v>-0.0033558215264492906</v>
      </c>
      <c r="S710" s="1">
        <v>0.000445472262540228</v>
      </c>
      <c r="T710" s="1">
        <v>-0.0031969362622732735</v>
      </c>
      <c r="U710" s="1">
        <v>0.003917034238629234</v>
      </c>
      <c r="V710" s="1">
        <v>0.0013898470238581304</v>
      </c>
    </row>
    <row r="711" spans="1:22" ht="12.75">
      <c r="A711" s="5">
        <v>93.68333333333199</v>
      </c>
      <c r="B711" s="1">
        <v>-0.01863907690340702</v>
      </c>
      <c r="C711" s="1">
        <v>-0.018361953172811522</v>
      </c>
      <c r="D711" s="1">
        <v>-0.011891814654531195</v>
      </c>
      <c r="E711" s="1">
        <v>-0.01674792134253985</v>
      </c>
      <c r="F711" s="1">
        <v>-0.021734853017427044</v>
      </c>
      <c r="G711" s="1">
        <v>-0.013782549337194312</v>
      </c>
      <c r="H711" s="1">
        <v>-0.01664017861750259</v>
      </c>
      <c r="I711" s="1">
        <v>-0.018231618541989344</v>
      </c>
      <c r="J711" s="1">
        <v>-0.00879219475926552</v>
      </c>
      <c r="K711" s="1">
        <v>-0.00411223597845536</v>
      </c>
      <c r="L711" s="1">
        <v>-0.00538210428607335</v>
      </c>
      <c r="M711" s="1">
        <v>0.0017017872712347107</v>
      </c>
      <c r="N711" s="1">
        <v>-0.004986690624209252</v>
      </c>
      <c r="O711" s="1">
        <v>-0.004449620203287004</v>
      </c>
      <c r="P711" s="1">
        <v>-0.0015250616445314042</v>
      </c>
      <c r="Q711" s="1">
        <v>-0.0012652512375435094</v>
      </c>
      <c r="R711" s="1">
        <v>-0.003350570525840393</v>
      </c>
      <c r="S711" s="1">
        <v>0.00047582395645901583</v>
      </c>
      <c r="T711" s="1">
        <v>-0.0032811241512719557</v>
      </c>
      <c r="U711" s="1">
        <v>0.003906283152761312</v>
      </c>
      <c r="V711" s="1">
        <v>0.0014437360840309228</v>
      </c>
    </row>
    <row r="712" spans="1:22" ht="12.75">
      <c r="A712" s="5">
        <v>93.71666666666532</v>
      </c>
      <c r="B712" s="1">
        <v>-0.018621156977893075</v>
      </c>
      <c r="C712" s="1">
        <v>-0.01835771891058973</v>
      </c>
      <c r="D712" s="1">
        <v>-0.011875189245929388</v>
      </c>
      <c r="E712" s="1">
        <v>-0.016732606518349073</v>
      </c>
      <c r="F712" s="1">
        <v>-0.02165096993487406</v>
      </c>
      <c r="G712" s="1">
        <v>-0.013773009625317382</v>
      </c>
      <c r="H712" s="1">
        <v>-0.01657905508777316</v>
      </c>
      <c r="I712" s="1">
        <v>-0.018223862987149324</v>
      </c>
      <c r="J712" s="1">
        <v>-0.008977968525088035</v>
      </c>
      <c r="K712" s="1">
        <v>-0.004109488346576252</v>
      </c>
      <c r="L712" s="1">
        <v>-0.005363805545927803</v>
      </c>
      <c r="M712" s="1">
        <v>0.0017360944070007845</v>
      </c>
      <c r="N712" s="1">
        <v>-0.005072745863081732</v>
      </c>
      <c r="O712" s="1">
        <v>-0.004550339202496628</v>
      </c>
      <c r="P712" s="1">
        <v>-0.0014144608197952002</v>
      </c>
      <c r="Q712" s="1">
        <v>-0.0012026958962237165</v>
      </c>
      <c r="R712" s="1">
        <v>-0.003340818406434366</v>
      </c>
      <c r="S712" s="1">
        <v>0.0004768176431050352</v>
      </c>
      <c r="T712" s="1">
        <v>-0.003361105859023642</v>
      </c>
      <c r="U712" s="1">
        <v>0.003912902308849707</v>
      </c>
      <c r="V712" s="1">
        <v>0.001477728981875267</v>
      </c>
    </row>
    <row r="713" spans="1:22" ht="12.75">
      <c r="A713" s="5">
        <v>93.74999999999865</v>
      </c>
      <c r="B713" s="1">
        <v>-0.018585831655186062</v>
      </c>
      <c r="C713" s="1">
        <v>-0.018371916510798017</v>
      </c>
      <c r="D713" s="1">
        <v>-0.011925816420554285</v>
      </c>
      <c r="E713" s="1">
        <v>-0.016759092551605282</v>
      </c>
      <c r="F713" s="1">
        <v>-0.021585634799726847</v>
      </c>
      <c r="G713" s="1">
        <v>-0.013796232650403674</v>
      </c>
      <c r="H713" s="1">
        <v>-0.01655438988924591</v>
      </c>
      <c r="I713" s="1">
        <v>-0.018213572877108706</v>
      </c>
      <c r="J713" s="1">
        <v>-0.00913242117414324</v>
      </c>
      <c r="K713" s="1">
        <v>-0.004045636149660527</v>
      </c>
      <c r="L713" s="1">
        <v>-0.005318314516380103</v>
      </c>
      <c r="M713" s="1">
        <v>0.0017494280598013522</v>
      </c>
      <c r="N713" s="1">
        <v>-0.00517759369899755</v>
      </c>
      <c r="O713" s="1">
        <v>-0.004665925171189477</v>
      </c>
      <c r="P713" s="1">
        <v>-0.0013246042886645212</v>
      </c>
      <c r="Q713" s="1">
        <v>-0.0011413459699691816</v>
      </c>
      <c r="R713" s="1">
        <v>-0.003322397002294636</v>
      </c>
      <c r="S713" s="1">
        <v>0.0004457866654639271</v>
      </c>
      <c r="T713" s="1">
        <v>-0.003451840179342478</v>
      </c>
      <c r="U713" s="1">
        <v>0.003943164614954184</v>
      </c>
      <c r="V713" s="1">
        <v>0.0015074486435196818</v>
      </c>
    </row>
    <row r="714" spans="1:22" ht="12.75">
      <c r="A714" s="5">
        <v>93.78333333333198</v>
      </c>
      <c r="B714" s="1">
        <v>-0.018505482320707128</v>
      </c>
      <c r="C714" s="1">
        <v>-0.018393951194775486</v>
      </c>
      <c r="D714" s="1">
        <v>-0.012048482969170524</v>
      </c>
      <c r="E714" s="1">
        <v>-0.0168089115099764</v>
      </c>
      <c r="F714" s="1">
        <v>-0.02153298222446287</v>
      </c>
      <c r="G714" s="1">
        <v>-0.0138365877123324</v>
      </c>
      <c r="H714" s="1">
        <v>-0.016558415217178078</v>
      </c>
      <c r="I714" s="1">
        <v>-0.01818990522692951</v>
      </c>
      <c r="J714" s="1">
        <v>-0.00924510236243765</v>
      </c>
      <c r="K714" s="1">
        <v>-0.003905110815470013</v>
      </c>
      <c r="L714" s="1">
        <v>-0.0052647239392859275</v>
      </c>
      <c r="M714" s="1">
        <v>0.0017322093065862223</v>
      </c>
      <c r="N714" s="1">
        <v>-0.005286674340789349</v>
      </c>
      <c r="O714" s="1">
        <v>-0.004797943345430047</v>
      </c>
      <c r="P714" s="1">
        <v>-0.00129443871915557</v>
      </c>
      <c r="Q714" s="1">
        <v>-0.0010979482127506264</v>
      </c>
      <c r="R714" s="1">
        <v>-0.00329475950986276</v>
      </c>
      <c r="S714" s="1">
        <v>0.0003833656832073401</v>
      </c>
      <c r="T714" s="1">
        <v>-0.0035668706267493453</v>
      </c>
      <c r="U714" s="1">
        <v>0.003997375133307796</v>
      </c>
      <c r="V714" s="1">
        <v>0.001544182907414508</v>
      </c>
    </row>
    <row r="715" spans="1:22" ht="12.75">
      <c r="A715" s="5">
        <v>93.81666666666531</v>
      </c>
      <c r="B715" s="1">
        <v>-0.018393076451949722</v>
      </c>
      <c r="C715" s="1">
        <v>-0.018403899662403002</v>
      </c>
      <c r="D715" s="1">
        <v>-0.012205675759540227</v>
      </c>
      <c r="E715" s="1">
        <v>-0.016858586057531422</v>
      </c>
      <c r="F715" s="1">
        <v>-0.02147586225344004</v>
      </c>
      <c r="G715" s="1">
        <v>-0.01389371496482423</v>
      </c>
      <c r="H715" s="1">
        <v>-0.016580614961948917</v>
      </c>
      <c r="I715" s="1">
        <v>-0.018146862870703887</v>
      </c>
      <c r="J715" s="1">
        <v>-0.009333921908417931</v>
      </c>
      <c r="K715" s="1">
        <v>-0.003714972792087761</v>
      </c>
      <c r="L715" s="1">
        <v>-0.005204060884743501</v>
      </c>
      <c r="M715" s="1">
        <v>0.0017087857914121084</v>
      </c>
      <c r="N715" s="1">
        <v>-0.005405827467427993</v>
      </c>
      <c r="O715" s="1">
        <v>-0.004945340040873873</v>
      </c>
      <c r="P715" s="1">
        <v>-0.0013405381427963106</v>
      </c>
      <c r="Q715" s="1">
        <v>-0.001079498458891535</v>
      </c>
      <c r="R715" s="1">
        <v>-0.0032718445750928127</v>
      </c>
      <c r="S715" s="1">
        <v>0.00030339462275095233</v>
      </c>
      <c r="T715" s="1">
        <v>-0.0037140795985920612</v>
      </c>
      <c r="U715" s="1">
        <v>0.004051967542836767</v>
      </c>
      <c r="V715" s="1">
        <v>0.001581879261297375</v>
      </c>
    </row>
    <row r="716" spans="1:22" ht="12.75">
      <c r="A716" s="5">
        <v>93.84999999999864</v>
      </c>
      <c r="B716" s="1">
        <v>-0.01827172804942536</v>
      </c>
      <c r="C716" s="1">
        <v>-0.018379506483196868</v>
      </c>
      <c r="D716" s="1">
        <v>-0.012349306678674881</v>
      </c>
      <c r="E716" s="1">
        <v>-0.01688338650743961</v>
      </c>
      <c r="F716" s="1">
        <v>-0.02139430378898637</v>
      </c>
      <c r="G716" s="1">
        <v>-0.013971072275060205</v>
      </c>
      <c r="H716" s="1">
        <v>-0.016609785937718186</v>
      </c>
      <c r="I716" s="1">
        <v>-0.018079660097281527</v>
      </c>
      <c r="J716" s="1">
        <v>-0.009423879671140788</v>
      </c>
      <c r="K716" s="1">
        <v>-0.003512939782677126</v>
      </c>
      <c r="L716" s="1">
        <v>-0.00513283600491168</v>
      </c>
      <c r="M716" s="1">
        <v>0.0017119868001124507</v>
      </c>
      <c r="N716" s="1">
        <v>-0.005545992625418904</v>
      </c>
      <c r="O716" s="1">
        <v>-0.00510640684307425</v>
      </c>
      <c r="P716" s="1">
        <v>-0.001473883431992647</v>
      </c>
      <c r="Q716" s="1">
        <v>-0.001090554812803582</v>
      </c>
      <c r="R716" s="1">
        <v>-0.0032712122063170007</v>
      </c>
      <c r="S716" s="1">
        <v>0.00022301472719644944</v>
      </c>
      <c r="T716" s="1">
        <v>-0.0038999342129251765</v>
      </c>
      <c r="U716" s="1">
        <v>0.004077407676640606</v>
      </c>
      <c r="V716" s="1">
        <v>0.001610150105227734</v>
      </c>
    </row>
    <row r="717" spans="1:22" ht="12.75">
      <c r="A717" s="5">
        <v>93.88333333333198</v>
      </c>
      <c r="B717" s="1">
        <v>-0.01816445526597144</v>
      </c>
      <c r="C717" s="1">
        <v>-0.01830668206306919</v>
      </c>
      <c r="D717" s="1">
        <v>-0.012441100942558835</v>
      </c>
      <c r="E717" s="1">
        <v>-0.01686872005635064</v>
      </c>
      <c r="F717" s="1">
        <v>-0.021276810504207436</v>
      </c>
      <c r="G717" s="1">
        <v>-0.014070590852702566</v>
      </c>
      <c r="H717" s="1">
        <v>-0.016638253042789514</v>
      </c>
      <c r="I717" s="1">
        <v>-0.017989363451430443</v>
      </c>
      <c r="J717" s="1">
        <v>-0.009532664304342783</v>
      </c>
      <c r="K717" s="1">
        <v>-0.0033317136156205845</v>
      </c>
      <c r="L717" s="1">
        <v>-0.0050474742616040584</v>
      </c>
      <c r="M717" s="1">
        <v>0.0017650385658978677</v>
      </c>
      <c r="N717" s="1">
        <v>-0.0057158662494343135</v>
      </c>
      <c r="O717" s="1">
        <v>-0.005277770989246</v>
      </c>
      <c r="P717" s="1">
        <v>-0.0016931350298263275</v>
      </c>
      <c r="Q717" s="1">
        <v>-0.0011327887543249198</v>
      </c>
      <c r="R717" s="1">
        <v>-0.003305603262075496</v>
      </c>
      <c r="S717" s="1">
        <v>0.0001544775752255473</v>
      </c>
      <c r="T717" s="1">
        <v>-0.004122776724990815</v>
      </c>
      <c r="U717" s="1">
        <v>0.004052972346831244</v>
      </c>
      <c r="V717" s="1">
        <v>0.0016185075992275596</v>
      </c>
    </row>
    <row r="718" spans="1:22" ht="12.75">
      <c r="A718" s="5">
        <v>93.91666666666531</v>
      </c>
      <c r="B718" s="1">
        <v>-0.018093892863728825</v>
      </c>
      <c r="C718" s="1">
        <v>-0.01820400015351529</v>
      </c>
      <c r="D718" s="1">
        <v>-0.012482037083067866</v>
      </c>
      <c r="E718" s="1">
        <v>-0.016840541434835814</v>
      </c>
      <c r="F718" s="1">
        <v>-0.021145785155319095</v>
      </c>
      <c r="G718" s="1">
        <v>-0.014188095277338395</v>
      </c>
      <c r="H718" s="1">
        <v>-0.016672453512042017</v>
      </c>
      <c r="I718" s="1">
        <v>-0.01790044850159194</v>
      </c>
      <c r="J718" s="1">
        <v>-0.009648719640479902</v>
      </c>
      <c r="K718" s="1">
        <v>-0.0031839326201770933</v>
      </c>
      <c r="L718" s="1">
        <v>-0.00494405785525315</v>
      </c>
      <c r="M718" s="1">
        <v>0.0018527551114876902</v>
      </c>
      <c r="N718" s="1">
        <v>-0.005915172326813706</v>
      </c>
      <c r="O718" s="1">
        <v>-0.005449402323250055</v>
      </c>
      <c r="P718" s="1">
        <v>-0.001947671662082478</v>
      </c>
      <c r="Q718" s="1">
        <v>-0.0011963252649996132</v>
      </c>
      <c r="R718" s="1">
        <v>-0.0033684820017403395</v>
      </c>
      <c r="S718" s="1">
        <v>9.0476087840083E-05</v>
      </c>
      <c r="T718" s="1">
        <v>-0.004348449938781386</v>
      </c>
      <c r="U718" s="1">
        <v>0.003993182281570274</v>
      </c>
      <c r="V718" s="1">
        <v>0.0015960629431689207</v>
      </c>
    </row>
    <row r="719" spans="1:22" ht="12.75">
      <c r="A719" s="5">
        <v>93.94999999999864</v>
      </c>
      <c r="B719" s="1">
        <v>-0.018082579757164256</v>
      </c>
      <c r="C719" s="1">
        <v>-0.01809820034242629</v>
      </c>
      <c r="D719" s="1">
        <v>-0.012482906961050609</v>
      </c>
      <c r="E719" s="1">
        <v>-0.016834942256946837</v>
      </c>
      <c r="F719" s="1">
        <v>-0.021032105269314764</v>
      </c>
      <c r="G719" s="1">
        <v>-0.014317883471035981</v>
      </c>
      <c r="H719" s="1">
        <v>-0.016722352664498688</v>
      </c>
      <c r="I719" s="1">
        <v>-0.01784324307212565</v>
      </c>
      <c r="J719" s="1">
        <v>-0.009753178306687989</v>
      </c>
      <c r="K719" s="1">
        <v>-0.0030772192508247264</v>
      </c>
      <c r="L719" s="1">
        <v>-0.004818583295946203</v>
      </c>
      <c r="M719" s="1">
        <v>0.0019503474069784282</v>
      </c>
      <c r="N719" s="1">
        <v>-0.006141391733063379</v>
      </c>
      <c r="O719" s="1">
        <v>-0.005609606340608871</v>
      </c>
      <c r="P719" s="1">
        <v>-0.002174551625222069</v>
      </c>
      <c r="Q719" s="1">
        <v>-0.0012684027017982047</v>
      </c>
      <c r="R719" s="1">
        <v>-0.0034484935348915394</v>
      </c>
      <c r="S719" s="1">
        <v>1.8813521621923943E-05</v>
      </c>
      <c r="T719" s="1">
        <v>-0.004534671795476874</v>
      </c>
      <c r="U719" s="1">
        <v>0.003921369188031706</v>
      </c>
      <c r="V719" s="1">
        <v>0.0015318270968864081</v>
      </c>
    </row>
    <row r="720" spans="1:22" ht="12.75">
      <c r="A720" s="5">
        <v>93.98333333333197</v>
      </c>
      <c r="B720" s="1">
        <v>-0.01814257831725453</v>
      </c>
      <c r="C720" s="1">
        <v>-0.0180119762513509</v>
      </c>
      <c r="D720" s="1">
        <v>-0.012457375276603235</v>
      </c>
      <c r="E720" s="1">
        <v>-0.016879686671318152</v>
      </c>
      <c r="F720" s="1">
        <v>-0.020960709149188985</v>
      </c>
      <c r="G720" s="1">
        <v>-0.014451090647716075</v>
      </c>
      <c r="H720" s="1">
        <v>-0.016794481455684494</v>
      </c>
      <c r="I720" s="1">
        <v>-0.017839155835666004</v>
      </c>
      <c r="J720" s="1">
        <v>-0.009830434812121619</v>
      </c>
      <c r="K720" s="1">
        <v>-0.003013562207638965</v>
      </c>
      <c r="L720" s="1">
        <v>-0.004672657817228935</v>
      </c>
      <c r="M720" s="1">
        <v>0.002033893175591053</v>
      </c>
      <c r="N720" s="1">
        <v>-0.006385761771233879</v>
      </c>
      <c r="O720" s="1">
        <v>-0.005748428506576496</v>
      </c>
      <c r="P720" s="1">
        <v>-0.0023252008569886913</v>
      </c>
      <c r="Q720" s="1">
        <v>-0.0013382720793118454</v>
      </c>
      <c r="R720" s="1">
        <v>-0.003533182990360591</v>
      </c>
      <c r="S720" s="1">
        <v>-7.00832269566913E-05</v>
      </c>
      <c r="T720" s="1">
        <v>-0.004647600825713578</v>
      </c>
      <c r="U720" s="1">
        <v>0.003859021481546706</v>
      </c>
      <c r="V720" s="1">
        <v>0.0014199380603654801</v>
      </c>
    </row>
    <row r="721" spans="1:22" ht="12.75">
      <c r="A721" s="5">
        <v>94.0166666666653</v>
      </c>
      <c r="B721" s="1">
        <v>-0.0182440447410167</v>
      </c>
      <c r="C721" s="1">
        <v>-0.017951837636468116</v>
      </c>
      <c r="D721" s="1">
        <v>-0.012430598086812059</v>
      </c>
      <c r="E721" s="1">
        <v>-0.01696922896491511</v>
      </c>
      <c r="F721" s="1">
        <v>-0.020932778201940797</v>
      </c>
      <c r="G721" s="1">
        <v>-0.01456620118870926</v>
      </c>
      <c r="H721" s="1">
        <v>-0.016881633387132288</v>
      </c>
      <c r="I721" s="1">
        <v>-0.0178739188579466</v>
      </c>
      <c r="J721" s="1">
        <v>-0.009877931194010297</v>
      </c>
      <c r="K721" s="1">
        <v>-0.002972415173084907</v>
      </c>
      <c r="L721" s="1">
        <v>-0.004530331546480951</v>
      </c>
      <c r="M721" s="1">
        <v>0.002082937153044385</v>
      </c>
      <c r="N721" s="1">
        <v>-0.006614545454552765</v>
      </c>
      <c r="O721" s="1">
        <v>-0.005862874165333345</v>
      </c>
      <c r="P721" s="1">
        <v>-0.0024085158602564194</v>
      </c>
      <c r="Q721" s="1">
        <v>-0.0014032350426141222</v>
      </c>
      <c r="R721" s="1">
        <v>-0.0036056955739849415</v>
      </c>
      <c r="S721" s="1">
        <v>-0.00017529270186203937</v>
      </c>
      <c r="T721" s="1">
        <v>-0.004687157917953062</v>
      </c>
      <c r="U721" s="1">
        <v>0.0038202544100750598</v>
      </c>
      <c r="V721" s="1">
        <v>0.0012750419941950583</v>
      </c>
    </row>
    <row r="722" spans="1:22" ht="12.75">
      <c r="A722" s="5">
        <v>94.04999999999863</v>
      </c>
      <c r="B722" s="1">
        <v>-0.01834665868197788</v>
      </c>
      <c r="C722" s="1">
        <v>-0.017920248287614515</v>
      </c>
      <c r="D722" s="1">
        <v>-0.012430604288010929</v>
      </c>
      <c r="E722" s="1">
        <v>-0.017089695959285788</v>
      </c>
      <c r="F722" s="1">
        <v>-0.020943554610570365</v>
      </c>
      <c r="G722" s="1">
        <v>-0.01463853676719858</v>
      </c>
      <c r="H722" s="1">
        <v>-0.016973167596876896</v>
      </c>
      <c r="I722" s="1">
        <v>-0.017924345052975847</v>
      </c>
      <c r="J722" s="1">
        <v>-0.009896371371602267</v>
      </c>
      <c r="K722" s="1">
        <v>-0.0029275980752250554</v>
      </c>
      <c r="L722" s="1">
        <v>-0.00442126533454033</v>
      </c>
      <c r="M722" s="1">
        <v>0.002077890828181706</v>
      </c>
      <c r="N722" s="1">
        <v>-0.006787762223791844</v>
      </c>
      <c r="O722" s="1">
        <v>-0.005951688630791423</v>
      </c>
      <c r="P722" s="1">
        <v>-0.0024477607791819483</v>
      </c>
      <c r="Q722" s="1">
        <v>-0.0014626058943992305</v>
      </c>
      <c r="R722" s="1">
        <v>-0.0036480765108535262</v>
      </c>
      <c r="S722" s="1">
        <v>-0.0002932698071700258</v>
      </c>
      <c r="T722" s="1">
        <v>-0.004661704550113204</v>
      </c>
      <c r="U722" s="1">
        <v>0.003817339929733706</v>
      </c>
      <c r="V722" s="1">
        <v>0.001116912099114931</v>
      </c>
    </row>
    <row r="723" spans="1:22" ht="12.75">
      <c r="A723" s="5">
        <v>94.08333333333196</v>
      </c>
      <c r="B723" s="1">
        <v>-0.01842012804950622</v>
      </c>
      <c r="C723" s="1">
        <v>-0.01791715330303613</v>
      </c>
      <c r="D723" s="1">
        <v>-0.012475965323209614</v>
      </c>
      <c r="E723" s="1">
        <v>-0.017224634231966535</v>
      </c>
      <c r="F723" s="1">
        <v>-0.02098608299330164</v>
      </c>
      <c r="G723" s="1">
        <v>-0.01465220625165176</v>
      </c>
      <c r="H723" s="1">
        <v>-0.017060555100217232</v>
      </c>
      <c r="I723" s="1">
        <v>-0.017971380232603473</v>
      </c>
      <c r="J723" s="1">
        <v>-0.009889749375228582</v>
      </c>
      <c r="K723" s="1">
        <v>-0.0028627627479225924</v>
      </c>
      <c r="L723" s="1">
        <v>-0.004367566742717382</v>
      </c>
      <c r="M723" s="1">
        <v>0.0020092606661801502</v>
      </c>
      <c r="N723" s="1">
        <v>-0.006873455358023389</v>
      </c>
      <c r="O723" s="1">
        <v>-0.006015614646124961</v>
      </c>
      <c r="P723" s="1">
        <v>-0.0024674163020877793</v>
      </c>
      <c r="Q723" s="1">
        <v>-0.0015161767642985764</v>
      </c>
      <c r="R723" s="1">
        <v>-0.0036486362639656543</v>
      </c>
      <c r="S723" s="1">
        <v>-0.0004182523078779292</v>
      </c>
      <c r="T723" s="1">
        <v>-0.004582899607256908</v>
      </c>
      <c r="U723" s="1">
        <v>0.003855974090798629</v>
      </c>
      <c r="V723" s="1">
        <v>0.0009637773837580087</v>
      </c>
    </row>
    <row r="724" spans="1:22" ht="12.75">
      <c r="A724" s="5">
        <v>94.1166666666653</v>
      </c>
      <c r="B724" s="1">
        <v>-0.018474273776334028</v>
      </c>
      <c r="C724" s="1">
        <v>-0.017932423014616797</v>
      </c>
      <c r="D724" s="1">
        <v>-0.012547422822121559</v>
      </c>
      <c r="E724" s="1">
        <v>-0.01734726938444677</v>
      </c>
      <c r="F724" s="1">
        <v>-0.021044617709253696</v>
      </c>
      <c r="G724" s="1">
        <v>-0.01462646729167526</v>
      </c>
      <c r="H724" s="1">
        <v>-0.01714371442150854</v>
      </c>
      <c r="I724" s="1">
        <v>-0.018012501800044555</v>
      </c>
      <c r="J724" s="1">
        <v>-0.009875219679551557</v>
      </c>
      <c r="K724" s="1">
        <v>-0.0028008886482434165</v>
      </c>
      <c r="L724" s="1">
        <v>-0.004361130174211355</v>
      </c>
      <c r="M724" s="1">
        <v>0.0019079330375522587</v>
      </c>
      <c r="N724" s="1">
        <v>-0.0068717634895215296</v>
      </c>
      <c r="O724" s="1">
        <v>-0.006063384671557096</v>
      </c>
      <c r="P724" s="1">
        <v>-0.002496829293959636</v>
      </c>
      <c r="Q724" s="1">
        <v>-0.0015656510896924066</v>
      </c>
      <c r="R724" s="1">
        <v>-0.0036207462479621332</v>
      </c>
      <c r="S724" s="1">
        <v>-0.0005356094126685214</v>
      </c>
      <c r="T724" s="1">
        <v>-0.004475591603027154</v>
      </c>
      <c r="U724" s="1">
        <v>0.003915549320181986</v>
      </c>
      <c r="V724" s="1">
        <v>0.0008276900883296928</v>
      </c>
    </row>
    <row r="725" spans="1:22" ht="12.75">
      <c r="A725" s="5">
        <v>94.14999999999863</v>
      </c>
      <c r="B725" s="1">
        <v>-0.01852894505103465</v>
      </c>
      <c r="C725" s="1">
        <v>-0.017953409062649816</v>
      </c>
      <c r="D725" s="1">
        <v>-0.012616260961136126</v>
      </c>
      <c r="E725" s="1">
        <v>-0.01742824677420419</v>
      </c>
      <c r="F725" s="1">
        <v>-0.021101215552769392</v>
      </c>
      <c r="G725" s="1">
        <v>-0.014589364732160225</v>
      </c>
      <c r="H725" s="1">
        <v>-0.017224675962370147</v>
      </c>
      <c r="I725" s="1">
        <v>-0.018049320056355494</v>
      </c>
      <c r="J725" s="1">
        <v>-0.009873226870316321</v>
      </c>
      <c r="K725" s="1">
        <v>-0.002774787139054104</v>
      </c>
      <c r="L725" s="1">
        <v>-0.004386296742693727</v>
      </c>
      <c r="M725" s="1">
        <v>0.0018148892891444238</v>
      </c>
      <c r="N725" s="1">
        <v>-0.006790849088860858</v>
      </c>
      <c r="O725" s="1">
        <v>-0.006105728596573191</v>
      </c>
      <c r="P725" s="1">
        <v>-0.002566563163949048</v>
      </c>
      <c r="Q725" s="1">
        <v>-0.001613210134898178</v>
      </c>
      <c r="R725" s="1">
        <v>-0.003584043115394146</v>
      </c>
      <c r="S725" s="1">
        <v>-0.0006284931911459471</v>
      </c>
      <c r="T725" s="1">
        <v>-0.004367926458211949</v>
      </c>
      <c r="U725" s="1">
        <v>0.003968882138954979</v>
      </c>
      <c r="V725" s="1">
        <v>0.0007191582609285072</v>
      </c>
    </row>
    <row r="726" spans="1:22" ht="12.75">
      <c r="A726" s="5">
        <v>94.18333333333196</v>
      </c>
      <c r="B726" s="1">
        <v>-0.018600372700438964</v>
      </c>
      <c r="C726" s="1">
        <v>-0.017970312751729705</v>
      </c>
      <c r="D726" s="1">
        <v>-0.012659047594506638</v>
      </c>
      <c r="E726" s="1">
        <v>-0.017446652455874106</v>
      </c>
      <c r="F726" s="1">
        <v>-0.021140598605661743</v>
      </c>
      <c r="G726" s="1">
        <v>-0.014563343325145037</v>
      </c>
      <c r="H726" s="1">
        <v>-0.017302560243853855</v>
      </c>
      <c r="I726" s="1">
        <v>-0.01808411473938378</v>
      </c>
      <c r="J726" s="1">
        <v>-0.009898873457564905</v>
      </c>
      <c r="K726" s="1">
        <v>-0.002811320049278693</v>
      </c>
      <c r="L726" s="1">
        <v>-0.004427944846282174</v>
      </c>
      <c r="M726" s="1">
        <v>0.0017616850727274205</v>
      </c>
      <c r="N726" s="1">
        <v>-0.006644375933477873</v>
      </c>
      <c r="O726" s="1">
        <v>-0.0061491795213453465</v>
      </c>
      <c r="P726" s="1">
        <v>-0.0026930488289042148</v>
      </c>
      <c r="Q726" s="1">
        <v>-0.0016610331900827559</v>
      </c>
      <c r="R726" s="1">
        <v>-0.003555426944795971</v>
      </c>
      <c r="S726" s="1">
        <v>-0.0006845536732142355</v>
      </c>
      <c r="T726" s="1">
        <v>-0.004280121891375747</v>
      </c>
      <c r="U726" s="1">
        <v>0.0039956533402314</v>
      </c>
      <c r="V726" s="1">
        <v>0.0006462878443488485</v>
      </c>
    </row>
    <row r="727" spans="1:22" ht="12.75">
      <c r="A727" s="5">
        <v>94.21666666666529</v>
      </c>
      <c r="B727" s="1">
        <v>-0.01869031410440795</v>
      </c>
      <c r="C727" s="1">
        <v>-0.01798473404365589</v>
      </c>
      <c r="D727" s="1">
        <v>-0.012673485287942259</v>
      </c>
      <c r="E727" s="1">
        <v>-0.01741533527272233</v>
      </c>
      <c r="F727" s="1">
        <v>-0.021158150099624382</v>
      </c>
      <c r="G727" s="1">
        <v>-0.014548447451257024</v>
      </c>
      <c r="H727" s="1">
        <v>-0.017364848264741366</v>
      </c>
      <c r="I727" s="1">
        <v>-0.018121843334141227</v>
      </c>
      <c r="J727" s="1">
        <v>-0.009945893648526938</v>
      </c>
      <c r="K727" s="1">
        <v>-0.002913551072071056</v>
      </c>
      <c r="L727" s="1">
        <v>-0.004473102020879149</v>
      </c>
      <c r="M727" s="1">
        <v>0.001742173259769552</v>
      </c>
      <c r="N727" s="1">
        <v>-0.006468013028256703</v>
      </c>
      <c r="O727" s="1">
        <v>-0.00618348338879261</v>
      </c>
      <c r="P727" s="1">
        <v>-0.0028361872364600143</v>
      </c>
      <c r="Q727" s="1">
        <v>-0.0017112916488106382</v>
      </c>
      <c r="R727" s="1">
        <v>-0.0035408515186342777</v>
      </c>
      <c r="S727" s="1">
        <v>-0.0007094327299769521</v>
      </c>
      <c r="T727" s="1">
        <v>-0.004200682812188809</v>
      </c>
      <c r="U727" s="1">
        <v>0.004003000805295403</v>
      </c>
      <c r="V727" s="1">
        <v>0.0006075763601686038</v>
      </c>
    </row>
    <row r="728" spans="1:22" ht="12.75">
      <c r="A728" s="5">
        <v>94.24999999999862</v>
      </c>
      <c r="B728" s="1">
        <v>-0.018796908281060124</v>
      </c>
      <c r="C728" s="1">
        <v>-0.018001122564529015</v>
      </c>
      <c r="D728" s="1">
        <v>-0.012662560285016111</v>
      </c>
      <c r="E728" s="1">
        <v>-0.01735558476517231</v>
      </c>
      <c r="F728" s="1">
        <v>-0.02115191855382109</v>
      </c>
      <c r="G728" s="1">
        <v>-0.014539121398270748</v>
      </c>
      <c r="H728" s="1">
        <v>-0.017396111143246844</v>
      </c>
      <c r="I728" s="1">
        <v>-0.01816813276243072</v>
      </c>
      <c r="J728" s="1">
        <v>-0.010002679574728945</v>
      </c>
      <c r="K728" s="1">
        <v>-0.0030785943666425263</v>
      </c>
      <c r="L728" s="1">
        <v>-0.004509333086833298</v>
      </c>
      <c r="M728" s="1">
        <v>0.001740781026663505</v>
      </c>
      <c r="N728" s="1">
        <v>-0.00630293068494338</v>
      </c>
      <c r="O728" s="1">
        <v>-0.006194189352520769</v>
      </c>
      <c r="P728" s="1">
        <v>-0.0029417468419479943</v>
      </c>
      <c r="Q728" s="1">
        <v>-0.0017661549304957315</v>
      </c>
      <c r="R728" s="1">
        <v>-0.0035435340453588305</v>
      </c>
      <c r="S728" s="1">
        <v>-0.0007132701928375465</v>
      </c>
      <c r="T728" s="1">
        <v>-0.004110185928097847</v>
      </c>
      <c r="U728" s="1">
        <v>0.00400492668747373</v>
      </c>
      <c r="V728" s="1">
        <v>0.0005991192246615328</v>
      </c>
    </row>
    <row r="729" spans="1:22" ht="12.75">
      <c r="A729" s="5">
        <v>94.28333333333195</v>
      </c>
      <c r="B729" s="1">
        <v>-0.01891384899418543</v>
      </c>
      <c r="C729" s="1">
        <v>-0.018022387948096862</v>
      </c>
      <c r="D729" s="1">
        <v>-0.012630470656055798</v>
      </c>
      <c r="E729" s="1">
        <v>-0.01728701425526579</v>
      </c>
      <c r="F729" s="1">
        <v>-0.021122721588663653</v>
      </c>
      <c r="G729" s="1">
        <v>-0.014528396530610835</v>
      </c>
      <c r="H729" s="1">
        <v>-0.017384005681944665</v>
      </c>
      <c r="I729" s="1">
        <v>-0.01822487915586252</v>
      </c>
      <c r="J729" s="1">
        <v>-0.010057877566023846</v>
      </c>
      <c r="K729" s="1">
        <v>-0.0032949610853171547</v>
      </c>
      <c r="L729" s="1">
        <v>-0.004527820224311882</v>
      </c>
      <c r="M729" s="1">
        <v>0.0017439602008508936</v>
      </c>
      <c r="N729" s="1">
        <v>-0.006179296690014028</v>
      </c>
      <c r="O729" s="1">
        <v>-0.006170216957632709</v>
      </c>
      <c r="P729" s="1">
        <v>-0.0029680551507022084</v>
      </c>
      <c r="Q729" s="1">
        <v>-0.0018261860158707028</v>
      </c>
      <c r="R729" s="1">
        <v>-0.003563281638804521</v>
      </c>
      <c r="S729" s="1">
        <v>-0.0007052218431876906</v>
      </c>
      <c r="T729" s="1">
        <v>-0.003994364589249954</v>
      </c>
      <c r="U729" s="1">
        <v>0.004015449748460093</v>
      </c>
      <c r="V729" s="1">
        <v>0.0006182972557124982</v>
      </c>
    </row>
    <row r="730" spans="1:22" ht="12.75">
      <c r="A730" s="5">
        <v>94.31666666666528</v>
      </c>
      <c r="B730" s="1">
        <v>-0.019017048990259515</v>
      </c>
      <c r="C730" s="1">
        <v>-0.018045279858695754</v>
      </c>
      <c r="D730" s="1">
        <v>-0.01258626177840684</v>
      </c>
      <c r="E730" s="1">
        <v>-0.01722253219151777</v>
      </c>
      <c r="F730" s="1">
        <v>-0.021082453229555858</v>
      </c>
      <c r="G730" s="1">
        <v>-0.014503652519302166</v>
      </c>
      <c r="H730" s="1">
        <v>-0.01732853142085</v>
      </c>
      <c r="I730" s="1">
        <v>-0.01827905548527636</v>
      </c>
      <c r="J730" s="1">
        <v>-0.01010115074557011</v>
      </c>
      <c r="K730" s="1">
        <v>-0.003516750352869872</v>
      </c>
      <c r="L730" s="1">
        <v>-0.004534215052756603</v>
      </c>
      <c r="M730" s="1">
        <v>0.001746261213969048</v>
      </c>
      <c r="N730" s="1">
        <v>-0.00608326872886513</v>
      </c>
      <c r="O730" s="1">
        <v>-0.0061139673152197154</v>
      </c>
      <c r="P730" s="1">
        <v>-0.002923675868066732</v>
      </c>
      <c r="Q730" s="1">
        <v>-0.0018855221309432638</v>
      </c>
      <c r="R730" s="1">
        <v>-0.0035862610343467454</v>
      </c>
      <c r="S730" s="1">
        <v>-0.0006905072623719458</v>
      </c>
      <c r="T730" s="1">
        <v>-0.00385957871659374</v>
      </c>
      <c r="U730" s="1">
        <v>0.0040486551834160835</v>
      </c>
      <c r="V730" s="1">
        <v>0.0006676328776507735</v>
      </c>
    </row>
    <row r="731" spans="1:22" ht="12.75">
      <c r="A731" s="5">
        <v>94.34999999999862</v>
      </c>
      <c r="B731" s="1">
        <v>-0.019077975761429472</v>
      </c>
      <c r="C731" s="1">
        <v>-0.018065007968309142</v>
      </c>
      <c r="D731" s="1">
        <v>-0.012540190856169236</v>
      </c>
      <c r="E731" s="1">
        <v>-0.017173370804061564</v>
      </c>
      <c r="F731" s="1">
        <v>-0.021045776603149487</v>
      </c>
      <c r="G731" s="1">
        <v>-0.014450856112019676</v>
      </c>
      <c r="H731" s="1">
        <v>-0.017232773584338217</v>
      </c>
      <c r="I731" s="1">
        <v>-0.018313903931319347</v>
      </c>
      <c r="J731" s="1">
        <v>-0.010122416434852594</v>
      </c>
      <c r="K731" s="1">
        <v>-0.0036894582871883253</v>
      </c>
      <c r="L731" s="1">
        <v>-0.00453778655142778</v>
      </c>
      <c r="M731" s="1">
        <v>0.0017442591487042275</v>
      </c>
      <c r="N731" s="1">
        <v>-0.005990001961623262</v>
      </c>
      <c r="O731" s="1">
        <v>-0.006031211927870171</v>
      </c>
      <c r="P731" s="1">
        <v>-0.0028297317493881455</v>
      </c>
      <c r="Q731" s="1">
        <v>-0.0019366940630398868</v>
      </c>
      <c r="R731" s="1">
        <v>-0.0035952288727460237</v>
      </c>
      <c r="S731" s="1">
        <v>-0.000673361981723096</v>
      </c>
      <c r="T731" s="1">
        <v>-0.0037173448737782</v>
      </c>
      <c r="U731" s="1">
        <v>0.00411864479587026</v>
      </c>
      <c r="V731" s="1">
        <v>0.0007509339164167347</v>
      </c>
    </row>
    <row r="732" spans="1:22" ht="12.75">
      <c r="A732" s="5">
        <v>94.38333333333195</v>
      </c>
      <c r="B732" s="1">
        <v>-0.019074564280717833</v>
      </c>
      <c r="C732" s="1">
        <v>-0.018077328028866996</v>
      </c>
      <c r="D732" s="1">
        <v>-0.012503205414936951</v>
      </c>
      <c r="E732" s="1">
        <v>-0.01714327344343166</v>
      </c>
      <c r="F732" s="1">
        <v>-0.021024536268235517</v>
      </c>
      <c r="G732" s="1">
        <v>-0.0143646709533282</v>
      </c>
      <c r="H732" s="1">
        <v>-0.01710089756557538</v>
      </c>
      <c r="I732" s="1">
        <v>-0.018318152556186233</v>
      </c>
      <c r="J732" s="1">
        <v>-0.010114051839217314</v>
      </c>
      <c r="K732" s="1">
        <v>-0.0037730819450362894</v>
      </c>
      <c r="L732" s="1">
        <v>-0.004545147317873881</v>
      </c>
      <c r="M732" s="1">
        <v>0.0017355597247771433</v>
      </c>
      <c r="N732" s="1">
        <v>-0.005881215547075617</v>
      </c>
      <c r="O732" s="1">
        <v>-0.0059275450908144525</v>
      </c>
      <c r="P732" s="1">
        <v>-0.002709846898586428</v>
      </c>
      <c r="Q732" s="1">
        <v>-0.0019739247475353532</v>
      </c>
      <c r="R732" s="1">
        <v>-0.003578762101551275</v>
      </c>
      <c r="S732" s="1">
        <v>-0.000653417818684833</v>
      </c>
      <c r="T732" s="1">
        <v>-0.003582617359597241</v>
      </c>
      <c r="U732" s="1">
        <v>0.004232409240322101</v>
      </c>
      <c r="V732" s="1">
        <v>0.000871024730648602</v>
      </c>
    </row>
    <row r="733" spans="1:22" ht="12.75">
      <c r="A733" s="5">
        <v>94.41666666666528</v>
      </c>
      <c r="B733" s="1">
        <v>-0.01901061944464896</v>
      </c>
      <c r="C733" s="1">
        <v>-0.018080180112085342</v>
      </c>
      <c r="D733" s="1">
        <v>-0.012489014266279805</v>
      </c>
      <c r="E733" s="1">
        <v>-0.01710602794176724</v>
      </c>
      <c r="F733" s="1">
        <v>-0.021019302512161664</v>
      </c>
      <c r="G733" s="1">
        <v>-0.014274548275352137</v>
      </c>
      <c r="H733" s="1">
        <v>-0.016941389432890308</v>
      </c>
      <c r="I733" s="1">
        <v>-0.018302472948262385</v>
      </c>
      <c r="J733" s="1">
        <v>-0.010078273699454927</v>
      </c>
      <c r="K733" s="1">
        <v>-0.0037856221386820383</v>
      </c>
      <c r="L733" s="1">
        <v>-0.004552284422795982</v>
      </c>
      <c r="M733" s="1">
        <v>0.0017218912100463164</v>
      </c>
      <c r="N733" s="1">
        <v>-0.005764884638651865</v>
      </c>
      <c r="O733" s="1">
        <v>-0.005807852269850899</v>
      </c>
      <c r="P733" s="1">
        <v>-0.0025976508138751474</v>
      </c>
      <c r="Q733" s="1">
        <v>-0.0019982057119976786</v>
      </c>
      <c r="R733" s="1">
        <v>-0.0035487188954650035</v>
      </c>
      <c r="S733" s="1">
        <v>-0.0006118917351444815</v>
      </c>
      <c r="T733" s="1">
        <v>-0.003484101413424431</v>
      </c>
      <c r="U733" s="1">
        <v>0.004368494575154767</v>
      </c>
      <c r="V733" s="1">
        <v>0.0010267958097759722</v>
      </c>
    </row>
    <row r="734" spans="1:22" ht="12.75">
      <c r="A734" s="5">
        <v>94.44999999999861</v>
      </c>
      <c r="B734" s="1">
        <v>-0.01889641363062265</v>
      </c>
      <c r="C734" s="1">
        <v>-0.018072050369626728</v>
      </c>
      <c r="D734" s="1">
        <v>-0.012512016543261586</v>
      </c>
      <c r="E734" s="1">
        <v>-0.017027933251608663</v>
      </c>
      <c r="F734" s="1">
        <v>-0.021027827054414843</v>
      </c>
      <c r="G734" s="1">
        <v>-0.01421863620710578</v>
      </c>
      <c r="H734" s="1">
        <v>-0.016763815423402512</v>
      </c>
      <c r="I734" s="1">
        <v>-0.018283022577480823</v>
      </c>
      <c r="J734" s="1">
        <v>-0.01001975864021724</v>
      </c>
      <c r="K734" s="1">
        <v>-0.003759580619269974</v>
      </c>
      <c r="L734" s="1">
        <v>-0.004552528555183309</v>
      </c>
      <c r="M734" s="1">
        <v>0.0017060125094047196</v>
      </c>
      <c r="N734" s="1">
        <v>-0.005655548388442297</v>
      </c>
      <c r="O734" s="1">
        <v>-0.005676841723419843</v>
      </c>
      <c r="P734" s="1">
        <v>-0.0025292743420412683</v>
      </c>
      <c r="Q734" s="1">
        <v>-0.002012220632043187</v>
      </c>
      <c r="R734" s="1">
        <v>-0.003522777735978113</v>
      </c>
      <c r="S734" s="1">
        <v>-0.000525396979100274</v>
      </c>
      <c r="T734" s="1">
        <v>-0.0034539400097782502</v>
      </c>
      <c r="U734" s="1">
        <v>0.004498335709722339</v>
      </c>
      <c r="V734" s="1">
        <v>0.0012161541759262862</v>
      </c>
    </row>
    <row r="735" spans="1:22" ht="12.75">
      <c r="A735" s="5">
        <v>94.48333333333194</v>
      </c>
      <c r="B735" s="1">
        <v>-0.018743683220856608</v>
      </c>
      <c r="C735" s="1">
        <v>-0.018050557878503556</v>
      </c>
      <c r="D735" s="1">
        <v>-0.012580319965151222</v>
      </c>
      <c r="E735" s="1">
        <v>-0.01688781232162361</v>
      </c>
      <c r="F735" s="1">
        <v>-0.02104765369724328</v>
      </c>
      <c r="G735" s="1">
        <v>-0.014225184731459716</v>
      </c>
      <c r="H735" s="1">
        <v>-0.016577636031734243</v>
      </c>
      <c r="I735" s="1">
        <v>-0.018272004744399026</v>
      </c>
      <c r="J735" s="1">
        <v>-0.009942582003575314</v>
      </c>
      <c r="K735" s="1">
        <v>-0.003723873905565718</v>
      </c>
      <c r="L735" s="1">
        <v>-0.0045391503275470845</v>
      </c>
      <c r="M735" s="1">
        <v>0.0016908012741444916</v>
      </c>
      <c r="N735" s="1">
        <v>-0.005567063472665463</v>
      </c>
      <c r="O735" s="1">
        <v>-0.005536220773876448</v>
      </c>
      <c r="P735" s="1">
        <v>-0.0025284480039771107</v>
      </c>
      <c r="Q735" s="1">
        <v>-0.0020176086083133105</v>
      </c>
      <c r="R735" s="1">
        <v>-0.003516217364860691</v>
      </c>
      <c r="S735" s="1">
        <v>-0.0003781738376126111</v>
      </c>
      <c r="T735" s="1">
        <v>-0.0035119169188165184</v>
      </c>
      <c r="U735" s="1">
        <v>0.004599780467359657</v>
      </c>
      <c r="V735" s="1">
        <v>0.001433249650368027</v>
      </c>
    </row>
    <row r="736" spans="1:22" ht="12.75">
      <c r="A736" s="5">
        <v>94.51666666666527</v>
      </c>
      <c r="B736" s="1">
        <v>-0.018570020616840113</v>
      </c>
      <c r="C736" s="1">
        <v>-0.018009853417127686</v>
      </c>
      <c r="D736" s="1">
        <v>-0.01267686659603823</v>
      </c>
      <c r="E736" s="1">
        <v>-0.016714584084989072</v>
      </c>
      <c r="F736" s="1">
        <v>-0.021075494573940486</v>
      </c>
      <c r="G736" s="1">
        <v>-0.014282851246709711</v>
      </c>
      <c r="H736" s="1">
        <v>-0.016391888782518703</v>
      </c>
      <c r="I736" s="1">
        <v>-0.018265806072072354</v>
      </c>
      <c r="J736" s="1">
        <v>-0.00984841400127718</v>
      </c>
      <c r="K736" s="1">
        <v>-0.003693077586819776</v>
      </c>
      <c r="L736" s="1">
        <v>-0.004505180046486505</v>
      </c>
      <c r="M736" s="1">
        <v>0.0016796101411544312</v>
      </c>
      <c r="N736" s="1">
        <v>-0.005510556664052949</v>
      </c>
      <c r="O736" s="1">
        <v>-0.0053756929992352</v>
      </c>
      <c r="P736" s="1">
        <v>-0.002569301016996413</v>
      </c>
      <c r="Q736" s="1">
        <v>-0.0020118304415499056</v>
      </c>
      <c r="R736" s="1">
        <v>-0.0035347175649995707</v>
      </c>
      <c r="S736" s="1">
        <v>-0.00018497075399056493</v>
      </c>
      <c r="T736" s="1">
        <v>-0.0036283790932544017</v>
      </c>
      <c r="U736" s="1">
        <v>0.004676328327324602</v>
      </c>
      <c r="V736" s="1">
        <v>0.0016572032509338482</v>
      </c>
    </row>
    <row r="737" spans="1:22" ht="12.75">
      <c r="A737" s="5">
        <v>94.5499999999986</v>
      </c>
      <c r="B737" s="1">
        <v>-0.018394482224880326</v>
      </c>
      <c r="C737" s="1">
        <v>-0.017943220689260835</v>
      </c>
      <c r="D737" s="1">
        <v>-0.012778307086217265</v>
      </c>
      <c r="E737" s="1">
        <v>-0.01654969147100936</v>
      </c>
      <c r="F737" s="1">
        <v>-0.02110785390056129</v>
      </c>
      <c r="G737" s="1">
        <v>-0.014370395005007829</v>
      </c>
      <c r="H737" s="1">
        <v>-0.016215505457891837</v>
      </c>
      <c r="I737" s="1">
        <v>-0.018256859014180622</v>
      </c>
      <c r="J737" s="1">
        <v>-0.009738323562490114</v>
      </c>
      <c r="K737" s="1">
        <v>-0.0036781820199038775</v>
      </c>
      <c r="L737" s="1">
        <v>-0.004443587942122761</v>
      </c>
      <c r="M737" s="1">
        <v>0.001675910493722503</v>
      </c>
      <c r="N737" s="1">
        <v>-0.005496472259464601</v>
      </c>
      <c r="O737" s="1">
        <v>-0.0051819610414254175</v>
      </c>
      <c r="P737" s="1">
        <v>-0.0026135622725182665</v>
      </c>
      <c r="Q737" s="1">
        <v>-0.0019913023575199376</v>
      </c>
      <c r="R737" s="1">
        <v>-0.0035815583795607703</v>
      </c>
      <c r="S737" s="1">
        <v>3.1836789394624684E-05</v>
      </c>
      <c r="T737" s="1">
        <v>-0.0037613142814464026</v>
      </c>
      <c r="U737" s="1">
        <v>0.004737891682855813</v>
      </c>
      <c r="V737" s="1">
        <v>0.0018633787945974457</v>
      </c>
    </row>
    <row r="738" spans="1:22" ht="12.75">
      <c r="A738" s="5">
        <v>94.58333333333194</v>
      </c>
      <c r="B738" s="1">
        <v>-0.018231803658238545</v>
      </c>
      <c r="C738" s="1">
        <v>-0.017848602314142047</v>
      </c>
      <c r="D738" s="1">
        <v>-0.01286726536631224</v>
      </c>
      <c r="E738" s="1">
        <v>-0.01642536785168582</v>
      </c>
      <c r="F738" s="1">
        <v>-0.021143680316821976</v>
      </c>
      <c r="G738" s="1">
        <v>-0.014467945135911963</v>
      </c>
      <c r="H738" s="1">
        <v>-0.01605631006168927</v>
      </c>
      <c r="I738" s="1">
        <v>-0.018240272855849053</v>
      </c>
      <c r="J738" s="1">
        <v>-0.009614329458402926</v>
      </c>
      <c r="K738" s="1">
        <v>-0.0036854369499123804</v>
      </c>
      <c r="L738" s="1">
        <v>-0.004351031467947326</v>
      </c>
      <c r="M738" s="1">
        <v>0.0016811001206245462</v>
      </c>
      <c r="N738" s="1">
        <v>-0.005529638714635082</v>
      </c>
      <c r="O738" s="1">
        <v>-0.004948246806678463</v>
      </c>
      <c r="P738" s="1">
        <v>-0.0026322604698104765</v>
      </c>
      <c r="Q738" s="1">
        <v>-0.001953586316438554</v>
      </c>
      <c r="R738" s="1">
        <v>-0.0036556452467518337</v>
      </c>
      <c r="S738" s="1">
        <v>0.0002520094090355836</v>
      </c>
      <c r="T738" s="1">
        <v>-0.0038778490116774806</v>
      </c>
      <c r="U738" s="1">
        <v>0.004794134871705045</v>
      </c>
      <c r="V738" s="1">
        <v>0.0020336636112030133</v>
      </c>
    </row>
    <row r="739" spans="1:22" ht="12.75">
      <c r="A739" s="5">
        <v>94.61666666666527</v>
      </c>
      <c r="B739" s="1">
        <v>-0.01807943735799255</v>
      </c>
      <c r="C739" s="1">
        <v>-0.01774257657291968</v>
      </c>
      <c r="D739" s="1">
        <v>-0.012950258488264074</v>
      </c>
      <c r="E739" s="1">
        <v>-0.01633700836980793</v>
      </c>
      <c r="F739" s="1">
        <v>-0.02119170015708464</v>
      </c>
      <c r="G739" s="1">
        <v>-0.014561110278603335</v>
      </c>
      <c r="H739" s="1">
        <v>-0.015917695484545368</v>
      </c>
      <c r="I739" s="1">
        <v>-0.018221864207984467</v>
      </c>
      <c r="J739" s="1">
        <v>-0.009482249828290571</v>
      </c>
      <c r="K739" s="1">
        <v>-0.0037021296748301637</v>
      </c>
      <c r="L739" s="1">
        <v>-0.0042389169709328165</v>
      </c>
      <c r="M739" s="1">
        <v>0.0016882824325878986</v>
      </c>
      <c r="N739" s="1">
        <v>-0.005592421120798315</v>
      </c>
      <c r="O739" s="1">
        <v>-0.00469384925843388</v>
      </c>
      <c r="P739" s="1">
        <v>-0.002633623539535695</v>
      </c>
      <c r="Q739" s="1">
        <v>-0.0019008272163136327</v>
      </c>
      <c r="R739" s="1">
        <v>-0.003738385184946404</v>
      </c>
      <c r="S739" s="1">
        <v>0.0004638521168804011</v>
      </c>
      <c r="T739" s="1">
        <v>-0.003981664931954423</v>
      </c>
      <c r="U739" s="1">
        <v>0.004853730009676512</v>
      </c>
      <c r="V739" s="1">
        <v>0.0021760390820767346</v>
      </c>
    </row>
    <row r="740" spans="1:22" ht="12.75">
      <c r="A740" s="5">
        <v>94.6499999999986</v>
      </c>
      <c r="B740" s="1">
        <v>-0.017930514972174256</v>
      </c>
      <c r="C740" s="1">
        <v>-0.017646380662219407</v>
      </c>
      <c r="D740" s="1">
        <v>-0.013039776784342937</v>
      </c>
      <c r="E740" s="1">
        <v>-0.016270798610862204</v>
      </c>
      <c r="F740" s="1">
        <v>-0.021263084179372838</v>
      </c>
      <c r="G740" s="1">
        <v>-0.014636868949669</v>
      </c>
      <c r="H740" s="1">
        <v>-0.015801946838794184</v>
      </c>
      <c r="I740" s="1">
        <v>-0.018210126512939098</v>
      </c>
      <c r="J740" s="1">
        <v>-0.009348852653449535</v>
      </c>
      <c r="K740" s="1">
        <v>-0.003710806880864734</v>
      </c>
      <c r="L740" s="1">
        <v>-0.004122338021422131</v>
      </c>
      <c r="M740" s="1">
        <v>0.0016884872458277737</v>
      </c>
      <c r="N740" s="1">
        <v>-0.0056615687280630374</v>
      </c>
      <c r="O740" s="1">
        <v>-0.004444586624433259</v>
      </c>
      <c r="P740" s="1">
        <v>-0.0026351792202052877</v>
      </c>
      <c r="Q740" s="1">
        <v>-0.0018363156896012353</v>
      </c>
      <c r="R740" s="1">
        <v>-0.003806810607559649</v>
      </c>
      <c r="S740" s="1">
        <v>0.0006578060237410321</v>
      </c>
      <c r="T740" s="1">
        <v>-0.004085582470214472</v>
      </c>
      <c r="U740" s="1">
        <v>0.004925101157087537</v>
      </c>
      <c r="V740" s="1">
        <v>0.002305010101415291</v>
      </c>
    </row>
    <row r="741" spans="1:22" ht="12.75">
      <c r="A741" s="5">
        <v>94.68333333333193</v>
      </c>
      <c r="B741" s="1">
        <v>-0.017779614909353095</v>
      </c>
      <c r="C741" s="1">
        <v>-0.017576683533873844</v>
      </c>
      <c r="D741" s="1">
        <v>-0.013145620399510878</v>
      </c>
      <c r="E741" s="1">
        <v>-0.01621576357396796</v>
      </c>
      <c r="F741" s="1">
        <v>-0.021366516016473498</v>
      </c>
      <c r="G741" s="1">
        <v>-0.01468505334490259</v>
      </c>
      <c r="H741" s="1">
        <v>-0.015710756731682925</v>
      </c>
      <c r="I741" s="1">
        <v>-0.018211713540375252</v>
      </c>
      <c r="J741" s="1">
        <v>-0.009219470685570243</v>
      </c>
      <c r="K741" s="1">
        <v>-0.0036977692725260916</v>
      </c>
      <c r="L741" s="1">
        <v>-0.004013194487057813</v>
      </c>
      <c r="M741" s="1">
        <v>0.0016746869967113457</v>
      </c>
      <c r="N741" s="1">
        <v>-0.005718752866602325</v>
      </c>
      <c r="O741" s="1">
        <v>-0.004220755033388758</v>
      </c>
      <c r="P741" s="1">
        <v>-0.0026507215994858633</v>
      </c>
      <c r="Q741" s="1">
        <v>-0.0017626959953019076</v>
      </c>
      <c r="R741" s="1">
        <v>-0.003842911444203421</v>
      </c>
      <c r="S741" s="1">
        <v>0.0008264307483166273</v>
      </c>
      <c r="T741" s="1">
        <v>-0.004199691307621279</v>
      </c>
      <c r="U741" s="1">
        <v>0.005014823842847871</v>
      </c>
      <c r="V741" s="1">
        <v>0.0024320546158157702</v>
      </c>
    </row>
    <row r="742" spans="1:22" ht="12.75">
      <c r="A742" s="5">
        <v>94.71666666666526</v>
      </c>
      <c r="B742" s="1">
        <v>-0.017627102620248577</v>
      </c>
      <c r="C742" s="1">
        <v>-0.017531881160543307</v>
      </c>
      <c r="D742" s="1">
        <v>-0.013266828729497445</v>
      </c>
      <c r="E742" s="1">
        <v>-0.016172285912775797</v>
      </c>
      <c r="F742" s="1">
        <v>-0.021500730800227102</v>
      </c>
      <c r="G742" s="1">
        <v>-0.014706910376924062</v>
      </c>
      <c r="H742" s="1">
        <v>-0.0156434477501114</v>
      </c>
      <c r="I742" s="1">
        <v>-0.01822592036919558</v>
      </c>
      <c r="J742" s="1">
        <v>-0.009093695757918867</v>
      </c>
      <c r="K742" s="1">
        <v>-0.003664333627534193</v>
      </c>
      <c r="L742" s="1">
        <v>-0.003910611424680973</v>
      </c>
      <c r="M742" s="1">
        <v>0.0016476246022136352</v>
      </c>
      <c r="N742" s="1">
        <v>-0.005765333186846595</v>
      </c>
      <c r="O742" s="1">
        <v>-0.0040205622178948125</v>
      </c>
      <c r="P742" s="1">
        <v>-0.0026791101616650097</v>
      </c>
      <c r="Q742" s="1">
        <v>-0.0016800268985941336</v>
      </c>
      <c r="R742" s="1">
        <v>-0.003848507689276304</v>
      </c>
      <c r="S742" s="1">
        <v>0.0009707599408551199</v>
      </c>
      <c r="T742" s="1">
        <v>-0.004323158138244117</v>
      </c>
      <c r="U742" s="1">
        <v>0.005122079470236956</v>
      </c>
      <c r="V742" s="1">
        <v>0.002556542781476887</v>
      </c>
    </row>
    <row r="743" spans="1:22" ht="12.75">
      <c r="A743" s="5">
        <v>94.7499999999986</v>
      </c>
      <c r="B743" s="1">
        <v>-0.017474790316117737</v>
      </c>
      <c r="C743" s="1">
        <v>-0.017505801270095055</v>
      </c>
      <c r="D743" s="1">
        <v>-0.01339975098272406</v>
      </c>
      <c r="E743" s="1">
        <v>-0.016143587694569122</v>
      </c>
      <c r="F743" s="1">
        <v>-0.021661976537237507</v>
      </c>
      <c r="G743" s="1">
        <v>-0.014706540637559943</v>
      </c>
      <c r="H743" s="1">
        <v>-0.01559874997589258</v>
      </c>
      <c r="I743" s="1">
        <v>-0.018250202405612825</v>
      </c>
      <c r="J743" s="1">
        <v>-0.008969684474155509</v>
      </c>
      <c r="K743" s="1">
        <v>-0.003615570741911487</v>
      </c>
      <c r="L743" s="1">
        <v>-0.003810520188432368</v>
      </c>
      <c r="M743" s="1">
        <v>0.001609985599461624</v>
      </c>
      <c r="N743" s="1">
        <v>-0.0058075914192906</v>
      </c>
      <c r="O743" s="1">
        <v>-0.0038366938115164256</v>
      </c>
      <c r="P743" s="1">
        <v>-0.0027154707401855598</v>
      </c>
      <c r="Q743" s="1">
        <v>-0.0015877207912008817</v>
      </c>
      <c r="R743" s="1">
        <v>-0.003830376853373566</v>
      </c>
      <c r="S743" s="1">
        <v>0.0010939457594916387</v>
      </c>
      <c r="T743" s="1">
        <v>-0.004452418909378666</v>
      </c>
      <c r="U743" s="1">
        <v>0.0052442009111266594</v>
      </c>
      <c r="V743" s="1">
        <v>0.0026748178069977615</v>
      </c>
    </row>
    <row r="744" spans="1:22" ht="12.75">
      <c r="A744" s="5">
        <v>94.78333333333192</v>
      </c>
      <c r="B744" s="1">
        <v>-0.017324124757498095</v>
      </c>
      <c r="C744" s="1">
        <v>-0.017493875617736014</v>
      </c>
      <c r="D744" s="1">
        <v>-0.013541696971882601</v>
      </c>
      <c r="E744" s="1">
        <v>-0.01613250833298075</v>
      </c>
      <c r="F744" s="1">
        <v>-0.021847766102268098</v>
      </c>
      <c r="G744" s="1">
        <v>-0.014686797806016815</v>
      </c>
      <c r="H744" s="1">
        <v>-0.015576070903939613</v>
      </c>
      <c r="I744" s="1">
        <v>-0.018282719976937065</v>
      </c>
      <c r="J744" s="1">
        <v>-0.008846001604674105</v>
      </c>
      <c r="K744" s="1">
        <v>-0.003555234633960464</v>
      </c>
      <c r="L744" s="1">
        <v>-0.0037097270756116397</v>
      </c>
      <c r="M744" s="1">
        <v>0.0015637126086072734</v>
      </c>
      <c r="N744" s="1">
        <v>-0.005850449643998676</v>
      </c>
      <c r="O744" s="1">
        <v>-0.0036636277152241672</v>
      </c>
      <c r="P744" s="1">
        <v>-0.0027560696842027586</v>
      </c>
      <c r="Q744" s="1">
        <v>-0.0014851312996666361</v>
      </c>
      <c r="R744" s="1">
        <v>-0.0037934764526918905</v>
      </c>
      <c r="S744" s="1">
        <v>0.0011981067121133791</v>
      </c>
      <c r="T744" s="1">
        <v>-0.00458474287425133</v>
      </c>
      <c r="U744" s="1">
        <v>0.005379339634109403</v>
      </c>
      <c r="V744" s="1">
        <v>0.002783852744778801</v>
      </c>
    </row>
    <row r="745" spans="1:22" ht="12.75">
      <c r="A745" s="5">
        <v>94.81666666666526</v>
      </c>
      <c r="B745" s="1">
        <v>-0.01717509090204912</v>
      </c>
      <c r="C745" s="1">
        <v>-0.01749795206803182</v>
      </c>
      <c r="D745" s="1">
        <v>-0.013693818926746747</v>
      </c>
      <c r="E745" s="1">
        <v>-0.01614035662704113</v>
      </c>
      <c r="F745" s="1">
        <v>-0.02206067184272036</v>
      </c>
      <c r="G745" s="1">
        <v>-0.014645547911021448</v>
      </c>
      <c r="H745" s="1">
        <v>-0.015577527681566401</v>
      </c>
      <c r="I745" s="1">
        <v>-0.018324453094867785</v>
      </c>
      <c r="J745" s="1">
        <v>-0.008722844586803917</v>
      </c>
      <c r="K745" s="1">
        <v>-0.003481812211103781</v>
      </c>
      <c r="L745" s="1">
        <v>-0.003608538156153981</v>
      </c>
      <c r="M745" s="1">
        <v>0.0015077765819024634</v>
      </c>
      <c r="N745" s="1">
        <v>-0.00589339133931349</v>
      </c>
      <c r="O745" s="1">
        <v>-0.0035030108996108662</v>
      </c>
      <c r="P745" s="1">
        <v>-0.002801735405721498</v>
      </c>
      <c r="Q745" s="1">
        <v>-0.001371376989821946</v>
      </c>
      <c r="R745" s="1">
        <v>-0.003735484025833622</v>
      </c>
      <c r="S745" s="1">
        <v>0.0012812267056158046</v>
      </c>
      <c r="T745" s="1">
        <v>-0.004720732509811422</v>
      </c>
      <c r="U745" s="1">
        <v>0.005528921494659841</v>
      </c>
      <c r="V745" s="1">
        <v>0.0028831400224255547</v>
      </c>
    </row>
    <row r="746" spans="1:22" ht="12.75">
      <c r="A746" s="5">
        <v>94.84999999999859</v>
      </c>
      <c r="B746" s="1">
        <v>-0.01702730825671077</v>
      </c>
      <c r="C746" s="1">
        <v>-0.01752148251288778</v>
      </c>
      <c r="D746" s="1">
        <v>-0.013858229681360634</v>
      </c>
      <c r="E746" s="1">
        <v>-0.01616805872213011</v>
      </c>
      <c r="F746" s="1">
        <v>-0.0223045309741553</v>
      </c>
      <c r="G746" s="1">
        <v>-0.014579410068680656</v>
      </c>
      <c r="H746" s="1">
        <v>-0.015605914869187026</v>
      </c>
      <c r="I746" s="1">
        <v>-0.018377086692201804</v>
      </c>
      <c r="J746" s="1">
        <v>-0.008600819024608033</v>
      </c>
      <c r="K746" s="1">
        <v>-0.003392473603044137</v>
      </c>
      <c r="L746" s="1">
        <v>-0.003508134443153472</v>
      </c>
      <c r="M746" s="1">
        <v>0.0014404055546240538</v>
      </c>
      <c r="N746" s="1">
        <v>-0.005934540333147288</v>
      </c>
      <c r="O746" s="1">
        <v>-0.0033582826026749175</v>
      </c>
      <c r="P746" s="1">
        <v>-0.0028544368324590827</v>
      </c>
      <c r="Q746" s="1">
        <v>-0.0012455176623188766</v>
      </c>
      <c r="R746" s="1">
        <v>-0.0036522571170025213</v>
      </c>
      <c r="S746" s="1">
        <v>0.0013402559966464445</v>
      </c>
      <c r="T746" s="1">
        <v>-0.004861823598938983</v>
      </c>
      <c r="U746" s="1">
        <v>0.005695190944973181</v>
      </c>
      <c r="V746" s="1">
        <v>0.002972801911344858</v>
      </c>
    </row>
    <row r="747" spans="1:22" ht="12.75">
      <c r="A747" s="5">
        <v>94.88333333333192</v>
      </c>
      <c r="B747" s="1">
        <v>-0.01688041137076353</v>
      </c>
      <c r="C747" s="1">
        <v>-0.017566070979643567</v>
      </c>
      <c r="D747" s="1">
        <v>-0.014035889839994712</v>
      </c>
      <c r="E747" s="1">
        <v>-0.016215231964597104</v>
      </c>
      <c r="F747" s="1">
        <v>-0.022580608364732448</v>
      </c>
      <c r="G747" s="1">
        <v>-0.014487137366374489</v>
      </c>
      <c r="H747" s="1">
        <v>-0.015661909879901677</v>
      </c>
      <c r="I747" s="1">
        <v>-0.018441325690036474</v>
      </c>
      <c r="J747" s="1">
        <v>-0.008480333084820284</v>
      </c>
      <c r="K747" s="1">
        <v>-0.003285902032061576</v>
      </c>
      <c r="L747" s="1">
        <v>-0.0034093908797690007</v>
      </c>
      <c r="M747" s="1">
        <v>0.0013608566097970238</v>
      </c>
      <c r="N747" s="1">
        <v>-0.005972536975069652</v>
      </c>
      <c r="O747" s="1">
        <v>-0.0032312350918218863</v>
      </c>
      <c r="P747" s="1">
        <v>-0.0029153144801279244</v>
      </c>
      <c r="Q747" s="1">
        <v>-0.0011074945519789438</v>
      </c>
      <c r="R747" s="1">
        <v>-0.0035419757318000036</v>
      </c>
      <c r="S747" s="1">
        <v>0.0013741609349573658</v>
      </c>
      <c r="T747" s="1">
        <v>-0.005008849447564737</v>
      </c>
      <c r="U747" s="1">
        <v>0.0058789665817699805</v>
      </c>
      <c r="V747" s="1">
        <v>0.003053468255337996</v>
      </c>
    </row>
    <row r="748" spans="1:22" ht="12.75">
      <c r="A748" s="5">
        <v>94.91666666666525</v>
      </c>
      <c r="B748" s="1">
        <v>-0.01673409496285001</v>
      </c>
      <c r="C748" s="1">
        <v>-0.01762593003737633</v>
      </c>
      <c r="D748" s="1">
        <v>-0.014223151087824707</v>
      </c>
      <c r="E748" s="1">
        <v>-0.016276258504669728</v>
      </c>
      <c r="F748" s="1">
        <v>-0.022879879493005385</v>
      </c>
      <c r="G748" s="1">
        <v>-0.014376018776575916</v>
      </c>
      <c r="H748" s="1">
        <v>-0.015737721537554945</v>
      </c>
      <c r="I748" s="1">
        <v>-0.018513954962671234</v>
      </c>
      <c r="J748" s="1">
        <v>-0.008361005184857466</v>
      </c>
      <c r="K748" s="1">
        <v>-0.003166833090745506</v>
      </c>
      <c r="L748" s="1">
        <v>-0.0033119581294186826</v>
      </c>
      <c r="M748" s="1">
        <v>0.0012725030214388335</v>
      </c>
      <c r="N748" s="1">
        <v>-0.0060080877012795054</v>
      </c>
      <c r="O748" s="1">
        <v>-0.003117072752086019</v>
      </c>
      <c r="P748" s="1">
        <v>-0.0029821952164208656</v>
      </c>
      <c r="Q748" s="1">
        <v>-0.0009607746303014677</v>
      </c>
      <c r="R748" s="1">
        <v>-0.0034121097214181045</v>
      </c>
      <c r="S748" s="1">
        <v>0.0013899722427187836</v>
      </c>
      <c r="T748" s="1">
        <v>-0.005160233453822163</v>
      </c>
      <c r="U748" s="1">
        <v>0.006075363579872188</v>
      </c>
      <c r="V748" s="1">
        <v>0.003127799187784057</v>
      </c>
    </row>
    <row r="749" spans="1:22" ht="12.75">
      <c r="A749" s="5">
        <v>94.94999999999858</v>
      </c>
      <c r="B749" s="1">
        <v>-0.016588068793953352</v>
      </c>
      <c r="C749" s="1">
        <v>-0.017693424390597578</v>
      </c>
      <c r="D749" s="1">
        <v>-0.014415212880252659</v>
      </c>
      <c r="E749" s="1">
        <v>-0.016344211693545174</v>
      </c>
      <c r="F749" s="1">
        <v>-0.02319074749012622</v>
      </c>
      <c r="G749" s="1">
        <v>-0.01425547724303114</v>
      </c>
      <c r="H749" s="1">
        <v>-0.01582344151867752</v>
      </c>
      <c r="I749" s="1">
        <v>-0.018590779372706034</v>
      </c>
      <c r="J749" s="1">
        <v>-0.00824225630480711</v>
      </c>
      <c r="K749" s="1">
        <v>-0.0030415154642626837</v>
      </c>
      <c r="L749" s="1">
        <v>-0.003215180785585442</v>
      </c>
      <c r="M749" s="1">
        <v>0.0011797471113150632</v>
      </c>
      <c r="N749" s="1">
        <v>-0.006042415469633102</v>
      </c>
      <c r="O749" s="1">
        <v>-0.0030093529979087347</v>
      </c>
      <c r="P749" s="1">
        <v>-0.0030520774970258565</v>
      </c>
      <c r="Q749" s="1">
        <v>-0.0008097063029552203</v>
      </c>
      <c r="R749" s="1">
        <v>-0.0032724513984465145</v>
      </c>
      <c r="S749" s="1">
        <v>0.0013967367352054495</v>
      </c>
      <c r="T749" s="1">
        <v>-0.005313796538895424</v>
      </c>
      <c r="U749" s="1">
        <v>0.0062780712586271</v>
      </c>
      <c r="V749" s="1">
        <v>0.00319896241445658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Raclavsky</cp:lastModifiedBy>
  <dcterms:created xsi:type="dcterms:W3CDTF">2009-07-30T17:36:49Z</dcterms:created>
  <dcterms:modified xsi:type="dcterms:W3CDTF">2009-07-31T12:04:37Z</dcterms:modified>
  <cp:category/>
  <cp:version/>
  <cp:contentType/>
  <cp:contentStatus/>
</cp:coreProperties>
</file>