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35" windowHeight="7365" activeTab="0"/>
  </bookViews>
  <sheets>
    <sheet name="AL 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<sst xmlns="http://schemas.openxmlformats.org/spreadsheetml/2006/main" count="13" uniqueCount="13">
  <si>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AL 04 01</t>
  </si>
  <si>
    <t>AL 04 03</t>
  </si>
  <si>
    <t>AL 04 04</t>
  </si>
  <si>
    <t>AL 04 08</t>
  </si>
  <si>
    <t>AL 04 11</t>
  </si>
  <si>
    <t>AL 04 12</t>
  </si>
  <si>
    <t>AL 04 14</t>
  </si>
  <si>
    <t>AL 05 01</t>
  </si>
  <si>
    <t>AL 05 03</t>
  </si>
  <si>
    <t>AL 05 05</t>
  </si>
  <si>
    <t>AL 05 06</t>
  </si>
  <si>
    <t>AL 05 09</t>
  </si>
  <si>
    <t>AL 05 13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</si>
</sst>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4.25"/>
      <color indexed="8"/>
      <name val="Arial"/>
      <family val="0"/>
    </font>
    <font>
      <b/>
      <sz val="14.25"/>
      <color indexed="8"/>
      <name val="Arial"/>
      <family val="0"/>
    </font>
    <font>
      <b/>
      <sz val="17"/>
      <color indexed="8"/>
      <name val="Arial"/>
      <family val="0"/>
    </font>
    <font>
      <b/>
      <i/>
      <sz val="17"/>
      <color indexed="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7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3">
    <xf numFmtId="0" fontId="0" fillId="0" borderId="0" xfId="0" applyAlignment="1">
      <alignment/>
    </xf>
    <xf numFmtId="0" fontId="17" fillId="0" borderId="0" xfId="46" applyProtection="1">
      <alignment/>
      <protection locked="0"/>
    </xf>
    <xf numFmtId="0" fontId="17" fillId="0" borderId="0" xfId="46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1" u="none" baseline="0">
                <a:solidFill>
                  <a:srgbClr val="000000"/>
                </a:solidFill>
              </a:rPr>
              <a:t>C. albicans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 genotype B</a:t>
            </a:r>
          </a:p>
        </c:rich>
      </c:tx>
      <c:layout>
        <c:manualLayout>
          <c:xMode val="factor"/>
          <c:yMode val="factor"/>
          <c:x val="0.054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595"/>
          <c:w val="0.97975"/>
          <c:h val="0.8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'AL A'!$B$1</c:f>
              <c:strCache>
                <c:ptCount val="1"/>
                <c:pt idx="0">
                  <c:v>AL 04 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A'!$B$2:$B$749</c:f>
              <c:numCache/>
            </c:numRef>
          </c:yVal>
          <c:smooth val="1"/>
        </c:ser>
        <c:ser>
          <c:idx val="1"/>
          <c:order val="1"/>
          <c:tx>
            <c:strRef>
              <c:f>'AL A'!$C$1</c:f>
              <c:strCache>
                <c:ptCount val="1"/>
                <c:pt idx="0">
                  <c:v>AL 04 03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A'!$C$2:$C$749</c:f>
              <c:numCache/>
            </c:numRef>
          </c:yVal>
          <c:smooth val="1"/>
        </c:ser>
        <c:ser>
          <c:idx val="2"/>
          <c:order val="2"/>
          <c:tx>
            <c:strRef>
              <c:f>'AL A'!$D$1</c:f>
              <c:strCache>
                <c:ptCount val="1"/>
                <c:pt idx="0">
                  <c:v>AL 04 04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A'!$D$2:$D$749</c:f>
              <c:numCache/>
            </c:numRef>
          </c:yVal>
          <c:smooth val="1"/>
        </c:ser>
        <c:ser>
          <c:idx val="3"/>
          <c:order val="3"/>
          <c:tx>
            <c:strRef>
              <c:f>'AL A'!$E$1</c:f>
              <c:strCache>
                <c:ptCount val="1"/>
                <c:pt idx="0">
                  <c:v>AL 04 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A'!$E$2:$E$749</c:f>
              <c:numCache/>
            </c:numRef>
          </c:yVal>
          <c:smooth val="1"/>
        </c:ser>
        <c:ser>
          <c:idx val="4"/>
          <c:order val="4"/>
          <c:tx>
            <c:strRef>
              <c:f>'AL A'!$F$1</c:f>
              <c:strCache>
                <c:ptCount val="1"/>
                <c:pt idx="0">
                  <c:v>AL 04 11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A'!$F$2:$F$749</c:f>
              <c:numCache/>
            </c:numRef>
          </c:yVal>
          <c:smooth val="1"/>
        </c:ser>
        <c:ser>
          <c:idx val="5"/>
          <c:order val="5"/>
          <c:tx>
            <c:strRef>
              <c:f>'AL A'!$G$1</c:f>
              <c:strCache>
                <c:ptCount val="1"/>
                <c:pt idx="0">
                  <c:v>AL 04 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A'!$G$2:$G$749</c:f>
              <c:numCache/>
            </c:numRef>
          </c:yVal>
          <c:smooth val="1"/>
        </c:ser>
        <c:ser>
          <c:idx val="6"/>
          <c:order val="6"/>
          <c:tx>
            <c:strRef>
              <c:f>'AL A'!$H$1</c:f>
              <c:strCache>
                <c:ptCount val="1"/>
                <c:pt idx="0">
                  <c:v>AL 04 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A'!$H$2:$H$749</c:f>
              <c:numCache/>
            </c:numRef>
          </c:yVal>
          <c:smooth val="1"/>
        </c:ser>
        <c:ser>
          <c:idx val="7"/>
          <c:order val="7"/>
          <c:tx>
            <c:strRef>
              <c:f>'AL A'!$I$1</c:f>
              <c:strCache>
                <c:ptCount val="1"/>
                <c:pt idx="0">
                  <c:v>AL 05 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A'!$I$2:$I$749</c:f>
              <c:numCache/>
            </c:numRef>
          </c:yVal>
          <c:smooth val="1"/>
        </c:ser>
        <c:ser>
          <c:idx val="8"/>
          <c:order val="8"/>
          <c:tx>
            <c:strRef>
              <c:f>'AL A'!$J$1</c:f>
              <c:strCache>
                <c:ptCount val="1"/>
                <c:pt idx="0">
                  <c:v>AL 05 03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A'!$J$2:$J$749</c:f>
              <c:numCache/>
            </c:numRef>
          </c:yVal>
          <c:smooth val="1"/>
        </c:ser>
        <c:ser>
          <c:idx val="9"/>
          <c:order val="9"/>
          <c:tx>
            <c:strRef>
              <c:f>'AL A'!$K$1</c:f>
              <c:strCache>
                <c:ptCount val="1"/>
                <c:pt idx="0">
                  <c:v>AL 05 05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A'!$K$2:$K$749</c:f>
              <c:numCache/>
            </c:numRef>
          </c:yVal>
          <c:smooth val="1"/>
        </c:ser>
        <c:ser>
          <c:idx val="10"/>
          <c:order val="10"/>
          <c:tx>
            <c:strRef>
              <c:f>'AL A'!$L$1</c:f>
              <c:strCache>
                <c:ptCount val="1"/>
                <c:pt idx="0">
                  <c:v>AL 05 06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A'!$L$2:$L$749</c:f>
              <c:numCache/>
            </c:numRef>
          </c:yVal>
          <c:smooth val="1"/>
        </c:ser>
        <c:ser>
          <c:idx val="11"/>
          <c:order val="11"/>
          <c:tx>
            <c:strRef>
              <c:f>'AL A'!$M$1</c:f>
              <c:strCache>
                <c:ptCount val="1"/>
                <c:pt idx="0">
                  <c:v>AL 05 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A'!$M$2:$M$749</c:f>
              <c:numCache/>
            </c:numRef>
          </c:yVal>
          <c:smooth val="1"/>
        </c:ser>
        <c:ser>
          <c:idx val="12"/>
          <c:order val="12"/>
          <c:tx>
            <c:strRef>
              <c:f>'AL A'!$N$1</c:f>
              <c:strCache>
                <c:ptCount val="1"/>
                <c:pt idx="0">
                  <c:v>AL 05 13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 A'!$A$2:$A$749</c:f>
              <c:numCache/>
            </c:numRef>
          </c:xVal>
          <c:yVal>
            <c:numRef>
              <c:f>'AL A'!$N$2:$N$749</c:f>
              <c:numCache/>
            </c:numRef>
          </c:yVal>
          <c:smooth val="1"/>
        </c:ser>
        <c:axId val="22993783"/>
        <c:axId val="5617456"/>
      </c:scatterChart>
      <c:valAx>
        <c:axId val="22993783"/>
        <c:scaling>
          <c:orientation val="minMax"/>
          <c:max val="95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0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7456"/>
        <c:crossesAt val="-0.010000000000000002"/>
        <c:crossBetween val="midCat"/>
        <c:dispUnits/>
      </c:valAx>
      <c:valAx>
        <c:axId val="5617456"/>
        <c:scaling>
          <c:orientation val="minMax"/>
          <c:max val="0.1"/>
          <c:min val="-0.010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</a:rPr>
                  <a:t>-dF/dT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93783"/>
        <c:crosses val="autoZero"/>
        <c:crossBetween val="midCat"/>
        <c:dispUnits/>
        <c:majorUnit val="0.02000000000000000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12</xdr:col>
      <xdr:colOff>19050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619125" y="161925"/>
        <a:ext cx="67151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9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6384" width="9.140625" style="2" customWidth="1"/>
  </cols>
  <sheetData>
    <row r="1" spans="1:14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ht="12.75">
      <c r="A2" s="1">
        <v>70.05</v>
      </c>
      <c r="B2" s="1">
        <v>0.025919991861856673</v>
      </c>
      <c r="C2" s="1">
        <v>0.029895792770592067</v>
      </c>
      <c r="D2" s="1">
        <v>0.018662957550574344</v>
      </c>
      <c r="E2" s="1">
        <v>0.023311425737611913</v>
      </c>
      <c r="F2" s="1">
        <v>0.0285619825102561</v>
      </c>
      <c r="G2" s="1">
        <v>0.03050434979938199</v>
      </c>
      <c r="H2" s="1">
        <v>0.02385031361913903</v>
      </c>
      <c r="I2" s="1">
        <v>0.025576468240693817</v>
      </c>
      <c r="J2" s="1">
        <v>0.02861653491088134</v>
      </c>
      <c r="K2" s="1">
        <v>0.019689615844342256</v>
      </c>
      <c r="L2" s="1">
        <v>0.024520521567899856</v>
      </c>
      <c r="M2" s="1">
        <v>0.02564968918825583</v>
      </c>
      <c r="N2" s="1">
        <v>0.02133792557230363</v>
      </c>
    </row>
    <row r="3" spans="1:14" ht="12.75">
      <c r="A3" s="1">
        <v>70.08333333</v>
      </c>
      <c r="B3" s="1">
        <v>0.025877283778120427</v>
      </c>
      <c r="C3" s="1">
        <v>0.029813796006786825</v>
      </c>
      <c r="D3" s="1">
        <v>0.018821410627480304</v>
      </c>
      <c r="E3" s="1">
        <v>0.02339589574533624</v>
      </c>
      <c r="F3" s="1">
        <v>0.027734571576608084</v>
      </c>
      <c r="G3" s="1">
        <v>0.030144387429471703</v>
      </c>
      <c r="H3" s="1">
        <v>0.023990234481024733</v>
      </c>
      <c r="I3" s="1">
        <v>0.025283095431852386</v>
      </c>
      <c r="J3" s="1">
        <v>0.02836509326397798</v>
      </c>
      <c r="K3" s="1">
        <v>0.019549304094926136</v>
      </c>
      <c r="L3" s="1">
        <v>0.024109784852607785</v>
      </c>
      <c r="M3" s="1">
        <v>0.025551114191908267</v>
      </c>
      <c r="N3" s="1">
        <v>0.02078984175576099</v>
      </c>
    </row>
    <row r="4" spans="1:14" ht="12.75">
      <c r="A4" s="1">
        <v>70.11666667</v>
      </c>
      <c r="B4" s="1">
        <v>0.025822395541351056</v>
      </c>
      <c r="C4" s="1">
        <v>0.02971064457450854</v>
      </c>
      <c r="D4" s="1">
        <v>0.018958135973104695</v>
      </c>
      <c r="E4" s="1">
        <v>0.023454773038402894</v>
      </c>
      <c r="F4" s="1">
        <v>0.026927174325279087</v>
      </c>
      <c r="G4" s="1">
        <v>0.02977468652924551</v>
      </c>
      <c r="H4" s="1">
        <v>0.02410658582530376</v>
      </c>
      <c r="I4" s="1">
        <v>0.024982756812099674</v>
      </c>
      <c r="J4" s="1">
        <v>0.028108932078239054</v>
      </c>
      <c r="K4" s="1">
        <v>0.019409379769251296</v>
      </c>
      <c r="L4" s="1">
        <v>0.02370765634252546</v>
      </c>
      <c r="M4" s="1">
        <v>0.025439541527785478</v>
      </c>
      <c r="N4" s="1">
        <v>0.020247066361767086</v>
      </c>
    </row>
    <row r="5" spans="1:14" ht="12.75">
      <c r="A5" s="1">
        <v>70.15</v>
      </c>
      <c r="B5" s="1">
        <v>0.02574314699851543</v>
      </c>
      <c r="C5" s="1">
        <v>0.029565183805284168</v>
      </c>
      <c r="D5" s="1">
        <v>0.019051405856165937</v>
      </c>
      <c r="E5" s="1">
        <v>0.0234624649021542</v>
      </c>
      <c r="F5" s="1">
        <v>0.02615980443858812</v>
      </c>
      <c r="G5" s="1">
        <v>0.02938550856838751</v>
      </c>
      <c r="H5" s="1">
        <v>0.02417579813436943</v>
      </c>
      <c r="I5" s="1">
        <v>0.024668486570524395</v>
      </c>
      <c r="J5" s="1">
        <v>0.02784333181482901</v>
      </c>
      <c r="K5" s="1">
        <v>0.01927023029105901</v>
      </c>
      <c r="L5" s="1">
        <v>0.023322744242862625</v>
      </c>
      <c r="M5" s="1">
        <v>0.025301973528112254</v>
      </c>
      <c r="N5" s="1">
        <v>0.019714907812870663</v>
      </c>
    </row>
    <row r="6" spans="1:14" ht="12.75">
      <c r="A6" s="1">
        <v>70.18333333</v>
      </c>
      <c r="B6" s="1">
        <v>0.02562937679324746</v>
      </c>
      <c r="C6" s="1">
        <v>0.029358728073500488</v>
      </c>
      <c r="D6" s="1">
        <v>0.01908324988535625</v>
      </c>
      <c r="E6" s="1">
        <v>0.023398104298098965</v>
      </c>
      <c r="F6" s="1">
        <v>0.02544650731726963</v>
      </c>
      <c r="G6" s="1">
        <v>0.0289678515313343</v>
      </c>
      <c r="H6" s="1">
        <v>0.024179292136190123</v>
      </c>
      <c r="I6" s="1">
        <v>0.024333162381141527</v>
      </c>
      <c r="J6" s="1">
        <v>0.027563346126516203</v>
      </c>
      <c r="K6" s="1">
        <v>0.01913121909146673</v>
      </c>
      <c r="L6" s="1">
        <v>0.02296022067578995</v>
      </c>
      <c r="M6" s="1">
        <v>0.02512667662402269</v>
      </c>
      <c r="N6" s="1">
        <v>0.019196264308862163</v>
      </c>
    </row>
    <row r="7" spans="1:14" ht="12.75">
      <c r="A7" s="1">
        <v>70.21666667</v>
      </c>
      <c r="B7" s="1">
        <v>0.02547899875584914</v>
      </c>
      <c r="C7" s="1">
        <v>0.029082467924983566</v>
      </c>
      <c r="D7" s="1">
        <v>0.019050727029262995</v>
      </c>
      <c r="E7" s="1">
        <v>0.023259726892411868</v>
      </c>
      <c r="F7" s="1">
        <v>0.024777455235719798</v>
      </c>
      <c r="G7" s="1">
        <v>0.028515659461532502</v>
      </c>
      <c r="H7" s="1">
        <v>0.024118449541034443</v>
      </c>
      <c r="I7" s="1">
        <v>0.023969035857671076</v>
      </c>
      <c r="J7" s="1">
        <v>0.027263121432484678</v>
      </c>
      <c r="K7" s="1">
        <v>0.01898761363109661</v>
      </c>
      <c r="L7" s="1">
        <v>0.022611513431321825</v>
      </c>
      <c r="M7" s="1">
        <v>0.024906973642288194</v>
      </c>
      <c r="N7" s="1">
        <v>0.018684393158498815</v>
      </c>
    </row>
    <row r="8" spans="1:14" ht="12.75">
      <c r="A8" s="1">
        <v>70.25</v>
      </c>
      <c r="B8" s="1">
        <v>0.025291945513289504</v>
      </c>
      <c r="C8" s="1">
        <v>0.028730062948419288</v>
      </c>
      <c r="D8" s="1">
        <v>0.018954653596447324</v>
      </c>
      <c r="E8" s="1">
        <v>0.023050094027434076</v>
      </c>
      <c r="F8" s="1">
        <v>0.024136852186750213</v>
      </c>
      <c r="G8" s="1">
        <v>0.02802361291718125</v>
      </c>
      <c r="H8" s="1">
        <v>0.02399964230474605</v>
      </c>
      <c r="I8" s="1">
        <v>0.023568202098759317</v>
      </c>
      <c r="J8" s="1">
        <v>0.026936577343522394</v>
      </c>
      <c r="K8" s="1">
        <v>0.018833657377946955</v>
      </c>
      <c r="L8" s="1">
        <v>0.022264614216433554</v>
      </c>
      <c r="M8" s="1">
        <v>0.02463745150858948</v>
      </c>
      <c r="N8" s="1">
        <v>0.018170141447779564</v>
      </c>
    </row>
    <row r="9" spans="1:14" ht="12.75">
      <c r="A9" s="1">
        <v>70.28333333</v>
      </c>
      <c r="B9" s="1">
        <v>0.025070235862235578</v>
      </c>
      <c r="C9" s="1">
        <v>0.028303982186667475</v>
      </c>
      <c r="D9" s="1">
        <v>0.01879878692688302</v>
      </c>
      <c r="E9" s="1">
        <v>0.022773931379332056</v>
      </c>
      <c r="F9" s="1">
        <v>0.02351872988877631</v>
      </c>
      <c r="G9" s="1">
        <v>0.027492448413033048</v>
      </c>
      <c r="H9" s="1">
        <v>0.023827860672899995</v>
      </c>
      <c r="I9" s="1">
        <v>0.023130504589332503</v>
      </c>
      <c r="J9" s="1">
        <v>0.026583487051233277</v>
      </c>
      <c r="K9" s="1">
        <v>0.018668326339393946</v>
      </c>
      <c r="L9" s="1">
        <v>0.02191608694808607</v>
      </c>
      <c r="M9" s="1">
        <v>0.02431937432183588</v>
      </c>
      <c r="N9" s="1">
        <v>0.017651098953946107</v>
      </c>
    </row>
    <row r="10" spans="1:14" ht="12.75">
      <c r="A10" s="1">
        <v>70.31666667</v>
      </c>
      <c r="B10" s="1">
        <v>0.02482423327814637</v>
      </c>
      <c r="C10" s="1">
        <v>0.027841932499283687</v>
      </c>
      <c r="D10" s="1">
        <v>0.018598648486194424</v>
      </c>
      <c r="E10" s="1">
        <v>0.022443821959573534</v>
      </c>
      <c r="F10" s="1">
        <v>0.02295643096262884</v>
      </c>
      <c r="G10" s="1">
        <v>0.026947126290053906</v>
      </c>
      <c r="H10" s="1">
        <v>0.023602568049996928</v>
      </c>
      <c r="I10" s="1">
        <v>0.022686780359436852</v>
      </c>
      <c r="J10" s="1">
        <v>0.026227038070485077</v>
      </c>
      <c r="K10" s="1">
        <v>0.018509526680325177</v>
      </c>
      <c r="L10" s="1">
        <v>0.02159678438318276</v>
      </c>
      <c r="M10" s="1">
        <v>0.023980714873851113</v>
      </c>
      <c r="N10" s="1">
        <v>0.01715182621921119</v>
      </c>
    </row>
    <row r="11" spans="1:14" ht="12.75">
      <c r="A11" s="1">
        <v>70.35</v>
      </c>
      <c r="B11" s="1">
        <v>0.02456638740617889</v>
      </c>
      <c r="C11" s="1">
        <v>0.02739043019999743</v>
      </c>
      <c r="D11" s="1">
        <v>0.018372700771418504</v>
      </c>
      <c r="E11" s="1">
        <v>0.022074313113451538</v>
      </c>
      <c r="F11" s="1">
        <v>0.022493125754742382</v>
      </c>
      <c r="G11" s="1">
        <v>0.02641866284576322</v>
      </c>
      <c r="H11" s="1">
        <v>0.023321846130268886</v>
      </c>
      <c r="I11" s="1">
        <v>0.022275614825398582</v>
      </c>
      <c r="J11" s="1">
        <v>0.025896271496961498</v>
      </c>
      <c r="K11" s="1">
        <v>0.018379897105006093</v>
      </c>
      <c r="L11" s="1">
        <v>0.02134613148861264</v>
      </c>
      <c r="M11" s="1">
        <v>0.023656123129687512</v>
      </c>
      <c r="N11" s="1">
        <v>0.01670362647703033</v>
      </c>
    </row>
    <row r="12" spans="1:14" ht="12.75">
      <c r="A12" s="1">
        <v>70.38333333</v>
      </c>
      <c r="B12" s="1">
        <v>0.02429878441603113</v>
      </c>
      <c r="C12" s="1">
        <v>0.026958284742982636</v>
      </c>
      <c r="D12" s="1">
        <v>0.0181238848139679</v>
      </c>
      <c r="E12" s="1">
        <v>0.021667369174791385</v>
      </c>
      <c r="F12" s="1">
        <v>0.02213864199072076</v>
      </c>
      <c r="G12" s="1">
        <v>0.025913114036714365</v>
      </c>
      <c r="H12" s="1">
        <v>0.022984313203447272</v>
      </c>
      <c r="I12" s="1">
        <v>0.021904756373497678</v>
      </c>
      <c r="J12" s="1">
        <v>0.025597040911478502</v>
      </c>
      <c r="K12" s="1">
        <v>0.01828417015281455</v>
      </c>
      <c r="L12" s="1">
        <v>0.021172700474361327</v>
      </c>
      <c r="M12" s="1">
        <v>0.023352276262573673</v>
      </c>
      <c r="N12" s="1">
        <v>0.01631324241864629</v>
      </c>
    </row>
    <row r="13" spans="1:14" ht="12.75">
      <c r="A13" s="1">
        <v>70.41666667</v>
      </c>
      <c r="B13" s="1">
        <v>0.023982056575565045</v>
      </c>
      <c r="C13" s="1">
        <v>0.026403478144190983</v>
      </c>
      <c r="D13" s="1">
        <v>0.017793055782757906</v>
      </c>
      <c r="E13" s="1">
        <v>0.0211746224315475</v>
      </c>
      <c r="F13" s="1">
        <v>0.021769436912844813</v>
      </c>
      <c r="G13" s="1">
        <v>0.02533669445559666</v>
      </c>
      <c r="H13" s="1">
        <v>0.0225907339412609</v>
      </c>
      <c r="I13" s="1">
        <v>0.02145860526982925</v>
      </c>
      <c r="J13" s="1">
        <v>0.025242449835381042</v>
      </c>
      <c r="K13" s="1">
        <v>0.01815545370357803</v>
      </c>
      <c r="L13" s="1">
        <v>0.02096165252280086</v>
      </c>
      <c r="M13" s="1">
        <v>0.022963960278443295</v>
      </c>
      <c r="N13" s="1">
        <v>0.01588917456645083</v>
      </c>
    </row>
    <row r="14" spans="1:14" ht="12.75">
      <c r="A14" s="1">
        <v>70.45</v>
      </c>
      <c r="B14" s="1">
        <v>0.023566472677183592</v>
      </c>
      <c r="C14" s="1">
        <v>0.02554628556001859</v>
      </c>
      <c r="D14" s="1">
        <v>0.017305547381079478</v>
      </c>
      <c r="E14" s="1">
        <v>0.020535122160206587</v>
      </c>
      <c r="F14" s="1">
        <v>0.021228625142564628</v>
      </c>
      <c r="G14" s="1">
        <v>0.024570658354133412</v>
      </c>
      <c r="H14" s="1">
        <v>0.02214240961093794</v>
      </c>
      <c r="I14" s="1">
        <v>0.02079072475044219</v>
      </c>
      <c r="J14" s="1">
        <v>0.02472241427514632</v>
      </c>
      <c r="K14" s="1">
        <v>0.017908949472236424</v>
      </c>
      <c r="L14" s="1">
        <v>0.020567296059399887</v>
      </c>
      <c r="M14" s="1">
        <v>0.022357988391406347</v>
      </c>
      <c r="N14" s="1">
        <v>0.015315362900622964</v>
      </c>
    </row>
    <row r="15" spans="1:14" ht="12.75">
      <c r="A15" s="1">
        <v>70.48333333</v>
      </c>
      <c r="B15" s="1">
        <v>0.02302377137000126</v>
      </c>
      <c r="C15" s="1">
        <v>0.024267314181621386</v>
      </c>
      <c r="D15" s="1">
        <v>0.016611943932002497</v>
      </c>
      <c r="E15" s="1">
        <v>0.019715432543040833</v>
      </c>
      <c r="F15" s="1">
        <v>0.020409860476470844</v>
      </c>
      <c r="G15" s="1">
        <v>0.023541564201756886</v>
      </c>
      <c r="H15" s="1">
        <v>0.02164296426115547</v>
      </c>
      <c r="I15" s="1">
        <v>0.01980599571393819</v>
      </c>
      <c r="J15" s="1">
        <v>0.023960951440232345</v>
      </c>
      <c r="K15" s="1">
        <v>0.0174833970714833</v>
      </c>
      <c r="L15" s="1">
        <v>0.019882479465637874</v>
      </c>
      <c r="M15" s="1">
        <v>0.021445584871874736</v>
      </c>
      <c r="N15" s="1">
        <v>0.014501577294448186</v>
      </c>
    </row>
    <row r="16" spans="1:14" ht="12.75">
      <c r="A16" s="1">
        <v>70.51666667</v>
      </c>
      <c r="B16" s="1">
        <v>0.022411570729978743</v>
      </c>
      <c r="C16" s="1">
        <v>0.0226884993391946</v>
      </c>
      <c r="D16" s="1">
        <v>0.015763832237712553</v>
      </c>
      <c r="E16" s="1">
        <v>0.018792177385464334</v>
      </c>
      <c r="F16" s="1">
        <v>0.019408953411716293</v>
      </c>
      <c r="G16" s="1">
        <v>0.022357187338735224</v>
      </c>
      <c r="H16" s="1">
        <v>0.021105313066386175</v>
      </c>
      <c r="I16" s="1">
        <v>0.018614569709130144</v>
      </c>
      <c r="J16" s="1">
        <v>0.02301848335202036</v>
      </c>
      <c r="K16" s="1">
        <v>0.01691168770502696</v>
      </c>
      <c r="L16" s="1">
        <v>0.01895421094703754</v>
      </c>
      <c r="M16" s="1">
        <v>0.02031561821546811</v>
      </c>
      <c r="N16" s="1">
        <v>0.013460907193637912</v>
      </c>
    </row>
    <row r="17" spans="1:14" ht="12.75">
      <c r="A17" s="1">
        <v>70.55</v>
      </c>
      <c r="B17" s="1">
        <v>0.02180895868978827</v>
      </c>
      <c r="C17" s="1">
        <v>0.020992108397693277</v>
      </c>
      <c r="D17" s="1">
        <v>0.014838049720174162</v>
      </c>
      <c r="E17" s="1">
        <v>0.01786949539867666</v>
      </c>
      <c r="F17" s="1">
        <v>0.01837225362059436</v>
      </c>
      <c r="G17" s="1">
        <v>0.021170607323045543</v>
      </c>
      <c r="H17" s="1">
        <v>0.020544693982551654</v>
      </c>
      <c r="I17" s="1">
        <v>0.01737791594738375</v>
      </c>
      <c r="J17" s="1">
        <v>0.021989533234872405</v>
      </c>
      <c r="K17" s="1">
        <v>0.016250250474329375</v>
      </c>
      <c r="L17" s="1">
        <v>0.017868038665132424</v>
      </c>
      <c r="M17" s="1">
        <v>0.019101367974108052</v>
      </c>
      <c r="N17" s="1">
        <v>0.012232271937010042</v>
      </c>
    </row>
    <row r="18" spans="1:14" ht="12.75">
      <c r="A18" s="1">
        <v>70.58333333</v>
      </c>
      <c r="B18" s="1">
        <v>0.021286765585052683</v>
      </c>
      <c r="C18" s="1">
        <v>0.01936026376887475</v>
      </c>
      <c r="D18" s="1">
        <v>0.013914028609005133</v>
      </c>
      <c r="E18" s="1">
        <v>0.01704219723475373</v>
      </c>
      <c r="F18" s="1">
        <v>0.01743575732181661</v>
      </c>
      <c r="G18" s="1">
        <v>0.020113811457986328</v>
      </c>
      <c r="H18" s="1">
        <v>0.019978602878550807</v>
      </c>
      <c r="I18" s="1">
        <v>0.01624229556377978</v>
      </c>
      <c r="J18" s="1">
        <v>0.020969252261489532</v>
      </c>
      <c r="K18" s="1">
        <v>0.015564882652838664</v>
      </c>
      <c r="L18" s="1">
        <v>0.016727034746401272</v>
      </c>
      <c r="M18" s="1">
        <v>0.01793082359316053</v>
      </c>
      <c r="N18" s="1">
        <v>0.010889540114269042</v>
      </c>
    </row>
    <row r="19" spans="1:14" ht="12.75">
      <c r="A19" s="1">
        <v>70.61666667</v>
      </c>
      <c r="B19" s="1">
        <v>0.02088279136319721</v>
      </c>
      <c r="C19" s="1">
        <v>0.017974508051705543</v>
      </c>
      <c r="D19" s="1">
        <v>0.013081580364436443</v>
      </c>
      <c r="E19" s="1">
        <v>0.016367781309276803</v>
      </c>
      <c r="F19" s="1">
        <v>0.016694046919767336</v>
      </c>
      <c r="G19" s="1">
        <v>0.01923441802814159</v>
      </c>
      <c r="H19" s="1">
        <v>0.019433567275191736</v>
      </c>
      <c r="I19" s="1">
        <v>0.015293137388259362</v>
      </c>
      <c r="J19" s="1">
        <v>0.020055303397928794</v>
      </c>
      <c r="K19" s="1">
        <v>0.014958854201947477</v>
      </c>
      <c r="L19" s="1">
        <v>0.015704367177103672</v>
      </c>
      <c r="M19" s="1">
        <v>0.016910814091769005</v>
      </c>
      <c r="N19" s="1">
        <v>0.009646377318665668</v>
      </c>
    </row>
    <row r="20" spans="1:14" ht="12.75">
      <c r="A20" s="1">
        <v>70.65</v>
      </c>
      <c r="B20" s="1">
        <v>0.020626578374597693</v>
      </c>
      <c r="C20" s="1">
        <v>0.01701623889195447</v>
      </c>
      <c r="D20" s="1">
        <v>0.01243311125435237</v>
      </c>
      <c r="E20" s="1">
        <v>0.0158944179787035</v>
      </c>
      <c r="F20" s="1">
        <v>0.016231351365249003</v>
      </c>
      <c r="G20" s="1">
        <v>0.018558953063416705</v>
      </c>
      <c r="H20" s="1">
        <v>0.018938372606259857</v>
      </c>
      <c r="I20" s="1">
        <v>0.014600662174478696</v>
      </c>
      <c r="J20" s="1">
        <v>0.019345977558586247</v>
      </c>
      <c r="K20" s="1">
        <v>0.0145448032550346</v>
      </c>
      <c r="L20" s="1">
        <v>0.014990727908444412</v>
      </c>
      <c r="M20" s="1">
        <v>0.01614287838252132</v>
      </c>
      <c r="N20" s="1">
        <v>0.00875139839433725</v>
      </c>
    </row>
    <row r="21" spans="1:14" ht="12.75">
      <c r="A21" s="1">
        <v>70.68333333</v>
      </c>
      <c r="B21" s="1">
        <v>0.020532421678200886</v>
      </c>
      <c r="C21" s="1">
        <v>0.016598734932771527</v>
      </c>
      <c r="D21" s="1">
        <v>0.012033899772344639</v>
      </c>
      <c r="E21" s="1">
        <v>0.015650762097614696</v>
      </c>
      <c r="F21" s="1">
        <v>0.01609461694344747</v>
      </c>
      <c r="G21" s="1">
        <v>0.0180994287374716</v>
      </c>
      <c r="H21" s="1">
        <v>0.018518478003223742</v>
      </c>
      <c r="I21" s="1">
        <v>0.014192225015289613</v>
      </c>
      <c r="J21" s="1">
        <v>0.018908519975456818</v>
      </c>
      <c r="K21" s="1">
        <v>0.014395488859002692</v>
      </c>
      <c r="L21" s="1">
        <v>0.014715182911509013</v>
      </c>
      <c r="M21" s="1">
        <v>0.015697572247377813</v>
      </c>
      <c r="N21" s="1">
        <v>0.008379950705661738</v>
      </c>
    </row>
    <row r="22" spans="1:14" ht="12.75">
      <c r="A22" s="1">
        <v>70.71666667</v>
      </c>
      <c r="B22" s="1">
        <v>0.020553627167237222</v>
      </c>
      <c r="C22" s="1">
        <v>0.01656279880683142</v>
      </c>
      <c r="D22" s="1">
        <v>0.011840713314834798</v>
      </c>
      <c r="E22" s="1">
        <v>0.015587406513084335</v>
      </c>
      <c r="F22" s="1">
        <v>0.01618165927708212</v>
      </c>
      <c r="G22" s="1">
        <v>0.017809801798984323</v>
      </c>
      <c r="H22" s="1">
        <v>0.01818603738828465</v>
      </c>
      <c r="I22" s="1">
        <v>0.013923718360326461</v>
      </c>
      <c r="J22" s="1">
        <v>0.018685993150930946</v>
      </c>
      <c r="K22" s="1">
        <v>0.01442415371484989</v>
      </c>
      <c r="L22" s="1">
        <v>0.01476029423690587</v>
      </c>
      <c r="M22" s="1">
        <v>0.015521518945788812</v>
      </c>
      <c r="N22" s="1">
        <v>0.008414311697979562</v>
      </c>
    </row>
    <row r="23" spans="1:14" ht="12.75">
      <c r="A23" s="1">
        <v>70.75</v>
      </c>
      <c r="B23" s="1">
        <v>0.02062825344350805</v>
      </c>
      <c r="C23" s="1">
        <v>0.016681114144190046</v>
      </c>
      <c r="D23" s="1">
        <v>0.011783191503951851</v>
      </c>
      <c r="E23" s="1">
        <v>0.01563542857030964</v>
      </c>
      <c r="F23" s="1">
        <v>0.01635301132325573</v>
      </c>
      <c r="G23" s="1">
        <v>0.017629515140387464</v>
      </c>
      <c r="H23" s="1">
        <v>0.017949878381327</v>
      </c>
      <c r="I23" s="1">
        <v>0.013608168998419212</v>
      </c>
      <c r="J23" s="1">
        <v>0.018590413904997938</v>
      </c>
      <c r="K23" s="1">
        <v>0.014504161437098206</v>
      </c>
      <c r="L23" s="1">
        <v>0.014946997955124108</v>
      </c>
      <c r="M23" s="1">
        <v>0.015530358606577144</v>
      </c>
      <c r="N23" s="1">
        <v>0.008663491336871776</v>
      </c>
    </row>
    <row r="24" spans="1:14" ht="12.75">
      <c r="A24" s="1">
        <v>70.78333333</v>
      </c>
      <c r="B24" s="1">
        <v>0.020709564917975258</v>
      </c>
      <c r="C24" s="1">
        <v>0.01677357650695383</v>
      </c>
      <c r="D24" s="1">
        <v>0.011801479397048812</v>
      </c>
      <c r="E24" s="1">
        <v>0.015742143323655925</v>
      </c>
      <c r="F24" s="1">
        <v>0.016493222345253626</v>
      </c>
      <c r="G24" s="1">
        <v>0.01750863890399632</v>
      </c>
      <c r="H24" s="1">
        <v>0.017814268669215393</v>
      </c>
      <c r="I24" s="1">
        <v>0.013117205059303165</v>
      </c>
      <c r="J24" s="1">
        <v>0.018545944359959633</v>
      </c>
      <c r="K24" s="1">
        <v>0.01453262504075587</v>
      </c>
      <c r="L24" s="1">
        <v>0.015127428916681772</v>
      </c>
      <c r="M24" s="1">
        <v>0.015645113393049855</v>
      </c>
      <c r="N24" s="1">
        <v>0.008959298853942432</v>
      </c>
    </row>
    <row r="25" spans="1:14" ht="12.75">
      <c r="A25" s="1">
        <v>70.81666667</v>
      </c>
      <c r="B25" s="1">
        <v>0.02081164923824292</v>
      </c>
      <c r="C25" s="1">
        <v>0.016848929185431398</v>
      </c>
      <c r="D25" s="1">
        <v>0.01187774379237475</v>
      </c>
      <c r="E25" s="1">
        <v>0.015919816664160914</v>
      </c>
      <c r="F25" s="1">
        <v>0.016582906831091374</v>
      </c>
      <c r="G25" s="1">
        <v>0.017439752231656988</v>
      </c>
      <c r="H25" s="1">
        <v>0.017765236206735126</v>
      </c>
      <c r="I25" s="1">
        <v>0.012556860036334914</v>
      </c>
      <c r="J25" s="1">
        <v>0.018525327847368</v>
      </c>
      <c r="K25" s="1">
        <v>0.014501655142775979</v>
      </c>
      <c r="L25" s="1">
        <v>0.015278517092212597</v>
      </c>
      <c r="M25" s="1">
        <v>0.015808333606450876</v>
      </c>
      <c r="N25" s="1">
        <v>0.009224740544887575</v>
      </c>
    </row>
    <row r="26" spans="1:14" ht="12.75">
      <c r="A26" s="1">
        <v>70.85</v>
      </c>
      <c r="B26" s="1">
        <v>0.02096379986107566</v>
      </c>
      <c r="C26" s="1">
        <v>0.016963127401981914</v>
      </c>
      <c r="D26" s="1">
        <v>0.012004656923402746</v>
      </c>
      <c r="E26" s="1">
        <v>0.016196952192030434</v>
      </c>
      <c r="F26" s="1">
        <v>0.0166266955749671</v>
      </c>
      <c r="G26" s="1">
        <v>0.01742606151509829</v>
      </c>
      <c r="H26" s="1">
        <v>0.017784249015651676</v>
      </c>
      <c r="I26" s="1">
        <v>0.012091768763776378</v>
      </c>
      <c r="J26" s="1">
        <v>0.018513453001087532</v>
      </c>
      <c r="K26" s="1">
        <v>0.014427111760597855</v>
      </c>
      <c r="L26" s="1">
        <v>0.015408391232379248</v>
      </c>
      <c r="M26" s="1">
        <v>0.015967951582508355</v>
      </c>
      <c r="N26" s="1">
        <v>0.009405621971426248</v>
      </c>
    </row>
    <row r="27" spans="1:14" ht="12.75">
      <c r="A27" s="1">
        <v>70.88333333</v>
      </c>
      <c r="B27" s="1">
        <v>0.021186722321693587</v>
      </c>
      <c r="C27" s="1">
        <v>0.017178681671588612</v>
      </c>
      <c r="D27" s="1">
        <v>0.012179563293094131</v>
      </c>
      <c r="E27" s="1">
        <v>0.01658802340200211</v>
      </c>
      <c r="F27" s="1">
        <v>0.01663642985626508</v>
      </c>
      <c r="G27" s="1">
        <v>0.017471176737960302</v>
      </c>
      <c r="H27" s="1">
        <v>0.017856997708242693</v>
      </c>
      <c r="I27" s="1">
        <v>0.011858744450087617</v>
      </c>
      <c r="J27" s="1">
        <v>0.018507941854606934</v>
      </c>
      <c r="K27" s="1">
        <v>0.014333405964070577</v>
      </c>
      <c r="L27" s="1">
        <v>0.015536534273941692</v>
      </c>
      <c r="M27" s="1">
        <v>0.016087348489082685</v>
      </c>
      <c r="N27" s="1">
        <v>0.009480044913313302</v>
      </c>
    </row>
    <row r="28" spans="1:14" ht="12.75">
      <c r="A28" s="1">
        <v>70.91666667</v>
      </c>
      <c r="B28" s="1">
        <v>0.021466770469138776</v>
      </c>
      <c r="C28" s="1">
        <v>0.01758432367973102</v>
      </c>
      <c r="D28" s="1">
        <v>0.01241849648236326</v>
      </c>
      <c r="E28" s="1">
        <v>0.01705138336694078</v>
      </c>
      <c r="F28" s="1">
        <v>0.016652792895114267</v>
      </c>
      <c r="G28" s="1">
        <v>0.0175803222515282</v>
      </c>
      <c r="H28" s="1">
        <v>0.01798606325883451</v>
      </c>
      <c r="I28" s="1">
        <v>0.011883313800521262</v>
      </c>
      <c r="J28" s="1">
        <v>0.018557350039911748</v>
      </c>
      <c r="K28" s="1">
        <v>0.014279153032682271</v>
      </c>
      <c r="L28" s="1">
        <v>0.015727845898049122</v>
      </c>
      <c r="M28" s="1">
        <v>0.01619170082256324</v>
      </c>
      <c r="N28" s="1">
        <v>0.009555296022446829</v>
      </c>
    </row>
    <row r="29" spans="1:14" ht="12.75">
      <c r="A29" s="1">
        <v>70.95</v>
      </c>
      <c r="B29" s="1">
        <v>0.021781710230908802</v>
      </c>
      <c r="C29" s="1">
        <v>0.01827534040451273</v>
      </c>
      <c r="D29" s="1">
        <v>0.01274216234161274</v>
      </c>
      <c r="E29" s="1">
        <v>0.01753135505424308</v>
      </c>
      <c r="F29" s="1">
        <v>0.016723678396829755</v>
      </c>
      <c r="G29" s="1">
        <v>0.017759125998998426</v>
      </c>
      <c r="H29" s="1">
        <v>0.01817824923226563</v>
      </c>
      <c r="I29" s="1">
        <v>0.012163181894528086</v>
      </c>
      <c r="J29" s="1">
        <v>0.018722966588611722</v>
      </c>
      <c r="K29" s="1">
        <v>0.01433151929833082</v>
      </c>
      <c r="L29" s="1">
        <v>0.01605857997194804</v>
      </c>
      <c r="M29" s="1">
        <v>0.016321633911471622</v>
      </c>
      <c r="N29" s="1">
        <v>0.009770958168760724</v>
      </c>
    </row>
    <row r="30" spans="1:14" ht="12.75">
      <c r="A30" s="1">
        <v>70.98333333</v>
      </c>
      <c r="B30" s="1">
        <v>0.022094933272647735</v>
      </c>
      <c r="C30" s="1">
        <v>0.01926605408567166</v>
      </c>
      <c r="D30" s="1">
        <v>0.01314614159109534</v>
      </c>
      <c r="E30" s="1">
        <v>0.017967496470551094</v>
      </c>
      <c r="F30" s="1">
        <v>0.016865519332359465</v>
      </c>
      <c r="G30" s="1">
        <v>0.017983723806858358</v>
      </c>
      <c r="H30" s="1">
        <v>0.01842428081802254</v>
      </c>
      <c r="I30" s="1">
        <v>0.012646756839694975</v>
      </c>
      <c r="J30" s="1">
        <v>0.0190256046673183</v>
      </c>
      <c r="K30" s="1">
        <v>0.01451815055099179</v>
      </c>
      <c r="L30" s="1">
        <v>0.01654682783179325</v>
      </c>
      <c r="M30" s="1">
        <v>0.016482253896205744</v>
      </c>
      <c r="N30" s="1">
        <v>0.01019837615464595</v>
      </c>
    </row>
    <row r="31" spans="1:14" ht="12.75">
      <c r="A31" s="1">
        <v>71.01666667</v>
      </c>
      <c r="B31" s="1">
        <v>0.022312334212585626</v>
      </c>
      <c r="C31" s="1">
        <v>0.020246928009482985</v>
      </c>
      <c r="D31" s="1">
        <v>0.013525514430464496</v>
      </c>
      <c r="E31" s="1">
        <v>0.018280305779488696</v>
      </c>
      <c r="F31" s="1">
        <v>0.016968905735182557</v>
      </c>
      <c r="G31" s="1">
        <v>0.018112283034759105</v>
      </c>
      <c r="H31" s="1">
        <v>0.018650569704183634</v>
      </c>
      <c r="I31" s="1">
        <v>0.013085258856153264</v>
      </c>
      <c r="J31" s="1">
        <v>0.019324173982649667</v>
      </c>
      <c r="K31" s="1">
        <v>0.014708610412951465</v>
      </c>
      <c r="L31" s="1">
        <v>0.01697803068937278</v>
      </c>
      <c r="M31" s="1">
        <v>0.01653659016466869</v>
      </c>
      <c r="N31" s="1">
        <v>0.010635942512321713</v>
      </c>
    </row>
    <row r="32" spans="1:14" ht="12.75">
      <c r="A32" s="1">
        <v>71.05</v>
      </c>
      <c r="B32" s="1">
        <v>0.022325433407099027</v>
      </c>
      <c r="C32" s="1">
        <v>0.020827460723856217</v>
      </c>
      <c r="D32" s="1">
        <v>0.013750235929223809</v>
      </c>
      <c r="E32" s="1">
        <v>0.0183855161839252</v>
      </c>
      <c r="F32" s="1">
        <v>0.016892966904411</v>
      </c>
      <c r="G32" s="1">
        <v>0.017973478925642716</v>
      </c>
      <c r="H32" s="1">
        <v>0.018767449203475284</v>
      </c>
      <c r="I32" s="1">
        <v>0.0131806111921704</v>
      </c>
      <c r="J32" s="1">
        <v>0.019437108376225698</v>
      </c>
      <c r="K32" s="1">
        <v>0.014732941964573809</v>
      </c>
      <c r="L32" s="1">
        <v>0.01707946722538295</v>
      </c>
      <c r="M32" s="1">
        <v>0.016312152916639844</v>
      </c>
      <c r="N32" s="1">
        <v>0.010813811706464282</v>
      </c>
    </row>
    <row r="33" spans="1:14" ht="12.75">
      <c r="A33" s="1">
        <v>71.08333333</v>
      </c>
      <c r="B33" s="1">
        <v>0.022066462773428268</v>
      </c>
      <c r="C33" s="1">
        <v>0.020737647203293824</v>
      </c>
      <c r="D33" s="1">
        <v>0.013728906891051107</v>
      </c>
      <c r="E33" s="1">
        <v>0.018232501040332777</v>
      </c>
      <c r="F33" s="1">
        <v>0.01654227262587434</v>
      </c>
      <c r="G33" s="1">
        <v>0.017459314117208594</v>
      </c>
      <c r="H33" s="1">
        <v>0.018713888850248637</v>
      </c>
      <c r="I33" s="1">
        <v>0.012742486057382886</v>
      </c>
      <c r="J33" s="1">
        <v>0.01923731161060526</v>
      </c>
      <c r="K33" s="1">
        <v>0.014472892478950658</v>
      </c>
      <c r="L33" s="1">
        <v>0.016665616236003242</v>
      </c>
      <c r="M33" s="1">
        <v>0.015697292560241174</v>
      </c>
      <c r="N33" s="1">
        <v>0.010535742017964594</v>
      </c>
    </row>
    <row r="34" spans="1:14" ht="12.75">
      <c r="A34" s="1">
        <v>71.11666667</v>
      </c>
      <c r="B34" s="1">
        <v>0.021630500472268808</v>
      </c>
      <c r="C34" s="1">
        <v>0.020189468128670174</v>
      </c>
      <c r="D34" s="1">
        <v>0.013524711056321146</v>
      </c>
      <c r="E34" s="1">
        <v>0.017905194319595016</v>
      </c>
      <c r="F34" s="1">
        <v>0.016003154632272414</v>
      </c>
      <c r="G34" s="1">
        <v>0.01671510082618555</v>
      </c>
      <c r="H34" s="1">
        <v>0.018543403065353965</v>
      </c>
      <c r="I34" s="1">
        <v>0.012011551506903455</v>
      </c>
      <c r="J34" s="1">
        <v>0.01881556713210321</v>
      </c>
      <c r="K34" s="1">
        <v>0.014017026000085333</v>
      </c>
      <c r="L34" s="1">
        <v>0.015899756979345737</v>
      </c>
      <c r="M34" s="1">
        <v>0.014823720336965</v>
      </c>
      <c r="N34" s="1">
        <v>0.009899906992572248</v>
      </c>
    </row>
    <row r="35" spans="1:14" ht="12.75">
      <c r="A35" s="1">
        <v>71.15</v>
      </c>
      <c r="B35" s="1">
        <v>0.021153336225179897</v>
      </c>
      <c r="C35" s="1">
        <v>0.019515400607452604</v>
      </c>
      <c r="D35" s="1">
        <v>0.013239477899582908</v>
      </c>
      <c r="E35" s="1">
        <v>0.01752117014619836</v>
      </c>
      <c r="F35" s="1">
        <v>0.015407385143022645</v>
      </c>
      <c r="G35" s="1">
        <v>0.01594947866405977</v>
      </c>
      <c r="H35" s="1">
        <v>0.018338142491266307</v>
      </c>
      <c r="I35" s="1">
        <v>0.011336224557213892</v>
      </c>
      <c r="J35" s="1">
        <v>0.018317128307973385</v>
      </c>
      <c r="K35" s="1">
        <v>0.01350561076470902</v>
      </c>
      <c r="L35" s="1">
        <v>0.01503236882900566</v>
      </c>
      <c r="M35" s="1">
        <v>0.013883987696646227</v>
      </c>
      <c r="N35" s="1">
        <v>0.009078083992251518</v>
      </c>
    </row>
    <row r="36" spans="1:14" ht="12.75">
      <c r="A36" s="1">
        <v>71.18333333</v>
      </c>
      <c r="B36" s="1">
        <v>0.020746197301691645</v>
      </c>
      <c r="C36" s="1">
        <v>0.018998814719100355</v>
      </c>
      <c r="D36" s="1">
        <v>0.012963568942592728</v>
      </c>
      <c r="E36" s="1">
        <v>0.01717596425870782</v>
      </c>
      <c r="F36" s="1">
        <v>0.014874758219234315</v>
      </c>
      <c r="G36" s="1">
        <v>0.015339770280221161</v>
      </c>
      <c r="H36" s="1">
        <v>0.018170253067975838</v>
      </c>
      <c r="I36" s="1">
        <v>0.010997159069547046</v>
      </c>
      <c r="J36" s="1">
        <v>0.01786712385501956</v>
      </c>
      <c r="K36" s="1">
        <v>0.013062853056057328</v>
      </c>
      <c r="L36" s="1">
        <v>0.014280963502383257</v>
      </c>
      <c r="M36" s="1">
        <v>0.013048897593649807</v>
      </c>
      <c r="N36" s="1">
        <v>0.008232461344883412</v>
      </c>
    </row>
    <row r="37" spans="1:14" ht="12.75">
      <c r="A37" s="1">
        <v>71.21666667</v>
      </c>
      <c r="B37" s="1">
        <v>0.020422061163217656</v>
      </c>
      <c r="C37" s="1">
        <v>0.01872665243104026</v>
      </c>
      <c r="D37" s="1">
        <v>0.01274147389593633</v>
      </c>
      <c r="E37" s="1">
        <v>0.016876958852002678</v>
      </c>
      <c r="F37" s="1">
        <v>0.014477155288784174</v>
      </c>
      <c r="G37" s="1">
        <v>0.01493803047567463</v>
      </c>
      <c r="H37" s="1">
        <v>0.018071861925533225</v>
      </c>
      <c r="I37" s="1">
        <v>0.011003956284140005</v>
      </c>
      <c r="J37" s="1">
        <v>0.017510183888245188</v>
      </c>
      <c r="K37" s="1">
        <v>0.012748711343383533</v>
      </c>
      <c r="L37" s="1">
        <v>0.013731182092098851</v>
      </c>
      <c r="M37" s="1">
        <v>0.012402259000460856</v>
      </c>
      <c r="N37" s="1">
        <v>0.007486871242015903</v>
      </c>
    </row>
    <row r="38" spans="1:14" ht="12.75">
      <c r="A38" s="1">
        <v>71.25</v>
      </c>
      <c r="B38" s="1">
        <v>0.0201693428191424</v>
      </c>
      <c r="C38" s="1">
        <v>0.01873674868269104</v>
      </c>
      <c r="D38" s="1">
        <v>0.012606214517406789</v>
      </c>
      <c r="E38" s="1">
        <v>0.01660949773504078</v>
      </c>
      <c r="F38" s="1">
        <v>0.014274479621240843</v>
      </c>
      <c r="G38" s="1">
        <v>0.014764997089328824</v>
      </c>
      <c r="H38" s="1">
        <v>0.01806509149150426</v>
      </c>
      <c r="I38" s="1">
        <v>0.011298454285980919</v>
      </c>
      <c r="J38" s="1">
        <v>0.01727081387220364</v>
      </c>
      <c r="K38" s="1">
        <v>0.012607082142445325</v>
      </c>
      <c r="L38" s="1">
        <v>0.013435698034577781</v>
      </c>
      <c r="M38" s="1">
        <v>0.012006132394094537</v>
      </c>
      <c r="N38" s="1">
        <v>0.006955556841113708</v>
      </c>
    </row>
    <row r="39" spans="1:14" ht="12.75">
      <c r="A39" s="1">
        <v>71.28333333</v>
      </c>
      <c r="B39" s="1">
        <v>0.019973503886048346</v>
      </c>
      <c r="C39" s="1">
        <v>0.01901599318339985</v>
      </c>
      <c r="D39" s="1">
        <v>0.012573238332158176</v>
      </c>
      <c r="E39" s="1">
        <v>0.01635916064706414</v>
      </c>
      <c r="F39" s="1">
        <v>0.0142984449727442</v>
      </c>
      <c r="G39" s="1">
        <v>0.014818189211931065</v>
      </c>
      <c r="H39" s="1">
        <v>0.018157830177225574</v>
      </c>
      <c r="I39" s="1">
        <v>0.011791576912603345</v>
      </c>
      <c r="J39" s="1">
        <v>0.01716007361875202</v>
      </c>
      <c r="K39" s="1">
        <v>0.012657365561861613</v>
      </c>
      <c r="L39" s="1">
        <v>0.01340880509632837</v>
      </c>
      <c r="M39" s="1">
        <v>0.011888914734035472</v>
      </c>
      <c r="N39" s="1">
        <v>0.006710943245574238</v>
      </c>
    </row>
    <row r="40" spans="1:14" ht="12.75">
      <c r="A40" s="1">
        <v>71.31666667</v>
      </c>
      <c r="B40" s="1">
        <v>0.019808192409309946</v>
      </c>
      <c r="C40" s="1">
        <v>0.019347494722227496</v>
      </c>
      <c r="D40" s="1">
        <v>0.012587695934788567</v>
      </c>
      <c r="E40" s="1">
        <v>0.016112471048451454</v>
      </c>
      <c r="F40" s="1">
        <v>0.01446800704571916</v>
      </c>
      <c r="G40" s="1">
        <v>0.015002250941583388</v>
      </c>
      <c r="H40" s="1">
        <v>0.018301030329117153</v>
      </c>
      <c r="I40" s="1">
        <v>0.012270591011722476</v>
      </c>
      <c r="J40" s="1">
        <v>0.017135240328962343</v>
      </c>
      <c r="K40" s="1">
        <v>0.012820976081696155</v>
      </c>
      <c r="L40" s="1">
        <v>0.013511278364190875</v>
      </c>
      <c r="M40" s="1">
        <v>0.01194434890964611</v>
      </c>
      <c r="N40" s="1">
        <v>0.006658183342525683</v>
      </c>
    </row>
    <row r="41" spans="1:14" ht="12.75">
      <c r="A41" s="1">
        <v>71.35</v>
      </c>
      <c r="B41" s="1">
        <v>0.01964410304149966</v>
      </c>
      <c r="C41" s="1">
        <v>0.01946341685816322</v>
      </c>
      <c r="D41" s="1">
        <v>0.012577163687257031</v>
      </c>
      <c r="E41" s="1">
        <v>0.015856188329865573</v>
      </c>
      <c r="F41" s="1">
        <v>0.014673932029161896</v>
      </c>
      <c r="G41" s="1">
        <v>0.015198607628226501</v>
      </c>
      <c r="H41" s="1">
        <v>0.01843141027736983</v>
      </c>
      <c r="I41" s="1">
        <v>0.012491849183598913</v>
      </c>
      <c r="J41" s="1">
        <v>0.01714014555121035</v>
      </c>
      <c r="K41" s="1">
        <v>0.012994831774873927</v>
      </c>
      <c r="L41" s="1">
        <v>0.013565513255088535</v>
      </c>
      <c r="M41" s="1">
        <v>0.012032514292758367</v>
      </c>
      <c r="N41" s="1">
        <v>0.006660611965028929</v>
      </c>
    </row>
    <row r="42" spans="1:14" ht="12.75">
      <c r="A42" s="1">
        <v>71.38333333</v>
      </c>
      <c r="B42" s="1">
        <v>0.019466987188889538</v>
      </c>
      <c r="C42" s="1">
        <v>0.019187470066644875</v>
      </c>
      <c r="D42" s="1">
        <v>0.012496972811633662</v>
      </c>
      <c r="E42" s="1">
        <v>0.015590845681145075</v>
      </c>
      <c r="F42" s="1">
        <v>0.014837395236554838</v>
      </c>
      <c r="G42" s="1">
        <v>0.015332240636569476</v>
      </c>
      <c r="H42" s="1">
        <v>0.018508032293996942</v>
      </c>
      <c r="I42" s="1">
        <v>0.012303245122071696</v>
      </c>
      <c r="J42" s="1">
        <v>0.01713687282595253</v>
      </c>
      <c r="K42" s="1">
        <v>0.013103438527425655</v>
      </c>
      <c r="L42" s="1">
        <v>0.013453553748737574</v>
      </c>
      <c r="M42" s="1">
        <v>0.012063986390025289</v>
      </c>
      <c r="N42" s="1">
        <v>0.00661877595713041</v>
      </c>
    </row>
    <row r="43" spans="1:14" ht="12.75">
      <c r="A43" s="1">
        <v>71.41666667</v>
      </c>
      <c r="B43" s="1">
        <v>0.019322823272550013</v>
      </c>
      <c r="C43" s="1">
        <v>0.018709552488904872</v>
      </c>
      <c r="D43" s="1">
        <v>0.012413473970432612</v>
      </c>
      <c r="E43" s="1">
        <v>0.015372071488831412</v>
      </c>
      <c r="F43" s="1">
        <v>0.01500120847932545</v>
      </c>
      <c r="G43" s="1">
        <v>0.015502355390394823</v>
      </c>
      <c r="H43" s="1">
        <v>0.01857933441830188</v>
      </c>
      <c r="I43" s="1">
        <v>0.011918836895293614</v>
      </c>
      <c r="J43" s="1">
        <v>0.017160513661968326</v>
      </c>
      <c r="K43" s="1">
        <v>0.013181653477805066</v>
      </c>
      <c r="L43" s="1">
        <v>0.013296038076026154</v>
      </c>
      <c r="M43" s="1">
        <v>0.012151325247384466</v>
      </c>
      <c r="N43" s="1">
        <v>0.006582070206818752</v>
      </c>
    </row>
    <row r="44" spans="1:14" ht="12.75">
      <c r="A44" s="1">
        <v>71.45</v>
      </c>
      <c r="B44" s="1">
        <v>0.01927264646725113</v>
      </c>
      <c r="C44" s="1">
        <v>0.01831110918262424</v>
      </c>
      <c r="D44" s="1">
        <v>0.012420772686279058</v>
      </c>
      <c r="E44" s="1">
        <v>0.01526926793864175</v>
      </c>
      <c r="F44" s="1">
        <v>0.015238592693387454</v>
      </c>
      <c r="G44" s="1">
        <v>0.015851713328253414</v>
      </c>
      <c r="H44" s="1">
        <v>0.01871609863141055</v>
      </c>
      <c r="I44" s="1">
        <v>0.0116442236649959</v>
      </c>
      <c r="J44" s="1">
        <v>0.01726441156011793</v>
      </c>
      <c r="K44" s="1">
        <v>0.013291921577571641</v>
      </c>
      <c r="L44" s="1">
        <v>0.013273253030635423</v>
      </c>
      <c r="M44" s="1">
        <v>0.012457587045594631</v>
      </c>
      <c r="N44" s="1">
        <v>0.00663710161306813</v>
      </c>
    </row>
    <row r="45" spans="1:14" ht="12.75">
      <c r="A45" s="1">
        <v>71.48333333</v>
      </c>
      <c r="B45" s="1">
        <v>0.01935783848121026</v>
      </c>
      <c r="C45" s="1">
        <v>0.018210415736234477</v>
      </c>
      <c r="D45" s="1">
        <v>0.012587147186242351</v>
      </c>
      <c r="E45" s="1">
        <v>0.01533022470310927</v>
      </c>
      <c r="F45" s="1">
        <v>0.015594315771813897</v>
      </c>
      <c r="G45" s="1">
        <v>0.016474624153672436</v>
      </c>
      <c r="H45" s="1">
        <v>0.018969805522119913</v>
      </c>
      <c r="I45" s="1">
        <v>0.01171424167358355</v>
      </c>
      <c r="J45" s="1">
        <v>0.01748240737204297</v>
      </c>
      <c r="K45" s="1">
        <v>0.013481937677180866</v>
      </c>
      <c r="L45" s="1">
        <v>0.01351498923848764</v>
      </c>
      <c r="M45" s="1">
        <v>0.013091919267356684</v>
      </c>
      <c r="N45" s="1">
        <v>0.006848654676352625</v>
      </c>
    </row>
    <row r="46" spans="1:14" ht="12.75">
      <c r="A46" s="1">
        <v>71.51666667</v>
      </c>
      <c r="B46" s="1">
        <v>0.019541167156434114</v>
      </c>
      <c r="C46" s="1">
        <v>0.01837306986116891</v>
      </c>
      <c r="D46" s="1">
        <v>0.012877566515168564</v>
      </c>
      <c r="E46" s="1">
        <v>0.015516281402031195</v>
      </c>
      <c r="F46" s="1">
        <v>0.01599933343631513</v>
      </c>
      <c r="G46" s="1">
        <v>0.017271590630084332</v>
      </c>
      <c r="H46" s="1">
        <v>0.019314730109911145</v>
      </c>
      <c r="I46" s="1">
        <v>0.01208067548615661</v>
      </c>
      <c r="J46" s="1">
        <v>0.0177703313525108</v>
      </c>
      <c r="K46" s="1">
        <v>0.01374039622267226</v>
      </c>
      <c r="L46" s="1">
        <v>0.013949052654469486</v>
      </c>
      <c r="M46" s="1">
        <v>0.01394783460314021</v>
      </c>
      <c r="N46" s="1">
        <v>0.007194224303145941</v>
      </c>
    </row>
    <row r="47" spans="1:14" ht="12.75">
      <c r="A47" s="1">
        <v>71.55</v>
      </c>
      <c r="B47" s="1">
        <v>0.019765746868376732</v>
      </c>
      <c r="C47" s="1">
        <v>0.018701499799611332</v>
      </c>
      <c r="D47" s="1">
        <v>0.013231172422347948</v>
      </c>
      <c r="E47" s="1">
        <v>0.015767165142020756</v>
      </c>
      <c r="F47" s="1">
        <v>0.016356148365760825</v>
      </c>
      <c r="G47" s="1">
        <v>0.018094663785897858</v>
      </c>
      <c r="H47" s="1">
        <v>0.01970584602193648</v>
      </c>
      <c r="I47" s="1">
        <v>0.012624546748488896</v>
      </c>
      <c r="J47" s="1">
        <v>0.01806451110707019</v>
      </c>
      <c r="K47" s="1">
        <v>0.014041241558981343</v>
      </c>
      <c r="L47" s="1">
        <v>0.014452753065708757</v>
      </c>
      <c r="M47" s="1">
        <v>0.014864937045356963</v>
      </c>
      <c r="N47" s="1">
        <v>0.0076294830014216886</v>
      </c>
    </row>
    <row r="48" spans="1:14" ht="12.75">
      <c r="A48" s="1">
        <v>71.58333333</v>
      </c>
      <c r="B48" s="1">
        <v>0.019978121048983166</v>
      </c>
      <c r="C48" s="1">
        <v>0.019084967338552097</v>
      </c>
      <c r="D48" s="1">
        <v>0.013590243117606714</v>
      </c>
      <c r="E48" s="1">
        <v>0.016026895871044073</v>
      </c>
      <c r="F48" s="1">
        <v>0.01657933408478693</v>
      </c>
      <c r="G48" s="1">
        <v>0.018810781185861873</v>
      </c>
      <c r="H48" s="1">
        <v>0.02009795282798959</v>
      </c>
      <c r="I48" s="1">
        <v>0.013218723237536124</v>
      </c>
      <c r="J48" s="1">
        <v>0.018313998001240575</v>
      </c>
      <c r="K48" s="1">
        <v>0.014351539451461797</v>
      </c>
      <c r="L48" s="1">
        <v>0.014908755671542715</v>
      </c>
      <c r="M48" s="1">
        <v>0.01569729752961603</v>
      </c>
      <c r="N48" s="1">
        <v>0.008105535628579214</v>
      </c>
    </row>
    <row r="49" spans="1:14" ht="12.75">
      <c r="A49" s="1">
        <v>71.61666667</v>
      </c>
      <c r="B49" s="1">
        <v>0.020138549356162477</v>
      </c>
      <c r="C49" s="1">
        <v>0.019360068444207804</v>
      </c>
      <c r="D49" s="1">
        <v>0.01390960265291492</v>
      </c>
      <c r="E49" s="1">
        <v>0.016256664902478818</v>
      </c>
      <c r="F49" s="1">
        <v>0.01663174750109447</v>
      </c>
      <c r="G49" s="1">
        <v>0.019346426540085657</v>
      </c>
      <c r="H49" s="1">
        <v>0.020445153868429905</v>
      </c>
      <c r="I49" s="1">
        <v>0.013703457254981625</v>
      </c>
      <c r="J49" s="1">
        <v>0.018518738440423937</v>
      </c>
      <c r="K49" s="1">
        <v>0.014610841347139903</v>
      </c>
      <c r="L49" s="1">
        <v>0.015221147320146507</v>
      </c>
      <c r="M49" s="1">
        <v>0.016356854764315837</v>
      </c>
      <c r="N49" s="1">
        <v>0.008555216439720794</v>
      </c>
    </row>
    <row r="50" spans="1:14" ht="12.75">
      <c r="A50" s="1">
        <v>71.65</v>
      </c>
      <c r="B50" s="1">
        <v>0.020210720504314716</v>
      </c>
      <c r="C50" s="1">
        <v>0.019350232627601605</v>
      </c>
      <c r="D50" s="1">
        <v>0.014147211540778581</v>
      </c>
      <c r="E50" s="1">
        <v>0.016421956391055537</v>
      </c>
      <c r="F50" s="1">
        <v>0.016488316368150735</v>
      </c>
      <c r="G50" s="1">
        <v>0.019642970095018586</v>
      </c>
      <c r="H50" s="1">
        <v>0.0207013784262583</v>
      </c>
      <c r="I50" s="1">
        <v>0.013910847233690626</v>
      </c>
      <c r="J50" s="1">
        <v>0.01869140258999291</v>
      </c>
      <c r="K50" s="1">
        <v>0.014751820113460101</v>
      </c>
      <c r="L50" s="1">
        <v>0.015299370271904755</v>
      </c>
      <c r="M50" s="1">
        <v>0.016770014401052136</v>
      </c>
      <c r="N50" s="1">
        <v>0.008906792039374445</v>
      </c>
    </row>
    <row r="51" spans="1:14" ht="12.75">
      <c r="A51" s="1">
        <v>71.68333333</v>
      </c>
      <c r="B51" s="1">
        <v>0.0201617225486045</v>
      </c>
      <c r="C51" s="1">
        <v>0.01893371338301911</v>
      </c>
      <c r="D51" s="1">
        <v>0.014269008041499194</v>
      </c>
      <c r="E51" s="1">
        <v>0.016495132714779606</v>
      </c>
      <c r="F51" s="1">
        <v>0.01613589460586673</v>
      </c>
      <c r="G51" s="1">
        <v>0.01965562790355334</v>
      </c>
      <c r="H51" s="1">
        <v>0.02082747036309552</v>
      </c>
      <c r="I51" s="1">
        <v>0.013729813297345137</v>
      </c>
      <c r="J51" s="1">
        <v>0.018829083691502844</v>
      </c>
      <c r="K51" s="1">
        <v>0.014716068213637757</v>
      </c>
      <c r="L51" s="1">
        <v>0.015078451174902223</v>
      </c>
      <c r="M51" s="1">
        <v>0.016884059036286276</v>
      </c>
      <c r="N51" s="1">
        <v>0.00909217911125928</v>
      </c>
    </row>
    <row r="52" spans="1:14" ht="12.75">
      <c r="A52" s="1">
        <v>71.71666667</v>
      </c>
      <c r="B52" s="1">
        <v>0.01997224090725463</v>
      </c>
      <c r="C52" s="1">
        <v>0.018208060137795728</v>
      </c>
      <c r="D52" s="1">
        <v>0.014272841406560162</v>
      </c>
      <c r="E52" s="1">
        <v>0.016476069144755693</v>
      </c>
      <c r="F52" s="1">
        <v>0.015609040799928274</v>
      </c>
      <c r="G52" s="1">
        <v>0.01939499924435578</v>
      </c>
      <c r="H52" s="1">
        <v>0.020811931855041804</v>
      </c>
      <c r="I52" s="1">
        <v>0.01327656233289426</v>
      </c>
      <c r="J52" s="1">
        <v>0.018866567291239953</v>
      </c>
      <c r="K52" s="1">
        <v>0.014480856493971963</v>
      </c>
      <c r="L52" s="1">
        <v>0.014595754228024258</v>
      </c>
      <c r="M52" s="1">
        <v>0.016729779045941973</v>
      </c>
      <c r="N52" s="1">
        <v>0.009057894655858807</v>
      </c>
    </row>
    <row r="53" spans="1:14" ht="12.75">
      <c r="A53" s="1">
        <v>71.75</v>
      </c>
      <c r="B53" s="1">
        <v>0.01962636033925247</v>
      </c>
      <c r="C53" s="1">
        <v>0.017325646302529307</v>
      </c>
      <c r="D53" s="1">
        <v>0.014164538635240365</v>
      </c>
      <c r="E53" s="1">
        <v>0.01637151917536328</v>
      </c>
      <c r="F53" s="1">
        <v>0.0149542397024649</v>
      </c>
      <c r="G53" s="1">
        <v>0.018885529202535056</v>
      </c>
      <c r="H53" s="1">
        <v>0.020650179656817258</v>
      </c>
      <c r="I53" s="1">
        <v>0.012724122918103875</v>
      </c>
      <c r="J53" s="1">
        <v>0.018723062011673175</v>
      </c>
      <c r="K53" s="1">
        <v>0.014032375396532737</v>
      </c>
      <c r="L53" s="1">
        <v>0.013914228017856356</v>
      </c>
      <c r="M53" s="1">
        <v>0.01635884175080854</v>
      </c>
      <c r="N53" s="1">
        <v>0.00875410575284763</v>
      </c>
    </row>
    <row r="54" spans="1:14" ht="12.75">
      <c r="A54" s="1">
        <v>71.78333333</v>
      </c>
      <c r="B54" s="1">
        <v>0.0191280585961734</v>
      </c>
      <c r="C54" s="1">
        <v>0.01642923497471628</v>
      </c>
      <c r="D54" s="1">
        <v>0.013951358424204209</v>
      </c>
      <c r="E54" s="1">
        <v>0.01619170722148792</v>
      </c>
      <c r="F54" s="1">
        <v>0.014217233261046697</v>
      </c>
      <c r="G54" s="1">
        <v>0.018161330626664304</v>
      </c>
      <c r="H54" s="1">
        <v>0.020346027532033822</v>
      </c>
      <c r="I54" s="1">
        <v>0.01222106299264772</v>
      </c>
      <c r="J54" s="1">
        <v>0.018346507157347217</v>
      </c>
      <c r="K54" s="1">
        <v>0.013380807304142577</v>
      </c>
      <c r="L54" s="1">
        <v>0.01309864952075592</v>
      </c>
      <c r="M54" s="1">
        <v>0.015824262220289438</v>
      </c>
      <c r="N54" s="1">
        <v>0.008162241246135172</v>
      </c>
    </row>
    <row r="55" spans="1:14" ht="12.75">
      <c r="A55" s="1">
        <v>71.81666667</v>
      </c>
      <c r="B55" s="1">
        <v>0.018560885399944924</v>
      </c>
      <c r="C55" s="1">
        <v>0.015623147999447376</v>
      </c>
      <c r="D55" s="1">
        <v>0.0136462862596582</v>
      </c>
      <c r="E55" s="1">
        <v>0.01596074138003943</v>
      </c>
      <c r="F55" s="1">
        <v>0.013440792205006014</v>
      </c>
      <c r="G55" s="1">
        <v>0.017295187419172575</v>
      </c>
      <c r="H55" s="1">
        <v>0.01993687727987075</v>
      </c>
      <c r="I55" s="1">
        <v>0.011818107943830956</v>
      </c>
      <c r="J55" s="1">
        <v>0.017799764761109865</v>
      </c>
      <c r="K55" s="1">
        <v>0.012632302362633867</v>
      </c>
      <c r="L55" s="1">
        <v>0.012221109272167987</v>
      </c>
      <c r="M55" s="1">
        <v>0.015184446518244727</v>
      </c>
      <c r="N55" s="1">
        <v>0.007388777036570109</v>
      </c>
    </row>
    <row r="56" spans="1:14" ht="12.75">
      <c r="A56" s="1">
        <v>71.85</v>
      </c>
      <c r="B56" s="1">
        <v>0.018028283465082562</v>
      </c>
      <c r="C56" s="1">
        <v>0.015002096908711904</v>
      </c>
      <c r="D56" s="1">
        <v>0.013263739325194368</v>
      </c>
      <c r="E56" s="1">
        <v>0.0157062006684337</v>
      </c>
      <c r="F56" s="1">
        <v>0.012666944459115759</v>
      </c>
      <c r="G56" s="1">
        <v>0.016369551245952907</v>
      </c>
      <c r="H56" s="1">
        <v>0.01946852770839913</v>
      </c>
      <c r="I56" s="1">
        <v>0.011541522520866598</v>
      </c>
      <c r="J56" s="1">
        <v>0.017174427537884673</v>
      </c>
      <c r="K56" s="1">
        <v>0.011917002658591469</v>
      </c>
      <c r="L56" s="1">
        <v>0.011355526197309507</v>
      </c>
      <c r="M56" s="1">
        <v>0.014499148457148614</v>
      </c>
      <c r="N56" s="1">
        <v>0.006571450789235933</v>
      </c>
    </row>
    <row r="57" spans="1:14" ht="12.75">
      <c r="A57" s="1">
        <v>71.88333333</v>
      </c>
      <c r="B57" s="1">
        <v>0.017603066897126263</v>
      </c>
      <c r="C57" s="1">
        <v>0.014609365377402227</v>
      </c>
      <c r="D57" s="1">
        <v>0.012814250377151795</v>
      </c>
      <c r="E57" s="1">
        <v>0.015447472558150939</v>
      </c>
      <c r="F57" s="1">
        <v>0.011923559696247667</v>
      </c>
      <c r="G57" s="1">
        <v>0.015439892726687263</v>
      </c>
      <c r="H57" s="1">
        <v>0.018974920352449513</v>
      </c>
      <c r="I57" s="1">
        <v>0.011380725245704009</v>
      </c>
      <c r="J57" s="1">
        <v>0.01653976542152237</v>
      </c>
      <c r="K57" s="1">
        <v>0.01133018672604652</v>
      </c>
      <c r="L57" s="1">
        <v>0.010547675745489085</v>
      </c>
      <c r="M57" s="1">
        <v>0.01380271690089427</v>
      </c>
      <c r="N57" s="1">
        <v>0.005814440193340807</v>
      </c>
    </row>
    <row r="58" spans="1:14" ht="12.75">
      <c r="A58" s="1">
        <v>71.91666667</v>
      </c>
      <c r="B58" s="1">
        <v>0.017235535365713633</v>
      </c>
      <c r="C58" s="1">
        <v>0.014282525652022933</v>
      </c>
      <c r="D58" s="1">
        <v>0.01229281446285777</v>
      </c>
      <c r="E58" s="1">
        <v>0.015171178336928652</v>
      </c>
      <c r="F58" s="1">
        <v>0.01118187458166877</v>
      </c>
      <c r="G58" s="1">
        <v>0.014453758296213322</v>
      </c>
      <c r="H58" s="1">
        <v>0.01844256765389031</v>
      </c>
      <c r="I58" s="1">
        <v>0.011177749731237915</v>
      </c>
      <c r="J58" s="1">
        <v>0.015875757221582392</v>
      </c>
      <c r="K58" s="1">
        <v>0.010827678888815284</v>
      </c>
      <c r="L58" s="1">
        <v>0.009730759462381961</v>
      </c>
      <c r="M58" s="1">
        <v>0.013027880919050711</v>
      </c>
      <c r="N58" s="1">
        <v>0.00508768303459157</v>
      </c>
    </row>
    <row r="59" spans="1:14" ht="12.75">
      <c r="A59" s="1">
        <v>71.95</v>
      </c>
      <c r="B59" s="1">
        <v>0.01684535993150671</v>
      </c>
      <c r="C59" s="1">
        <v>0.01380772212198167</v>
      </c>
      <c r="D59" s="1">
        <v>0.011690542202386633</v>
      </c>
      <c r="E59" s="1">
        <v>0.01485574774656867</v>
      </c>
      <c r="F59" s="1">
        <v>0.010398967528744918</v>
      </c>
      <c r="G59" s="1">
        <v>0.013331713343157692</v>
      </c>
      <c r="H59" s="1">
        <v>0.017846124781349393</v>
      </c>
      <c r="I59" s="1">
        <v>0.010737783363099385</v>
      </c>
      <c r="J59" s="1">
        <v>0.01514005896655135</v>
      </c>
      <c r="K59" s="1">
        <v>0.010330439918160295</v>
      </c>
      <c r="L59" s="1">
        <v>0.00880983541775504</v>
      </c>
      <c r="M59" s="1">
        <v>0.012081964632605913</v>
      </c>
      <c r="N59" s="1">
        <v>0.004327557122819736</v>
      </c>
    </row>
    <row r="60" spans="1:14" ht="12.75">
      <c r="A60" s="1">
        <v>71.98333333</v>
      </c>
      <c r="B60" s="1">
        <v>0.016379473400485567</v>
      </c>
      <c r="C60" s="1">
        <v>0.013053178222508975</v>
      </c>
      <c r="D60" s="1">
        <v>0.011017141725502628</v>
      </c>
      <c r="E60" s="1">
        <v>0.01449540768535331</v>
      </c>
      <c r="F60" s="1">
        <v>0.009565345093398346</v>
      </c>
      <c r="G60" s="1">
        <v>0.012042264255230811</v>
      </c>
      <c r="H60" s="1">
        <v>0.01717331525768798</v>
      </c>
      <c r="I60" s="1">
        <v>0.00994433141447976</v>
      </c>
      <c r="J60" s="1">
        <v>0.014314609099449293</v>
      </c>
      <c r="K60" s="1">
        <v>0.009785457902639152</v>
      </c>
      <c r="L60" s="1">
        <v>0.007741543163577033</v>
      </c>
      <c r="M60" s="1">
        <v>0.010922797136575029</v>
      </c>
      <c r="N60" s="1">
        <v>0.003501917618766407</v>
      </c>
    </row>
    <row r="61" spans="1:14" ht="12.75">
      <c r="A61" s="1">
        <v>72.01666667</v>
      </c>
      <c r="B61" s="1">
        <v>0.015893855559902473</v>
      </c>
      <c r="C61" s="1">
        <v>0.012215433572126967</v>
      </c>
      <c r="D61" s="1">
        <v>0.010356711200729627</v>
      </c>
      <c r="E61" s="1">
        <v>0.014147573677486827</v>
      </c>
      <c r="F61" s="1">
        <v>0.008805226401776804</v>
      </c>
      <c r="G61" s="1">
        <v>0.010745681416478426</v>
      </c>
      <c r="H61" s="1">
        <v>0.016464136022700682</v>
      </c>
      <c r="I61" s="1">
        <v>0.00899417070881146</v>
      </c>
      <c r="J61" s="1">
        <v>0.01347847572143001</v>
      </c>
      <c r="K61" s="1">
        <v>0.009243830199989676</v>
      </c>
      <c r="L61" s="1">
        <v>0.006688848180623894</v>
      </c>
      <c r="M61" s="1">
        <v>0.009710227422081913</v>
      </c>
      <c r="N61" s="1">
        <v>0.002704529086811049</v>
      </c>
    </row>
    <row r="62" spans="1:14" ht="12.75">
      <c r="A62" s="1">
        <v>72.05</v>
      </c>
      <c r="B62" s="1">
        <v>0.015471747942327752</v>
      </c>
      <c r="C62" s="1">
        <v>0.011573106835180647</v>
      </c>
      <c r="D62" s="1">
        <v>0.009811946306281405</v>
      </c>
      <c r="E62" s="1">
        <v>0.01388545840365396</v>
      </c>
      <c r="F62" s="1">
        <v>0.008276258722584418</v>
      </c>
      <c r="G62" s="1">
        <v>0.009650176210030115</v>
      </c>
      <c r="H62" s="1">
        <v>0.015771652370415445</v>
      </c>
      <c r="I62" s="1">
        <v>0.008162395957087176</v>
      </c>
      <c r="J62" s="1">
        <v>0.012735009348180726</v>
      </c>
      <c r="K62" s="1">
        <v>0.008782681485244748</v>
      </c>
      <c r="L62" s="1">
        <v>0.005866297431873391</v>
      </c>
      <c r="M62" s="1">
        <v>0.008654609454277595</v>
      </c>
      <c r="N62" s="1">
        <v>0.002060633442242721</v>
      </c>
    </row>
    <row r="63" spans="1:14" ht="12.75">
      <c r="A63" s="1">
        <v>72.08333333</v>
      </c>
      <c r="B63" s="1">
        <v>0.015193348220490087</v>
      </c>
      <c r="C63" s="1">
        <v>0.011354858428483609</v>
      </c>
      <c r="D63" s="1">
        <v>0.009469016726881685</v>
      </c>
      <c r="E63" s="1">
        <v>0.013772863042042846</v>
      </c>
      <c r="F63" s="1">
        <v>0.008108365501632634</v>
      </c>
      <c r="G63" s="1">
        <v>0.008937603543965628</v>
      </c>
      <c r="H63" s="1">
        <v>0.015152896762836375</v>
      </c>
      <c r="I63" s="1">
        <v>0.007676623074366426</v>
      </c>
      <c r="J63" s="1">
        <v>0.012177310312929464</v>
      </c>
      <c r="K63" s="1">
        <v>0.008473832767223142</v>
      </c>
      <c r="L63" s="1">
        <v>0.005450926217505497</v>
      </c>
      <c r="M63" s="1">
        <v>0.007939608843007515</v>
      </c>
      <c r="N63" s="1">
        <v>0.0016799555487954803</v>
      </c>
    </row>
    <row r="64" spans="1:14" ht="12.75">
      <c r="A64" s="1">
        <v>72.11666667</v>
      </c>
      <c r="B64" s="1">
        <v>0.015126678627751652</v>
      </c>
      <c r="C64" s="1">
        <v>0.011589515778723787</v>
      </c>
      <c r="D64" s="1">
        <v>0.009347988173293971</v>
      </c>
      <c r="E64" s="1">
        <v>0.013835942760855188</v>
      </c>
      <c r="F64" s="1">
        <v>0.008320574893162165</v>
      </c>
      <c r="G64" s="1">
        <v>0.00868439242616542</v>
      </c>
      <c r="H64" s="1">
        <v>0.01468077033387218</v>
      </c>
      <c r="I64" s="1">
        <v>0.0075745527919760455</v>
      </c>
      <c r="J64" s="1">
        <v>0.01185747821906743</v>
      </c>
      <c r="K64" s="1">
        <v>0.008367890389887217</v>
      </c>
      <c r="L64" s="1">
        <v>0.0054697231865090245</v>
      </c>
      <c r="M64" s="1">
        <v>0.007642137776894755</v>
      </c>
      <c r="N64" s="1">
        <v>0.0016101520639833823</v>
      </c>
    </row>
    <row r="65" spans="1:14" ht="12.75">
      <c r="A65" s="1">
        <v>72.15</v>
      </c>
      <c r="B65" s="1">
        <v>0.015336717537632993</v>
      </c>
      <c r="C65" s="1">
        <v>0.012255948065057698</v>
      </c>
      <c r="D65" s="1">
        <v>0.009452400362791713</v>
      </c>
      <c r="E65" s="1">
        <v>0.014091441225796086</v>
      </c>
      <c r="F65" s="1">
        <v>0.008904191228521041</v>
      </c>
      <c r="G65" s="1">
        <v>0.008940615389460116</v>
      </c>
      <c r="H65" s="1">
        <v>0.014432141385407715</v>
      </c>
      <c r="I65" s="1">
        <v>0.0078464070453097</v>
      </c>
      <c r="J65" s="1">
        <v>0.011817362487526628</v>
      </c>
      <c r="K65" s="1">
        <v>0.008510157030985233</v>
      </c>
      <c r="L65" s="1">
        <v>0.005912165325074992</v>
      </c>
      <c r="M65" s="1">
        <v>0.007812420089256811</v>
      </c>
      <c r="N65" s="1">
        <v>0.0018833625937654808</v>
      </c>
    </row>
    <row r="66" spans="1:14" ht="12.75">
      <c r="A66" s="1">
        <v>72.18333333</v>
      </c>
      <c r="B66" s="1">
        <v>0.015859218589930793</v>
      </c>
      <c r="C66" s="1">
        <v>0.013313137080620017</v>
      </c>
      <c r="D66" s="1">
        <v>0.009777794163726657</v>
      </c>
      <c r="E66" s="1">
        <v>0.014544336214036297</v>
      </c>
      <c r="F66" s="1">
        <v>0.009830552651402251</v>
      </c>
      <c r="G66" s="1">
        <v>0.009718987142212948</v>
      </c>
      <c r="H66" s="1">
        <v>0.014463789302775953</v>
      </c>
      <c r="I66" s="1">
        <v>0.00846566589245937</v>
      </c>
      <c r="J66" s="1">
        <v>0.012088273379610659</v>
      </c>
      <c r="K66" s="1">
        <v>0.008926638315454446</v>
      </c>
      <c r="L66" s="1">
        <v>0.006750616780267431</v>
      </c>
      <c r="M66" s="1">
        <v>0.00846969418767271</v>
      </c>
      <c r="N66" s="1">
        <v>0.0025134395893292825</v>
      </c>
    </row>
    <row r="67" spans="1:14" ht="12.75">
      <c r="A67" s="1">
        <v>72.21666667</v>
      </c>
      <c r="B67" s="1">
        <v>0.016613036489546304</v>
      </c>
      <c r="C67" s="1">
        <v>0.01464051507445805</v>
      </c>
      <c r="D67" s="1">
        <v>0.010287715048763725</v>
      </c>
      <c r="E67" s="1">
        <v>0.015152541948609216</v>
      </c>
      <c r="F67" s="1">
        <v>0.01099113255487863</v>
      </c>
      <c r="G67" s="1">
        <v>0.010882791094917547</v>
      </c>
      <c r="H67" s="1">
        <v>0.014752137805102292</v>
      </c>
      <c r="I67" s="1">
        <v>0.009338841882310288</v>
      </c>
      <c r="J67" s="1">
        <v>0.012659364518109511</v>
      </c>
      <c r="K67" s="1">
        <v>0.009566151656988138</v>
      </c>
      <c r="L67" s="1">
        <v>0.00788899034264242</v>
      </c>
      <c r="M67" s="1">
        <v>0.009509256776767623</v>
      </c>
      <c r="N67" s="1">
        <v>0.0034410868827761043</v>
      </c>
    </row>
    <row r="68" spans="1:14" ht="12.75">
      <c r="A68" s="1">
        <v>72.25</v>
      </c>
      <c r="B68" s="1">
        <v>0.017487801207656917</v>
      </c>
      <c r="C68" s="1">
        <v>0.016097626909597262</v>
      </c>
      <c r="D68" s="1">
        <v>0.010937709641646143</v>
      </c>
      <c r="E68" s="1">
        <v>0.015862206764013898</v>
      </c>
      <c r="F68" s="1">
        <v>0.012257438144367971</v>
      </c>
      <c r="G68" s="1">
        <v>0.01225795283360015</v>
      </c>
      <c r="H68" s="1">
        <v>0.015253521694960248</v>
      </c>
      <c r="I68" s="1">
        <v>0.010355705686446004</v>
      </c>
      <c r="J68" s="1">
        <v>0.013509250366184777</v>
      </c>
      <c r="K68" s="1">
        <v>0.010358217416468585</v>
      </c>
      <c r="L68" s="1">
        <v>0.009214085963629048</v>
      </c>
      <c r="M68" s="1">
        <v>0.010795419135428252</v>
      </c>
      <c r="N68" s="1">
        <v>0.004588721151435715</v>
      </c>
    </row>
    <row r="69" spans="1:14" ht="12.75">
      <c r="A69" s="1">
        <v>72.28333333</v>
      </c>
      <c r="B69" s="1">
        <v>0.018383702822707806</v>
      </c>
      <c r="C69" s="1">
        <v>0.017567498676941913</v>
      </c>
      <c r="D69" s="1">
        <v>0.01168723043373868</v>
      </c>
      <c r="E69" s="1">
        <v>0.01661629258560305</v>
      </c>
      <c r="F69" s="1">
        <v>0.01352007694877049</v>
      </c>
      <c r="G69" s="1">
        <v>0.013695245833257015</v>
      </c>
      <c r="H69" s="1">
        <v>0.015918555167877376</v>
      </c>
      <c r="I69" s="1">
        <v>0.011421906036229957</v>
      </c>
      <c r="J69" s="1">
        <v>0.014600021301828326</v>
      </c>
      <c r="K69" s="1">
        <v>0.011231875606833665</v>
      </c>
      <c r="L69" s="1">
        <v>0.010619970749009057</v>
      </c>
      <c r="M69" s="1">
        <v>0.01220602125426298</v>
      </c>
      <c r="N69" s="1">
        <v>0.005876487902577484</v>
      </c>
    </row>
    <row r="70" spans="1:14" ht="12.75">
      <c r="A70" s="1">
        <v>72.31666667</v>
      </c>
      <c r="B70" s="1">
        <v>0.019243171842215297</v>
      </c>
      <c r="C70" s="1">
        <v>0.01902708137891146</v>
      </c>
      <c r="D70" s="1">
        <v>0.012511353386892313</v>
      </c>
      <c r="E70" s="1">
        <v>0.017345015702144008</v>
      </c>
      <c r="F70" s="1">
        <v>0.014746057790916079</v>
      </c>
      <c r="G70" s="1">
        <v>0.015144835124764503</v>
      </c>
      <c r="H70" s="1">
        <v>0.01667496999119743</v>
      </c>
      <c r="I70" s="1">
        <v>0.012506603902145133</v>
      </c>
      <c r="J70" s="1">
        <v>0.015827671362353156</v>
      </c>
      <c r="K70" s="1">
        <v>0.012114244849243646</v>
      </c>
      <c r="L70" s="1">
        <v>0.012029780421974778</v>
      </c>
      <c r="M70" s="1">
        <v>0.013673017970766902</v>
      </c>
      <c r="N70" s="1">
        <v>0.007215447963229179</v>
      </c>
    </row>
    <row r="71" spans="1:14" ht="12.75">
      <c r="A71" s="1">
        <v>72.35</v>
      </c>
      <c r="B71" s="1">
        <v>0.020019198880963485</v>
      </c>
      <c r="C71" s="1">
        <v>0.02047680724580414</v>
      </c>
      <c r="D71" s="1">
        <v>0.013389060330579572</v>
      </c>
      <c r="E71" s="1">
        <v>0.017975405993257754</v>
      </c>
      <c r="F71" s="1">
        <v>0.01592148981711705</v>
      </c>
      <c r="G71" s="1">
        <v>0.016581733627968998</v>
      </c>
      <c r="H71" s="1">
        <v>0.017444777325218208</v>
      </c>
      <c r="I71" s="1">
        <v>0.013594838314454405</v>
      </c>
      <c r="J71" s="1">
        <v>0.017071670499902547</v>
      </c>
      <c r="K71" s="1">
        <v>0.012931963416914383</v>
      </c>
      <c r="L71" s="1">
        <v>0.013373917860071194</v>
      </c>
      <c r="M71" s="1">
        <v>0.01514189283415679</v>
      </c>
      <c r="N71" s="1">
        <v>0.008514390990358167</v>
      </c>
    </row>
    <row r="72" spans="1:14" ht="12.75">
      <c r="A72" s="1">
        <v>72.38333333</v>
      </c>
      <c r="B72" s="1">
        <v>0.0206770341211704</v>
      </c>
      <c r="C72" s="1">
        <v>0.021893922161966808</v>
      </c>
      <c r="D72" s="1">
        <v>0.014286652019761575</v>
      </c>
      <c r="E72" s="1">
        <v>0.01845141442668024</v>
      </c>
      <c r="F72" s="1">
        <v>0.01702701656854718</v>
      </c>
      <c r="G72" s="1">
        <v>0.017972734236008436</v>
      </c>
      <c r="H72" s="1">
        <v>0.018160643133816146</v>
      </c>
      <c r="I72" s="1">
        <v>0.014657804337668485</v>
      </c>
      <c r="J72" s="1">
        <v>0.01822136472286285</v>
      </c>
      <c r="K72" s="1">
        <v>0.013621964109102233</v>
      </c>
      <c r="L72" s="1">
        <v>0.014580480814996643</v>
      </c>
      <c r="M72" s="1">
        <v>0.016550494473130832</v>
      </c>
      <c r="N72" s="1">
        <v>0.009685229018345629</v>
      </c>
    </row>
    <row r="73" spans="1:14" ht="12.75">
      <c r="A73" s="1">
        <v>72.41666667</v>
      </c>
      <c r="B73" s="1">
        <v>0.021230966014789764</v>
      </c>
      <c r="C73" s="1">
        <v>0.0231629266279407</v>
      </c>
      <c r="D73" s="1">
        <v>0.0151197049113538</v>
      </c>
      <c r="E73" s="1">
        <v>0.01878467632260726</v>
      </c>
      <c r="F73" s="1">
        <v>0.018021419165826075</v>
      </c>
      <c r="G73" s="1">
        <v>0.019251749735186962</v>
      </c>
      <c r="H73" s="1">
        <v>0.018797852595182237</v>
      </c>
      <c r="I73" s="1">
        <v>0.015611321173289425</v>
      </c>
      <c r="J73" s="1">
        <v>0.019205604264592686</v>
      </c>
      <c r="K73" s="1">
        <v>0.01416235782922552</v>
      </c>
      <c r="L73" s="1">
        <v>0.015568346535062895</v>
      </c>
      <c r="M73" s="1">
        <v>0.017806131834312885</v>
      </c>
      <c r="N73" s="1">
        <v>0.010652363591227995</v>
      </c>
    </row>
    <row r="74" spans="1:14" ht="12.75">
      <c r="A74" s="1">
        <v>72.45</v>
      </c>
      <c r="B74" s="1">
        <v>0.021707542581209216</v>
      </c>
      <c r="C74" s="1">
        <v>0.02414513479831565</v>
      </c>
      <c r="D74" s="1">
        <v>0.01579111438776032</v>
      </c>
      <c r="E74" s="1">
        <v>0.01900374808934957</v>
      </c>
      <c r="F74" s="1">
        <v>0.018858013124434803</v>
      </c>
      <c r="G74" s="1">
        <v>0.020344472885100273</v>
      </c>
      <c r="H74" s="1">
        <v>0.019342345691086116</v>
      </c>
      <c r="I74" s="1">
        <v>0.016357364057067114</v>
      </c>
      <c r="J74" s="1">
        <v>0.019963115414693755</v>
      </c>
      <c r="K74" s="1">
        <v>0.014541550006743065</v>
      </c>
      <c r="L74" s="1">
        <v>0.016254087142735074</v>
      </c>
      <c r="M74" s="1">
        <v>0.018808478943808216</v>
      </c>
      <c r="N74" s="1">
        <v>0.011343318630455512</v>
      </c>
    </row>
    <row r="75" spans="1:14" ht="12.75">
      <c r="A75" s="1">
        <v>72.48333333</v>
      </c>
      <c r="B75" s="1">
        <v>0.022120645215290065</v>
      </c>
      <c r="C75" s="1">
        <v>0.024730110928136328</v>
      </c>
      <c r="D75" s="1">
        <v>0.016223132589647606</v>
      </c>
      <c r="E75" s="1">
        <v>0.01912715761039054</v>
      </c>
      <c r="F75" s="1">
        <v>0.019485429424266513</v>
      </c>
      <c r="G75" s="1">
        <v>0.021171055082498804</v>
      </c>
      <c r="H75" s="1">
        <v>0.019778808091588107</v>
      </c>
      <c r="I75" s="1">
        <v>0.016815029273227602</v>
      </c>
      <c r="J75" s="1">
        <v>0.02044892466920617</v>
      </c>
      <c r="K75" s="1">
        <v>0.014754693984105796</v>
      </c>
      <c r="L75" s="1">
        <v>0.016576610017117268</v>
      </c>
      <c r="M75" s="1">
        <v>0.01947414769616038</v>
      </c>
      <c r="N75" s="1">
        <v>0.011703669198544911</v>
      </c>
    </row>
    <row r="76" spans="1:14" ht="12.75">
      <c r="A76" s="1">
        <v>72.51666667</v>
      </c>
      <c r="B76" s="1">
        <v>0.02243348881378828</v>
      </c>
      <c r="C76" s="1">
        <v>0.02492041967426676</v>
      </c>
      <c r="D76" s="1">
        <v>0.016415438690731757</v>
      </c>
      <c r="E76" s="1">
        <v>0.019133318669903993</v>
      </c>
      <c r="F76" s="1">
        <v>0.019833560902862705</v>
      </c>
      <c r="G76" s="1">
        <v>0.021629482272751934</v>
      </c>
      <c r="H76" s="1">
        <v>0.02008690821991132</v>
      </c>
      <c r="I76" s="1">
        <v>0.01697189729990158</v>
      </c>
      <c r="J76" s="1">
        <v>0.02068325934992375</v>
      </c>
      <c r="K76" s="1">
        <v>0.014823934755733084</v>
      </c>
      <c r="L76" s="1">
        <v>0.0165641635638694</v>
      </c>
      <c r="M76" s="1">
        <v>0.019787501459666065</v>
      </c>
      <c r="N76" s="1">
        <v>0.011751194922278873</v>
      </c>
    </row>
    <row r="77" spans="1:14" ht="12.75">
      <c r="A77" s="1">
        <v>72.55</v>
      </c>
      <c r="B77" s="1">
        <v>0.0225966216489335</v>
      </c>
      <c r="C77" s="1">
        <v>0.02474687579402579</v>
      </c>
      <c r="D77" s="1">
        <v>0.016387068622991274</v>
      </c>
      <c r="E77" s="1">
        <v>0.01899061652723638</v>
      </c>
      <c r="F77" s="1">
        <v>0.01982761586217696</v>
      </c>
      <c r="G77" s="1">
        <v>0.021612199038383795</v>
      </c>
      <c r="H77" s="1">
        <v>0.020245060187569552</v>
      </c>
      <c r="I77" s="1">
        <v>0.0168326696636959</v>
      </c>
      <c r="J77" s="1">
        <v>0.020702646985078732</v>
      </c>
      <c r="K77" s="1">
        <v>0.01477816522903641</v>
      </c>
      <c r="L77" s="1">
        <v>0.016267331445290356</v>
      </c>
      <c r="M77" s="1">
        <v>0.019749841471060237</v>
      </c>
      <c r="N77" s="1">
        <v>0.011521726569506563</v>
      </c>
    </row>
    <row r="78" spans="1:14" ht="12.75">
      <c r="A78" s="1">
        <v>72.58333333</v>
      </c>
      <c r="B78" s="1">
        <v>0.022561629936618904</v>
      </c>
      <c r="C78" s="1">
        <v>0.024233747985906127</v>
      </c>
      <c r="D78" s="1">
        <v>0.016154062446730327</v>
      </c>
      <c r="E78" s="1">
        <v>0.018672475642272177</v>
      </c>
      <c r="F78" s="1">
        <v>0.019412532138104843</v>
      </c>
      <c r="G78" s="1">
        <v>0.021041236019899108</v>
      </c>
      <c r="H78" s="1">
        <v>0.020232228434212362</v>
      </c>
      <c r="I78" s="1">
        <v>0.016399210008489006</v>
      </c>
      <c r="J78" s="1">
        <v>0.020524000637448355</v>
      </c>
      <c r="K78" s="1">
        <v>0.014628712442233505</v>
      </c>
      <c r="L78" s="1">
        <v>0.015719633087477456</v>
      </c>
      <c r="M78" s="1">
        <v>0.019356937419218005</v>
      </c>
      <c r="N78" s="1">
        <v>0.01104289557828481</v>
      </c>
    </row>
    <row r="79" spans="1:14" ht="12.75">
      <c r="A79" s="1">
        <v>72.61666667</v>
      </c>
      <c r="B79" s="1">
        <v>0.0222842516673918</v>
      </c>
      <c r="C79" s="1">
        <v>0.02337912071309586</v>
      </c>
      <c r="D79" s="1">
        <v>0.01572047673555575</v>
      </c>
      <c r="E79" s="1">
        <v>0.018172477277047995</v>
      </c>
      <c r="F79" s="1">
        <v>0.01861216570230979</v>
      </c>
      <c r="G79" s="1">
        <v>0.019956968089725007</v>
      </c>
      <c r="H79" s="1">
        <v>0.020029578712032352</v>
      </c>
      <c r="I79" s="1">
        <v>0.015662030447245713</v>
      </c>
      <c r="J79" s="1">
        <v>0.020085775507989848</v>
      </c>
      <c r="K79" s="1">
        <v>0.014316639956767085</v>
      </c>
      <c r="L79" s="1">
        <v>0.014886330971721777</v>
      </c>
      <c r="M79" s="1">
        <v>0.01858243280157501</v>
      </c>
      <c r="N79" s="1">
        <v>0.010309536067501084</v>
      </c>
    </row>
    <row r="80" spans="1:14" ht="12.75">
      <c r="A80" s="1">
        <v>72.65</v>
      </c>
      <c r="B80" s="1">
        <v>0.021721262775463046</v>
      </c>
      <c r="C80" s="1">
        <v>0.022174532379956924</v>
      </c>
      <c r="D80" s="1">
        <v>0.01508737219140005</v>
      </c>
      <c r="E80" s="1">
        <v>0.017489241894138474</v>
      </c>
      <c r="F80" s="1">
        <v>0.01747010206039723</v>
      </c>
      <c r="G80" s="1">
        <v>0.01842935617826924</v>
      </c>
      <c r="H80" s="1">
        <v>0.019618827101357872</v>
      </c>
      <c r="I80" s="1">
        <v>0.014608805210202414</v>
      </c>
      <c r="J80" s="1">
        <v>0.019306812332205436</v>
      </c>
      <c r="K80" s="1">
        <v>0.013765445464886117</v>
      </c>
      <c r="L80" s="1">
        <v>0.013715623343112826</v>
      </c>
      <c r="M80" s="1">
        <v>0.017394439567707032</v>
      </c>
      <c r="N80" s="1">
        <v>0.009308282826250514</v>
      </c>
    </row>
    <row r="81" spans="1:14" ht="12.75">
      <c r="A81" s="1">
        <v>72.68333333</v>
      </c>
      <c r="B81" s="1">
        <v>0.020860617579125232</v>
      </c>
      <c r="C81" s="1">
        <v>0.020624295214315556</v>
      </c>
      <c r="D81" s="1">
        <v>0.014266564237314212</v>
      </c>
      <c r="E81" s="1">
        <v>0.016638608499202533</v>
      </c>
      <c r="F81" s="1">
        <v>0.016046481813906686</v>
      </c>
      <c r="G81" s="1">
        <v>0.016553792643688805</v>
      </c>
      <c r="H81" s="1">
        <v>0.01899867290308982</v>
      </c>
      <c r="I81" s="1">
        <v>0.013247961160865317</v>
      </c>
      <c r="J81" s="1">
        <v>0.01814489887274809</v>
      </c>
      <c r="K81" s="1">
        <v>0.012931469043704543</v>
      </c>
      <c r="L81" s="1">
        <v>0.012196267030309817</v>
      </c>
      <c r="M81" s="1">
        <v>0.015790932150505158</v>
      </c>
      <c r="N81" s="1">
        <v>0.008047165602571776</v>
      </c>
    </row>
    <row r="82" spans="1:14" ht="12.75">
      <c r="A82" s="1">
        <v>72.71666667</v>
      </c>
      <c r="B82" s="1">
        <v>0.019814983932997875</v>
      </c>
      <c r="C82" s="1">
        <v>0.018783816737855178</v>
      </c>
      <c r="D82" s="1">
        <v>0.013312887180823128</v>
      </c>
      <c r="E82" s="1">
        <v>0.015705290270236177</v>
      </c>
      <c r="F82" s="1">
        <v>0.014467665948114132</v>
      </c>
      <c r="G82" s="1">
        <v>0.014527395555137738</v>
      </c>
      <c r="H82" s="1">
        <v>0.018235748300419234</v>
      </c>
      <c r="I82" s="1">
        <v>0.011670935695819845</v>
      </c>
      <c r="J82" s="1">
        <v>0.016713611000873763</v>
      </c>
      <c r="K82" s="1">
        <v>0.011902420309796212</v>
      </c>
      <c r="L82" s="1">
        <v>0.010479253196250761</v>
      </c>
      <c r="M82" s="1">
        <v>0.013889334916121748</v>
      </c>
      <c r="N82" s="1">
        <v>0.006619793980277723</v>
      </c>
    </row>
    <row r="83" spans="1:14" ht="12.75">
      <c r="A83" s="1">
        <v>72.75</v>
      </c>
      <c r="B83" s="1">
        <v>0.018728208075782238</v>
      </c>
      <c r="C83" s="1">
        <v>0.016721278295723507</v>
      </c>
      <c r="D83" s="1">
        <v>0.012291930050570166</v>
      </c>
      <c r="E83" s="1">
        <v>0.014791218928319694</v>
      </c>
      <c r="F83" s="1">
        <v>0.012876570544229637</v>
      </c>
      <c r="G83" s="1">
        <v>0.012572714409519348</v>
      </c>
      <c r="H83" s="1">
        <v>0.017413668697109697</v>
      </c>
      <c r="I83" s="1">
        <v>0.00998991884492123</v>
      </c>
      <c r="J83" s="1">
        <v>0.015165471614989157</v>
      </c>
      <c r="K83" s="1">
        <v>0.010798851264599951</v>
      </c>
      <c r="L83" s="1">
        <v>0.008756131587443372</v>
      </c>
      <c r="M83" s="1">
        <v>0.011836934714024472</v>
      </c>
      <c r="N83" s="1">
        <v>0.005141172502124758</v>
      </c>
    </row>
    <row r="84" spans="1:14" ht="12.75">
      <c r="A84" s="1">
        <v>72.78333333</v>
      </c>
      <c r="B84" s="1">
        <v>0.017722423669470133</v>
      </c>
      <c r="C84" s="1">
        <v>0.014530575035130971</v>
      </c>
      <c r="D84" s="1">
        <v>0.01127039783804513</v>
      </c>
      <c r="E84" s="1">
        <v>0.013985845229832877</v>
      </c>
      <c r="F84" s="1">
        <v>0.011399791133372049</v>
      </c>
      <c r="G84" s="1">
        <v>0.010869921904334815</v>
      </c>
      <c r="H84" s="1">
        <v>0.01660989006373625</v>
      </c>
      <c r="I84" s="1">
        <v>0.008323174790687796</v>
      </c>
      <c r="J84" s="1">
        <v>0.013646745398709427</v>
      </c>
      <c r="K84" s="1">
        <v>0.00973865575221371</v>
      </c>
      <c r="L84" s="1">
        <v>0.00720662229649756</v>
      </c>
      <c r="M84" s="1">
        <v>0.009787802589976323</v>
      </c>
      <c r="N84" s="1">
        <v>0.0037254041689201347</v>
      </c>
    </row>
    <row r="85" spans="1:14" ht="12.75">
      <c r="A85" s="1">
        <v>72.81666667</v>
      </c>
      <c r="B85" s="1">
        <v>0.01683291406921561</v>
      </c>
      <c r="C85" s="1">
        <v>0.012408457311538827</v>
      </c>
      <c r="D85" s="1">
        <v>0.010319459386123546</v>
      </c>
      <c r="E85" s="1">
        <v>0.013328696072353602</v>
      </c>
      <c r="F85" s="1">
        <v>0.010098641046295268</v>
      </c>
      <c r="G85" s="1">
        <v>0.009429683539476853</v>
      </c>
      <c r="H85" s="1">
        <v>0.015877230638119813</v>
      </c>
      <c r="I85" s="1">
        <v>0.006813264326290248</v>
      </c>
      <c r="J85" s="1">
        <v>0.012278664176483574</v>
      </c>
      <c r="K85" s="1">
        <v>0.008829094987371935</v>
      </c>
      <c r="L85" s="1">
        <v>0.0059631268004320245</v>
      </c>
      <c r="M85" s="1">
        <v>0.007923146374921577</v>
      </c>
      <c r="N85" s="1">
        <v>0.0024829858136745345</v>
      </c>
    </row>
    <row r="86" spans="1:14" ht="12.75">
      <c r="A86" s="1">
        <v>72.85</v>
      </c>
      <c r="B86" s="1">
        <v>0.016073250053463273</v>
      </c>
      <c r="C86" s="1">
        <v>0.01057738928247104</v>
      </c>
      <c r="D86" s="1">
        <v>0.009511399500527373</v>
      </c>
      <c r="E86" s="1">
        <v>0.012846817388759257</v>
      </c>
      <c r="F86" s="1">
        <v>0.009018113063661959</v>
      </c>
      <c r="G86" s="1">
        <v>0.008220288015436061</v>
      </c>
      <c r="H86" s="1">
        <v>0.01526234922489278</v>
      </c>
      <c r="I86" s="1">
        <v>0.005608822397562385</v>
      </c>
      <c r="J86" s="1">
        <v>0.011176201557969057</v>
      </c>
      <c r="K86" s="1">
        <v>0.008174772027468191</v>
      </c>
      <c r="L86" s="1">
        <v>0.0051462169223676635</v>
      </c>
      <c r="M86" s="1">
        <v>0.006430958096099837</v>
      </c>
      <c r="N86" s="1">
        <v>0.0015235127274494942</v>
      </c>
    </row>
    <row r="87" spans="1:14" ht="12.75">
      <c r="A87" s="1">
        <v>72.88333333</v>
      </c>
      <c r="B87" s="1">
        <v>0.015462507649496422</v>
      </c>
      <c r="C87" s="1">
        <v>0.009240060861899402</v>
      </c>
      <c r="D87" s="1">
        <v>0.008913629682124884</v>
      </c>
      <c r="E87" s="1">
        <v>0.012565726912892042</v>
      </c>
      <c r="F87" s="1">
        <v>0.008209346705129818</v>
      </c>
      <c r="G87" s="1">
        <v>0.007251338263587625</v>
      </c>
      <c r="H87" s="1">
        <v>0.014815139157864145</v>
      </c>
      <c r="I87" s="1">
        <v>0.004842848458458729</v>
      </c>
      <c r="J87" s="1">
        <v>0.01044381479475216</v>
      </c>
      <c r="K87" s="1">
        <v>0.007858605115398107</v>
      </c>
      <c r="L87" s="1">
        <v>0.004856758619213958</v>
      </c>
      <c r="M87" s="1">
        <v>0.005480906470921919</v>
      </c>
      <c r="N87" s="1">
        <v>0.0009527821461881654</v>
      </c>
    </row>
    <row r="88" spans="1:14" ht="12.75">
      <c r="A88" s="1">
        <v>72.91666667</v>
      </c>
      <c r="B88" s="1">
        <v>0.015041783879953122</v>
      </c>
      <c r="C88" s="1">
        <v>0.008520064989587042</v>
      </c>
      <c r="D88" s="1">
        <v>0.008574068212369593</v>
      </c>
      <c r="E88" s="1">
        <v>0.01250482958245339</v>
      </c>
      <c r="F88" s="1">
        <v>0.00774806844633665</v>
      </c>
      <c r="G88" s="1">
        <v>0.006697694138845098</v>
      </c>
      <c r="H88" s="1">
        <v>0.014598431887549354</v>
      </c>
      <c r="I88" s="1">
        <v>0.004585799995416685</v>
      </c>
      <c r="J88" s="1">
        <v>0.010143895706134488</v>
      </c>
      <c r="K88" s="1">
        <v>0.007876773236065558</v>
      </c>
      <c r="L88" s="1">
        <v>0.005116794383034722</v>
      </c>
      <c r="M88" s="1">
        <v>0.005169366977483521</v>
      </c>
      <c r="N88" s="1">
        <v>0.0008613990853601596</v>
      </c>
    </row>
    <row r="89" spans="1:14" ht="12.75">
      <c r="A89" s="1">
        <v>72.95</v>
      </c>
      <c r="B89" s="1">
        <v>0.014857681016310131</v>
      </c>
      <c r="C89" s="1">
        <v>0.008521220361744908</v>
      </c>
      <c r="D89" s="1">
        <v>0.008535760067861331</v>
      </c>
      <c r="E89" s="1">
        <v>0.012682002136109538</v>
      </c>
      <c r="F89" s="1">
        <v>0.0077161515019152915</v>
      </c>
      <c r="G89" s="1">
        <v>0.006775529727006624</v>
      </c>
      <c r="H89" s="1">
        <v>0.014678293393640462</v>
      </c>
      <c r="I89" s="1">
        <v>0.004892499002994377</v>
      </c>
      <c r="J89" s="1">
        <v>0.010328319753346471</v>
      </c>
      <c r="K89" s="1">
        <v>0.008203770559876478</v>
      </c>
      <c r="L89" s="1">
        <v>0.005928660839682354</v>
      </c>
      <c r="M89" s="1">
        <v>0.005574391784051558</v>
      </c>
      <c r="N89" s="1">
        <v>0.0013361705053167028</v>
      </c>
    </row>
    <row r="90" spans="1:14" ht="12.75">
      <c r="A90" s="1">
        <v>72.98333333</v>
      </c>
      <c r="B90" s="1">
        <v>0.014934523757159448</v>
      </c>
      <c r="C90" s="1">
        <v>0.009272572133987382</v>
      </c>
      <c r="D90" s="1">
        <v>0.008815760777251744</v>
      </c>
      <c r="E90" s="1">
        <v>0.01309557051798072</v>
      </c>
      <c r="F90" s="1">
        <v>0.008156415188923448</v>
      </c>
      <c r="G90" s="1">
        <v>0.007620983698279074</v>
      </c>
      <c r="H90" s="1">
        <v>0.015088147583509402</v>
      </c>
      <c r="I90" s="1">
        <v>0.005766156956673028</v>
      </c>
      <c r="J90" s="1">
        <v>0.011008198911788832</v>
      </c>
      <c r="K90" s="1">
        <v>0.008798862685949534</v>
      </c>
      <c r="L90" s="1">
        <v>0.0072527608215188265</v>
      </c>
      <c r="M90" s="1">
        <v>0.006707783850083256</v>
      </c>
      <c r="N90" s="1">
        <v>0.002405738004700997</v>
      </c>
    </row>
    <row r="91" spans="1:14" ht="12.75">
      <c r="A91" s="1">
        <v>73.01666667</v>
      </c>
      <c r="B91" s="1">
        <v>0.015207526509554042</v>
      </c>
      <c r="C91" s="1">
        <v>0.01050407129954253</v>
      </c>
      <c r="D91" s="1">
        <v>0.009327168077399764</v>
      </c>
      <c r="E91" s="1">
        <v>0.013665657494003142</v>
      </c>
      <c r="F91" s="1">
        <v>0.008955463234118317</v>
      </c>
      <c r="G91" s="1">
        <v>0.009050053060504227</v>
      </c>
      <c r="H91" s="1">
        <v>0.015730850075247608</v>
      </c>
      <c r="I91" s="1">
        <v>0.007003543255626229</v>
      </c>
      <c r="J91" s="1">
        <v>0.012031591213543462</v>
      </c>
      <c r="K91" s="1">
        <v>0.009560400928254338</v>
      </c>
      <c r="L91" s="1">
        <v>0.008881761986944414</v>
      </c>
      <c r="M91" s="1">
        <v>0.008316349299797075</v>
      </c>
      <c r="N91" s="1">
        <v>0.00386608173532415</v>
      </c>
    </row>
    <row r="92" spans="1:14" ht="12.75">
      <c r="A92" s="1">
        <v>73.05</v>
      </c>
      <c r="B92" s="1">
        <v>0.015589626107662125</v>
      </c>
      <c r="C92" s="1">
        <v>0.011870895311041851</v>
      </c>
      <c r="D92" s="1">
        <v>0.009957090257216139</v>
      </c>
      <c r="E92" s="1">
        <v>0.014292835035566998</v>
      </c>
      <c r="F92" s="1">
        <v>0.009960845466681967</v>
      </c>
      <c r="G92" s="1">
        <v>0.010798699405932588</v>
      </c>
      <c r="H92" s="1">
        <v>0.01647661441462639</v>
      </c>
      <c r="I92" s="1">
        <v>0.00834981677995067</v>
      </c>
      <c r="J92" s="1">
        <v>0.013205791204862538</v>
      </c>
      <c r="K92" s="1">
        <v>0.010371508029473231</v>
      </c>
      <c r="L92" s="1">
        <v>0.010566398200868965</v>
      </c>
      <c r="M92" s="1">
        <v>0.010080645048601788</v>
      </c>
      <c r="N92" s="1">
        <v>0.005455016487289244</v>
      </c>
    </row>
    <row r="93" spans="1:14" ht="12.75">
      <c r="A93" s="1">
        <v>73.08333333</v>
      </c>
      <c r="B93" s="1">
        <v>0.016013520109847565</v>
      </c>
      <c r="C93" s="1">
        <v>0.01311434879904439</v>
      </c>
      <c r="D93" s="1">
        <v>0.010611540861620118</v>
      </c>
      <c r="E93" s="1">
        <v>0.01490045953541306</v>
      </c>
      <c r="F93" s="1">
        <v>0.011050290698731629</v>
      </c>
      <c r="G93" s="1">
        <v>0.012637393515960629</v>
      </c>
      <c r="H93" s="1">
        <v>0.017216772310069545</v>
      </c>
      <c r="I93" s="1">
        <v>0.009609824867841106</v>
      </c>
      <c r="J93" s="1">
        <v>0.014380880397701643</v>
      </c>
      <c r="K93" s="1">
        <v>0.011147880643139292</v>
      </c>
      <c r="L93" s="1">
        <v>0.0121174223916236</v>
      </c>
      <c r="M93" s="1">
        <v>0.01175255338164128</v>
      </c>
      <c r="N93" s="1">
        <v>0.006964679186819287</v>
      </c>
    </row>
    <row r="94" spans="1:14" ht="12.75">
      <c r="A94" s="1">
        <v>73.11666667</v>
      </c>
      <c r="B94" s="1">
        <v>0.01649094897125689</v>
      </c>
      <c r="C94" s="1">
        <v>0.014320245105819404</v>
      </c>
      <c r="D94" s="1">
        <v>0.011272154459564938</v>
      </c>
      <c r="E94" s="1">
        <v>0.0155030250716844</v>
      </c>
      <c r="F94" s="1">
        <v>0.01222224367412518</v>
      </c>
      <c r="G94" s="1">
        <v>0.01447464292856868</v>
      </c>
      <c r="H94" s="1">
        <v>0.017927128120610803</v>
      </c>
      <c r="I94" s="1">
        <v>0.010827168689884578</v>
      </c>
      <c r="J94" s="1">
        <v>0.01557808816682996</v>
      </c>
      <c r="K94" s="1">
        <v>0.011935511066188547</v>
      </c>
      <c r="L94" s="1">
        <v>0.01358566374122453</v>
      </c>
      <c r="M94" s="1">
        <v>0.013369258062999895</v>
      </c>
      <c r="N94" s="1">
        <v>0.008404495304616991</v>
      </c>
    </row>
    <row r="95" spans="1:14" ht="12.75">
      <c r="A95" s="1">
        <v>73.15</v>
      </c>
      <c r="B95" s="1">
        <v>0.01705341387123227</v>
      </c>
      <c r="C95" s="1">
        <v>0.01566052475156371</v>
      </c>
      <c r="D95" s="1">
        <v>0.011939470876012326</v>
      </c>
      <c r="E95" s="1">
        <v>0.016137810143874665</v>
      </c>
      <c r="F95" s="1">
        <v>0.013505328119655657</v>
      </c>
      <c r="G95" s="1">
        <v>0.016253464370883042</v>
      </c>
      <c r="H95" s="1">
        <v>0.018604604367936373</v>
      </c>
      <c r="I95" s="1">
        <v>0.012105137874766192</v>
      </c>
      <c r="J95" s="1">
        <v>0.016861430852720072</v>
      </c>
      <c r="K95" s="1">
        <v>0.012812965506407759</v>
      </c>
      <c r="L95" s="1">
        <v>0.015081970495109231</v>
      </c>
      <c r="M95" s="1">
        <v>0.015039268226497093</v>
      </c>
      <c r="N95" s="1">
        <v>0.00983821244750499</v>
      </c>
    </row>
    <row r="96" spans="1:14" ht="12.75">
      <c r="A96" s="1">
        <v>73.18333333</v>
      </c>
      <c r="B96" s="1">
        <v>0.017714174727164664</v>
      </c>
      <c r="C96" s="1">
        <v>0.01725315985478177</v>
      </c>
      <c r="D96" s="1">
        <v>0.012609185497400189</v>
      </c>
      <c r="E96" s="1">
        <v>0.016821483024921546</v>
      </c>
      <c r="F96" s="1">
        <v>0.014899919691234597</v>
      </c>
      <c r="G96" s="1">
        <v>0.01792290584819323</v>
      </c>
      <c r="H96" s="1">
        <v>0.0192428430172894</v>
      </c>
      <c r="I96" s="1">
        <v>0.013508662470157133</v>
      </c>
      <c r="J96" s="1">
        <v>0.01826451692584618</v>
      </c>
      <c r="K96" s="1">
        <v>0.013824141266046364</v>
      </c>
      <c r="L96" s="1">
        <v>0.016670124101091296</v>
      </c>
      <c r="M96" s="1">
        <v>0.016827434117771236</v>
      </c>
      <c r="N96" s="1">
        <v>0.011306525002160008</v>
      </c>
    </row>
    <row r="97" spans="1:14" ht="12.75">
      <c r="A97" s="1">
        <v>73.21666667</v>
      </c>
      <c r="B97" s="1">
        <v>0.01841352640864011</v>
      </c>
      <c r="C97" s="1">
        <v>0.019000248927208686</v>
      </c>
      <c r="D97" s="1">
        <v>0.013257615956071127</v>
      </c>
      <c r="E97" s="1">
        <v>0.017488271081538914</v>
      </c>
      <c r="F97" s="1">
        <v>0.01629340176124753</v>
      </c>
      <c r="G97" s="1">
        <v>0.01945614047844163</v>
      </c>
      <c r="H97" s="1">
        <v>0.019822363808140776</v>
      </c>
      <c r="I97" s="1">
        <v>0.014949234199672888</v>
      </c>
      <c r="J97" s="1">
        <v>0.019699323376688935</v>
      </c>
      <c r="K97" s="1">
        <v>0.014874260025204514</v>
      </c>
      <c r="L97" s="1">
        <v>0.018225638816488737</v>
      </c>
      <c r="M97" s="1">
        <v>0.018623970429736292</v>
      </c>
      <c r="N97" s="1">
        <v>0.012757914474675103</v>
      </c>
    </row>
    <row r="98" spans="1:14" ht="12.75">
      <c r="A98" s="1">
        <v>73.25</v>
      </c>
      <c r="B98" s="1">
        <v>0.019073522523293418</v>
      </c>
      <c r="C98" s="1">
        <v>0.020749922078887206</v>
      </c>
      <c r="D98" s="1">
        <v>0.013856235445843912</v>
      </c>
      <c r="E98" s="1">
        <v>0.01805179145388469</v>
      </c>
      <c r="F98" s="1">
        <v>0.01754490963119848</v>
      </c>
      <c r="G98" s="1">
        <v>0.020832372657733855</v>
      </c>
      <c r="H98" s="1">
        <v>0.020320405923518303</v>
      </c>
      <c r="I98" s="1">
        <v>0.016299985205915024</v>
      </c>
      <c r="J98" s="1">
        <v>0.02104741932573062</v>
      </c>
      <c r="K98" s="1">
        <v>0.015833874558445038</v>
      </c>
      <c r="L98" s="1">
        <v>0.019576962100995687</v>
      </c>
      <c r="M98" s="1">
        <v>0.02027543296712514</v>
      </c>
      <c r="N98" s="1">
        <v>0.014117809150997418</v>
      </c>
    </row>
    <row r="99" spans="1:14" ht="12.75">
      <c r="A99" s="1">
        <v>73.28333333</v>
      </c>
      <c r="B99" s="1">
        <v>0.01962047915896582</v>
      </c>
      <c r="C99" s="1">
        <v>0.022342444406062614</v>
      </c>
      <c r="D99" s="1">
        <v>0.014372431927756016</v>
      </c>
      <c r="E99" s="1">
        <v>0.018437290520868902</v>
      </c>
      <c r="F99" s="1">
        <v>0.018530448095344855</v>
      </c>
      <c r="G99" s="1">
        <v>0.022013684663937622</v>
      </c>
      <c r="H99" s="1">
        <v>0.02071331624338369</v>
      </c>
      <c r="I99" s="1">
        <v>0.017434835792524302</v>
      </c>
      <c r="J99" s="1">
        <v>0.022193536578037257</v>
      </c>
      <c r="K99" s="1">
        <v>0.016585254102215386</v>
      </c>
      <c r="L99" s="1">
        <v>0.020567755773938226</v>
      </c>
      <c r="M99" s="1">
        <v>0.021630937965324514</v>
      </c>
      <c r="N99" s="1">
        <v>0.015300500871797018</v>
      </c>
    </row>
    <row r="100" spans="1:14" ht="12.75">
      <c r="A100" s="1">
        <v>73.31666667</v>
      </c>
      <c r="B100" s="1">
        <v>0.019997762324324257</v>
      </c>
      <c r="C100" s="1">
        <v>0.023586620949790315</v>
      </c>
      <c r="D100" s="1">
        <v>0.014757252431719714</v>
      </c>
      <c r="E100" s="1">
        <v>0.018616531616409995</v>
      </c>
      <c r="F100" s="1">
        <v>0.019193499918957555</v>
      </c>
      <c r="G100" s="1">
        <v>0.022893670301969114</v>
      </c>
      <c r="H100" s="1">
        <v>0.020973872435434162</v>
      </c>
      <c r="I100" s="1">
        <v>0.01823085890729827</v>
      </c>
      <c r="J100" s="1">
        <v>0.023035057677009873</v>
      </c>
      <c r="K100" s="1">
        <v>0.017057533740501504</v>
      </c>
      <c r="L100" s="1">
        <v>0.021102539093170277</v>
      </c>
      <c r="M100" s="1">
        <v>0.0225498433823366</v>
      </c>
      <c r="N100" s="1">
        <v>0.016175735696635652</v>
      </c>
    </row>
    <row r="101" spans="1:14" ht="12.75">
      <c r="A101" s="1">
        <v>73.35</v>
      </c>
      <c r="B101" s="1">
        <v>0.02015300050824209</v>
      </c>
      <c r="C101" s="1">
        <v>0.02428339173732824</v>
      </c>
      <c r="D101" s="1">
        <v>0.014957658754865988</v>
      </c>
      <c r="E101" s="1">
        <v>0.01857290731317851</v>
      </c>
      <c r="F101" s="1">
        <v>0.019494417360060856</v>
      </c>
      <c r="G101" s="1">
        <v>0.023348801258506635</v>
      </c>
      <c r="H101" s="1">
        <v>0.02107395986430083</v>
      </c>
      <c r="I101" s="1">
        <v>0.018565915659073673</v>
      </c>
      <c r="J101" s="1">
        <v>0.02347252785063325</v>
      </c>
      <c r="K101" s="1">
        <v>0.01719156501917396</v>
      </c>
      <c r="L101" s="1">
        <v>0.02110104567617771</v>
      </c>
      <c r="M101" s="1">
        <v>0.022894067606817448</v>
      </c>
      <c r="N101" s="1">
        <v>0.016602123239797983</v>
      </c>
    </row>
    <row r="102" spans="1:14" ht="12.75">
      <c r="A102" s="1">
        <v>73.38333333</v>
      </c>
      <c r="B102" s="1">
        <v>0.02006650617280382</v>
      </c>
      <c r="C102" s="1">
        <v>0.024313210172895224</v>
      </c>
      <c r="D102" s="1">
        <v>0.014943766646186817</v>
      </c>
      <c r="E102" s="1">
        <v>0.01830760062753252</v>
      </c>
      <c r="F102" s="1">
        <v>0.019428029484272455</v>
      </c>
      <c r="G102" s="1">
        <v>0.023304569636238382</v>
      </c>
      <c r="H102" s="1">
        <v>0.020998847064150342</v>
      </c>
      <c r="I102" s="1">
        <v>0.01837472965645019</v>
      </c>
      <c r="J102" s="1">
        <v>0.023456667440510663</v>
      </c>
      <c r="K102" s="1">
        <v>0.016968570085473162</v>
      </c>
      <c r="L102" s="1">
        <v>0.02055039115341802</v>
      </c>
      <c r="M102" s="1">
        <v>0.022597566257803448</v>
      </c>
      <c r="N102" s="1">
        <v>0.016499930289716816</v>
      </c>
    </row>
    <row r="103" spans="1:14" ht="12.75">
      <c r="A103" s="1">
        <v>73.41666667</v>
      </c>
      <c r="B103" s="1">
        <v>0.019849327672938462</v>
      </c>
      <c r="C103" s="1">
        <v>0.023874583168553655</v>
      </c>
      <c r="D103" s="1">
        <v>0.014778307662118195</v>
      </c>
      <c r="E103" s="1">
        <v>0.017892956350580143</v>
      </c>
      <c r="F103" s="1">
        <v>0.019127072587583747</v>
      </c>
      <c r="G103" s="1">
        <v>0.022882549201892165</v>
      </c>
      <c r="H103" s="1">
        <v>0.02078733524729149</v>
      </c>
      <c r="I103" s="1">
        <v>0.01781947450707921</v>
      </c>
      <c r="J103" s="1">
        <v>0.02313889724271933</v>
      </c>
      <c r="K103" s="1">
        <v>0.01653125349211887</v>
      </c>
      <c r="L103" s="1">
        <v>0.019707219207235144</v>
      </c>
      <c r="M103" s="1">
        <v>0.02188244387585239</v>
      </c>
      <c r="N103" s="1">
        <v>0.016036052331417493</v>
      </c>
    </row>
    <row r="104" spans="1:14" ht="12.75">
      <c r="A104" s="1">
        <v>73.45</v>
      </c>
      <c r="B104" s="1">
        <v>0.019645197336786158</v>
      </c>
      <c r="C104" s="1">
        <v>0.023245531013326826</v>
      </c>
      <c r="D104" s="1">
        <v>0.014547167310957121</v>
      </c>
      <c r="E104" s="1">
        <v>0.01741910971711702</v>
      </c>
      <c r="F104" s="1">
        <v>0.018758759773579547</v>
      </c>
      <c r="G104" s="1">
        <v>0.022253334138205683</v>
      </c>
      <c r="H104" s="1">
        <v>0.020491608795568605</v>
      </c>
      <c r="I104" s="1">
        <v>0.017119186318375057</v>
      </c>
      <c r="J104" s="1">
        <v>0.022720813166954956</v>
      </c>
      <c r="K104" s="1">
        <v>0.016062690393200685</v>
      </c>
      <c r="L104" s="1">
        <v>0.01889555553294464</v>
      </c>
      <c r="M104" s="1">
        <v>0.021042842231902392</v>
      </c>
      <c r="N104" s="1">
        <v>0.01543904202407348</v>
      </c>
    </row>
    <row r="105" spans="1:14" ht="12.75">
      <c r="A105" s="1">
        <v>73.48333333</v>
      </c>
      <c r="B105" s="1">
        <v>0.019560357820278075</v>
      </c>
      <c r="C105" s="1">
        <v>0.022643295019044947</v>
      </c>
      <c r="D105" s="1">
        <v>0.014314902780984488</v>
      </c>
      <c r="E105" s="1">
        <v>0.016957353362185408</v>
      </c>
      <c r="F105" s="1">
        <v>0.018442855276987292</v>
      </c>
      <c r="G105" s="1">
        <v>0.021550239649013543</v>
      </c>
      <c r="H105" s="1">
        <v>0.020154460102122927</v>
      </c>
      <c r="I105" s="1">
        <v>0.01644123620099712</v>
      </c>
      <c r="J105" s="1">
        <v>0.02234756064652724</v>
      </c>
      <c r="K105" s="1">
        <v>0.01569944181674329</v>
      </c>
      <c r="L105" s="1">
        <v>0.01835121870503979</v>
      </c>
      <c r="M105" s="1">
        <v>0.02030586236059271</v>
      </c>
      <c r="N105" s="1">
        <v>0.0148848434278194</v>
      </c>
    </row>
    <row r="106" spans="1:14" ht="12.75">
      <c r="A106" s="1">
        <v>73.51666667</v>
      </c>
      <c r="B106" s="1">
        <v>0.01955109309050943</v>
      </c>
      <c r="C106" s="1">
        <v>0.022042000588765962</v>
      </c>
      <c r="D106" s="1">
        <v>0.014060757980416767</v>
      </c>
      <c r="E106" s="1">
        <v>0.016503609521814053</v>
      </c>
      <c r="F106" s="1">
        <v>0.018109327857104927</v>
      </c>
      <c r="G106" s="1">
        <v>0.020757465022537936</v>
      </c>
      <c r="H106" s="1">
        <v>0.019781113605283347</v>
      </c>
      <c r="I106" s="1">
        <v>0.015746335278585058</v>
      </c>
      <c r="J106" s="1">
        <v>0.021938483209201817</v>
      </c>
      <c r="K106" s="1">
        <v>0.015392012286511693</v>
      </c>
      <c r="L106" s="1">
        <v>0.017957198814724743</v>
      </c>
      <c r="M106" s="1">
        <v>0.019630442351367062</v>
      </c>
      <c r="N106" s="1">
        <v>0.014338966206634452</v>
      </c>
    </row>
    <row r="107" spans="1:14" ht="12.75">
      <c r="A107" s="1">
        <v>73.55</v>
      </c>
      <c r="B107" s="1">
        <v>0.019536197442366454</v>
      </c>
      <c r="C107" s="1">
        <v>0.021354994148354733</v>
      </c>
      <c r="D107" s="1">
        <v>0.013742648497454324</v>
      </c>
      <c r="E107" s="1">
        <v>0.016034957832278318</v>
      </c>
      <c r="F107" s="1">
        <v>0.017640697404373018</v>
      </c>
      <c r="G107" s="1">
        <v>0.019821930568097945</v>
      </c>
      <c r="H107" s="1">
        <v>0.01936740175467566</v>
      </c>
      <c r="I107" s="1">
        <v>0.014943529678023593</v>
      </c>
      <c r="J107" s="1">
        <v>0.02135647390635831</v>
      </c>
      <c r="K107" s="1">
        <v>0.01504439220020598</v>
      </c>
      <c r="L107" s="1">
        <v>0.017508278832381374</v>
      </c>
      <c r="M107" s="1">
        <v>0.018908479557370295</v>
      </c>
      <c r="N107" s="1">
        <v>0.01371431142545898</v>
      </c>
    </row>
    <row r="108" spans="1:14" ht="12.75">
      <c r="A108" s="1">
        <v>73.58333333</v>
      </c>
      <c r="B108" s="1">
        <v>0.019448064181383652</v>
      </c>
      <c r="C108" s="1">
        <v>0.020503522601047035</v>
      </c>
      <c r="D108" s="1">
        <v>0.013326982557255106</v>
      </c>
      <c r="E108" s="1">
        <v>0.015528809964671566</v>
      </c>
      <c r="F108" s="1">
        <v>0.016945272224639252</v>
      </c>
      <c r="G108" s="1">
        <v>0.018708048483998523</v>
      </c>
      <c r="H108" s="1">
        <v>0.018911381776053716</v>
      </c>
      <c r="I108" s="1">
        <v>0.013953240086635796</v>
      </c>
      <c r="J108" s="1">
        <v>0.020489973962974764</v>
      </c>
      <c r="K108" s="1">
        <v>0.014573072053620113</v>
      </c>
      <c r="L108" s="1">
        <v>0.016832183741708293</v>
      </c>
      <c r="M108" s="1">
        <v>0.018047130960073383</v>
      </c>
      <c r="N108" s="1">
        <v>0.0129316857126049</v>
      </c>
    </row>
    <row r="109" spans="1:14" ht="12.75">
      <c r="A109" s="1">
        <v>73.61666667</v>
      </c>
      <c r="B109" s="1">
        <v>0.01927348265568859</v>
      </c>
      <c r="C109" s="1">
        <v>0.019440434759562256</v>
      </c>
      <c r="D109" s="1">
        <v>0.012814138932807391</v>
      </c>
      <c r="E109" s="1">
        <v>0.014963905729359126</v>
      </c>
      <c r="F109" s="1">
        <v>0.01603451428537981</v>
      </c>
      <c r="G109" s="1">
        <v>0.017450198524488092</v>
      </c>
      <c r="H109" s="1">
        <v>0.018420009999683535</v>
      </c>
      <c r="I109" s="1">
        <v>0.012741385433498143</v>
      </c>
      <c r="J109" s="1">
        <v>0.01932961729842293</v>
      </c>
      <c r="K109" s="1">
        <v>0.013944542734923532</v>
      </c>
      <c r="L109" s="1">
        <v>0.015888406579671048</v>
      </c>
      <c r="M109" s="1">
        <v>0.017014592054251834</v>
      </c>
      <c r="N109" s="1">
        <v>0.011943517949870404</v>
      </c>
    </row>
    <row r="110" spans="1:14" ht="12.75">
      <c r="A110" s="1">
        <v>73.65</v>
      </c>
      <c r="B110" s="1">
        <v>0.01901284122405711</v>
      </c>
      <c r="C110" s="1">
        <v>0.01812647991399069</v>
      </c>
      <c r="D110" s="1">
        <v>0.012212989034057042</v>
      </c>
      <c r="E110" s="1">
        <v>0.014319316971524332</v>
      </c>
      <c r="F110" s="1">
        <v>0.01494567396947799</v>
      </c>
      <c r="G110" s="1">
        <v>0.016100252332800935</v>
      </c>
      <c r="H110" s="1">
        <v>0.017902467531959176</v>
      </c>
      <c r="I110" s="1">
        <v>0.011285259208125453</v>
      </c>
      <c r="J110" s="1">
        <v>0.017891586005672977</v>
      </c>
      <c r="K110" s="1">
        <v>0.013137795230379556</v>
      </c>
      <c r="L110" s="1">
        <v>0.014669382396551911</v>
      </c>
      <c r="M110" s="1">
        <v>0.015794317963007287</v>
      </c>
      <c r="N110" s="1">
        <v>0.010710142582425253</v>
      </c>
    </row>
    <row r="111" spans="1:14" ht="12.75">
      <c r="A111" s="1">
        <v>73.68333333</v>
      </c>
      <c r="B111" s="1">
        <v>0.018672937982371757</v>
      </c>
      <c r="C111" s="1">
        <v>0.016555655869420892</v>
      </c>
      <c r="D111" s="1">
        <v>0.011540769204411421</v>
      </c>
      <c r="E111" s="1">
        <v>0.013590697479877404</v>
      </c>
      <c r="F111" s="1">
        <v>0.013730746916832761</v>
      </c>
      <c r="G111" s="1">
        <v>0.014708617196355498</v>
      </c>
      <c r="H111" s="1">
        <v>0.017363998387455556</v>
      </c>
      <c r="I111" s="1">
        <v>0.009593333036890406</v>
      </c>
      <c r="J111" s="1">
        <v>0.016215040805156043</v>
      </c>
      <c r="K111" s="1">
        <v>0.012158831995302275</v>
      </c>
      <c r="L111" s="1">
        <v>0.013202716783562832</v>
      </c>
      <c r="M111" s="1">
        <v>0.014389867091779775</v>
      </c>
      <c r="N111" s="1">
        <v>0.00922757996682181</v>
      </c>
    </row>
    <row r="112" spans="1:14" ht="12.75">
      <c r="A112" s="1">
        <v>73.71666667</v>
      </c>
      <c r="B112" s="1">
        <v>0.018286209974941986</v>
      </c>
      <c r="C112" s="1">
        <v>0.01485495449093445</v>
      </c>
      <c r="D112" s="1">
        <v>0.010848175521123894</v>
      </c>
      <c r="E112" s="1">
        <v>0.012840028817236159</v>
      </c>
      <c r="F112" s="1">
        <v>0.012500709795405757</v>
      </c>
      <c r="G112" s="1">
        <v>0.013319842979306839</v>
      </c>
      <c r="H112" s="1">
        <v>0.016794098213470963</v>
      </c>
      <c r="I112" s="1">
        <v>0.007798791093597112</v>
      </c>
      <c r="J112" s="1">
        <v>0.014431056927147105</v>
      </c>
      <c r="K112" s="1">
        <v>0.011121701361208894</v>
      </c>
      <c r="L112" s="1">
        <v>0.011656697495634418</v>
      </c>
      <c r="M112" s="1">
        <v>0.012885210975362929</v>
      </c>
      <c r="N112" s="1">
        <v>0.007634594105142838</v>
      </c>
    </row>
    <row r="113" spans="1:14" ht="12.75">
      <c r="A113" s="1">
        <v>73.75</v>
      </c>
      <c r="B113" s="1">
        <v>0.017891503983183954</v>
      </c>
      <c r="C113" s="1">
        <v>0.013184616158611218</v>
      </c>
      <c r="D113" s="1">
        <v>0.010194268994909328</v>
      </c>
      <c r="E113" s="1">
        <v>0.012145874489945307</v>
      </c>
      <c r="F113" s="1">
        <v>0.011381284530174285</v>
      </c>
      <c r="G113" s="1">
        <v>0.011977015189994167</v>
      </c>
      <c r="H113" s="1">
        <v>0.01617832556548454</v>
      </c>
      <c r="I113" s="1">
        <v>0.006065995688907533</v>
      </c>
      <c r="J113" s="1">
        <v>0.012693688229382105</v>
      </c>
      <c r="K113" s="1">
        <v>0.010167463128667398</v>
      </c>
      <c r="L113" s="1">
        <v>0.010234782828626943</v>
      </c>
      <c r="M113" s="1">
        <v>0.011384424430888773</v>
      </c>
      <c r="N113" s="1">
        <v>0.006105634910853697</v>
      </c>
    </row>
    <row r="114" spans="1:14" ht="12.75">
      <c r="A114" s="1">
        <v>73.78333333</v>
      </c>
      <c r="B114" s="1">
        <v>0.01752595941500131</v>
      </c>
      <c r="C114" s="1">
        <v>0.011692216105693853</v>
      </c>
      <c r="D114" s="1">
        <v>0.009630897512766575</v>
      </c>
      <c r="E114" s="1">
        <v>0.011579505324550257</v>
      </c>
      <c r="F114" s="1">
        <v>0.010477197395152404</v>
      </c>
      <c r="G114" s="1">
        <v>0.01073605952134491</v>
      </c>
      <c r="H114" s="1">
        <v>0.015519890454682687</v>
      </c>
      <c r="I114" s="1">
        <v>0.00453769848844743</v>
      </c>
      <c r="J114" s="1">
        <v>0.011132075691485206</v>
      </c>
      <c r="K114" s="1">
        <v>0.009408169693972134</v>
      </c>
      <c r="L114" s="1">
        <v>0.009108408673457066</v>
      </c>
      <c r="M114" s="1">
        <v>0.009993591059884753</v>
      </c>
      <c r="N114" s="1">
        <v>0.004789404631236791</v>
      </c>
    </row>
    <row r="115" spans="1:14" ht="12.75">
      <c r="A115" s="1">
        <v>73.81666667</v>
      </c>
      <c r="B115" s="1">
        <v>0.017219886184247614</v>
      </c>
      <c r="C115" s="1">
        <v>0.010474668978076238</v>
      </c>
      <c r="D115" s="1">
        <v>0.009181056466830418</v>
      </c>
      <c r="E115" s="1">
        <v>0.011183021428399187</v>
      </c>
      <c r="F115" s="1">
        <v>0.009809192060501211</v>
      </c>
      <c r="G115" s="1">
        <v>0.009704262404639346</v>
      </c>
      <c r="H115" s="1">
        <v>0.014892608715080859</v>
      </c>
      <c r="I115" s="1">
        <v>0.003270208577697741</v>
      </c>
      <c r="J115" s="1">
        <v>0.009775708780633448</v>
      </c>
      <c r="K115" s="1">
        <v>0.008839843836322917</v>
      </c>
      <c r="L115" s="1">
        <v>0.008320921301267005</v>
      </c>
      <c r="M115" s="1">
        <v>0.008826829601459992</v>
      </c>
      <c r="N115" s="1">
        <v>0.0037316148488426835</v>
      </c>
    </row>
    <row r="116" spans="1:14" ht="12.75">
      <c r="A116" s="1">
        <v>73.85</v>
      </c>
      <c r="B116" s="1">
        <v>0.017001886831263913</v>
      </c>
      <c r="C116" s="1">
        <v>0.009616224274815066</v>
      </c>
      <c r="D116" s="1">
        <v>0.008860528125519629</v>
      </c>
      <c r="E116" s="1">
        <v>0.010991230229040971</v>
      </c>
      <c r="F116" s="1">
        <v>0.00937701654541856</v>
      </c>
      <c r="G116" s="1">
        <v>0.009001750455745972</v>
      </c>
      <c r="H116" s="1">
        <v>0.014387947636401777</v>
      </c>
      <c r="I116" s="1">
        <v>0.002298224397103199</v>
      </c>
      <c r="J116" s="1">
        <v>0.008629164085892094</v>
      </c>
      <c r="K116" s="1">
        <v>0.008429500930645928</v>
      </c>
      <c r="L116" s="1">
        <v>0.007883644578255355</v>
      </c>
      <c r="M116" s="1">
        <v>0.008000267579119036</v>
      </c>
      <c r="N116" s="1">
        <v>0.0029522294800389814</v>
      </c>
    </row>
    <row r="117" spans="1:14" ht="12.75">
      <c r="A117" s="1">
        <v>73.88333333</v>
      </c>
      <c r="B117" s="1">
        <v>0.0168819440372391</v>
      </c>
      <c r="C117" s="1">
        <v>0.009154055652722983</v>
      </c>
      <c r="D117" s="1">
        <v>0.008670504597354207</v>
      </c>
      <c r="E117" s="1">
        <v>0.011014080600723914</v>
      </c>
      <c r="F117" s="1">
        <v>0.009155456377487327</v>
      </c>
      <c r="G117" s="1">
        <v>0.008696910445915241</v>
      </c>
      <c r="H117" s="1">
        <v>0.014070200606850812</v>
      </c>
      <c r="I117" s="1">
        <v>0.0016289777413319194</v>
      </c>
      <c r="J117" s="1">
        <v>0.007682530988658393</v>
      </c>
      <c r="K117" s="1">
        <v>0.008135690009544921</v>
      </c>
      <c r="L117" s="1">
        <v>0.007761511160680415</v>
      </c>
      <c r="M117" s="1">
        <v>0.007574724978969246</v>
      </c>
      <c r="N117" s="1">
        <v>0.0024404332508353574</v>
      </c>
    </row>
    <row r="118" spans="1:14" ht="12.75">
      <c r="A118" s="1">
        <v>73.91666667</v>
      </c>
      <c r="B118" s="1">
        <v>0.01679556104675346</v>
      </c>
      <c r="C118" s="1">
        <v>0.008937033399636455</v>
      </c>
      <c r="D118" s="1">
        <v>0.008553817351259084</v>
      </c>
      <c r="E118" s="1">
        <v>0.011162087204494034</v>
      </c>
      <c r="F118" s="1">
        <v>0.0090194471178305</v>
      </c>
      <c r="G118" s="1">
        <v>0.008651169767925473</v>
      </c>
      <c r="H118" s="1">
        <v>0.013894965408563952</v>
      </c>
      <c r="I118" s="1">
        <v>0.0011598338219455454</v>
      </c>
      <c r="J118" s="1">
        <v>0.006867950039657535</v>
      </c>
      <c r="K118" s="1">
        <v>0.007883094736333958</v>
      </c>
      <c r="L118" s="1">
        <v>0.0077338888650392455</v>
      </c>
      <c r="M118" s="1">
        <v>0.0073897916375292635</v>
      </c>
      <c r="N118" s="1">
        <v>0.002062294125809756</v>
      </c>
    </row>
    <row r="119" spans="1:14" ht="12.75">
      <c r="A119" s="1">
        <v>73.95</v>
      </c>
      <c r="B119" s="1">
        <v>0.016659621245235123</v>
      </c>
      <c r="C119" s="1">
        <v>0.008766951961147906</v>
      </c>
      <c r="D119" s="1">
        <v>0.008438707696260428</v>
      </c>
      <c r="E119" s="1">
        <v>0.011320906148096777</v>
      </c>
      <c r="F119" s="1">
        <v>0.008818961835956096</v>
      </c>
      <c r="G119" s="1">
        <v>0.00867421596993695</v>
      </c>
      <c r="H119" s="1">
        <v>0.013790665922159828</v>
      </c>
      <c r="I119" s="1">
        <v>0.0007606912047291026</v>
      </c>
      <c r="J119" s="1">
        <v>0.006103074581946699</v>
      </c>
      <c r="K119" s="1">
        <v>0.007587932432004674</v>
      </c>
      <c r="L119" s="1">
        <v>0.007533754297888606</v>
      </c>
      <c r="M119" s="1">
        <v>0.007229749853920553</v>
      </c>
      <c r="N119" s="1">
        <v>0.00165310087918219</v>
      </c>
    </row>
    <row r="120" spans="1:14" ht="12.75">
      <c r="A120" s="1">
        <v>73.98333333</v>
      </c>
      <c r="B120" s="1">
        <v>0.016421809368459505</v>
      </c>
      <c r="C120" s="1">
        <v>0.008521462619161974</v>
      </c>
      <c r="D120" s="1">
        <v>0.008284821522809996</v>
      </c>
      <c r="E120" s="1">
        <v>0.01141692205383322</v>
      </c>
      <c r="F120" s="1">
        <v>0.008470066143709522</v>
      </c>
      <c r="G120" s="1">
        <v>0.008637326745777338</v>
      </c>
      <c r="H120" s="1">
        <v>0.013707996285743655</v>
      </c>
      <c r="I120" s="1">
        <v>0.0003618747102107057</v>
      </c>
      <c r="J120" s="1">
        <v>0.005357868113138428</v>
      </c>
      <c r="K120" s="1">
        <v>0.0072072126314370955</v>
      </c>
      <c r="L120" s="1">
        <v>0.006998419190040827</v>
      </c>
      <c r="M120" s="1">
        <v>0.006955389183288174</v>
      </c>
      <c r="N120" s="1">
        <v>0.001117684148978137</v>
      </c>
    </row>
    <row r="121" spans="1:14" ht="12.75">
      <c r="A121" s="1">
        <v>74.01666667</v>
      </c>
      <c r="B121" s="1">
        <v>0.01615301555359114</v>
      </c>
      <c r="C121" s="1">
        <v>0.008381644000832153</v>
      </c>
      <c r="D121" s="1">
        <v>0.008177423047061922</v>
      </c>
      <c r="E121" s="1">
        <v>0.011539433602226961</v>
      </c>
      <c r="F121" s="1">
        <v>0.008153195822285776</v>
      </c>
      <c r="G121" s="1">
        <v>0.008658140371943858</v>
      </c>
      <c r="H121" s="1">
        <v>0.01368673166736694</v>
      </c>
      <c r="I121" s="1">
        <v>0.0001354141778908262</v>
      </c>
      <c r="J121" s="1">
        <v>0.004811534749066733</v>
      </c>
      <c r="K121" s="1">
        <v>0.006861113725064817</v>
      </c>
      <c r="L121" s="1">
        <v>0.006382535769330533</v>
      </c>
      <c r="M121" s="1">
        <v>0.006733528204871581</v>
      </c>
      <c r="N121" s="1">
        <v>0.0006390420284449374</v>
      </c>
    </row>
    <row r="122" spans="1:14" ht="12.75">
      <c r="A122" s="1">
        <v>74.05</v>
      </c>
      <c r="B122" s="1">
        <v>0.01595493128814185</v>
      </c>
      <c r="C122" s="1">
        <v>0.008604431569624149</v>
      </c>
      <c r="D122" s="1">
        <v>0.00823318106659593</v>
      </c>
      <c r="E122" s="1">
        <v>0.011818467988357229</v>
      </c>
      <c r="F122" s="1">
        <v>0.00811487919521725</v>
      </c>
      <c r="G122" s="1">
        <v>0.00891588527060111</v>
      </c>
      <c r="H122" s="1">
        <v>0.013788917492567776</v>
      </c>
      <c r="I122" s="1">
        <v>0.00031376570201302467</v>
      </c>
      <c r="J122" s="1">
        <v>0.0046955887601209945</v>
      </c>
      <c r="K122" s="1">
        <v>0.006710606317209822</v>
      </c>
      <c r="L122" s="1">
        <v>0.006045091387847923</v>
      </c>
      <c r="M122" s="1">
        <v>0.00680749275393383</v>
      </c>
      <c r="N122" s="1">
        <v>0.0004697144746353965</v>
      </c>
    </row>
    <row r="123" spans="1:14" ht="12.75">
      <c r="A123" s="1">
        <v>74.08333333</v>
      </c>
      <c r="B123" s="1">
        <v>0.01590956113212071</v>
      </c>
      <c r="C123" s="1">
        <v>0.009370426259036956</v>
      </c>
      <c r="D123" s="1">
        <v>0.008536850769514739</v>
      </c>
      <c r="E123" s="1">
        <v>0.012345465218737533</v>
      </c>
      <c r="F123" s="1">
        <v>0.008536494534684191</v>
      </c>
      <c r="G123" s="1">
        <v>0.009547281659399397</v>
      </c>
      <c r="H123" s="1">
        <v>0.014063623898128727</v>
      </c>
      <c r="I123" s="1">
        <v>0.0010617723886727167</v>
      </c>
      <c r="J123" s="1">
        <v>0.005171977099380988</v>
      </c>
      <c r="K123" s="1">
        <v>0.006873865461852849</v>
      </c>
      <c r="L123" s="1">
        <v>0.0062638100479054165</v>
      </c>
      <c r="M123" s="1">
        <v>0.007365741875035353</v>
      </c>
      <c r="N123" s="1">
        <v>0.0007988717877543544</v>
      </c>
    </row>
    <row r="124" spans="1:14" ht="12.75">
      <c r="A124" s="1">
        <v>74.11666667</v>
      </c>
      <c r="B124" s="1">
        <v>0.01602016193552583</v>
      </c>
      <c r="C124" s="1">
        <v>0.010554890882702712</v>
      </c>
      <c r="D124" s="1">
        <v>0.009045532906013055</v>
      </c>
      <c r="E124" s="1">
        <v>0.01305751654561852</v>
      </c>
      <c r="F124" s="1">
        <v>0.009338819907458265</v>
      </c>
      <c r="G124" s="1">
        <v>0.010519016937931815</v>
      </c>
      <c r="H124" s="1">
        <v>0.014508019865810275</v>
      </c>
      <c r="I124" s="1">
        <v>0.002273825391372737</v>
      </c>
      <c r="J124" s="1">
        <v>0.006124377450688088</v>
      </c>
      <c r="K124" s="1">
        <v>0.007297884011609645</v>
      </c>
      <c r="L124" s="1">
        <v>0.006991362352704317</v>
      </c>
      <c r="M124" s="1">
        <v>0.008377267449926092</v>
      </c>
      <c r="N124" s="1">
        <v>0.0015622056406147903</v>
      </c>
    </row>
    <row r="125" spans="1:14" ht="12.75">
      <c r="A125" s="1">
        <v>74.15</v>
      </c>
      <c r="B125" s="1">
        <v>0.016270303620852578</v>
      </c>
      <c r="C125" s="1">
        <v>0.01195675372428684</v>
      </c>
      <c r="D125" s="1">
        <v>0.009684414616808579</v>
      </c>
      <c r="E125" s="1">
        <v>0.013853126032685126</v>
      </c>
      <c r="F125" s="1">
        <v>0.010377483328958992</v>
      </c>
      <c r="G125" s="1">
        <v>0.011755270301277154</v>
      </c>
      <c r="H125" s="1">
        <v>0.015106299088617381</v>
      </c>
      <c r="I125" s="1">
        <v>0.0037767028754677745</v>
      </c>
      <c r="J125" s="1">
        <v>0.007366900180574065</v>
      </c>
      <c r="K125" s="1">
        <v>0.007886859268754709</v>
      </c>
      <c r="L125" s="1">
        <v>0.008099155555668147</v>
      </c>
      <c r="M125" s="1">
        <v>0.009756194569653376</v>
      </c>
      <c r="N125" s="1">
        <v>0.0026320380491817175</v>
      </c>
    </row>
    <row r="126" spans="1:14" ht="12.75">
      <c r="A126" s="1">
        <v>74.18333333</v>
      </c>
      <c r="B126" s="1">
        <v>0.016638893118124522</v>
      </c>
      <c r="C126" s="1">
        <v>0.013403108795677063</v>
      </c>
      <c r="D126" s="1">
        <v>0.010380515566281001</v>
      </c>
      <c r="E126" s="1">
        <v>0.014636618360003894</v>
      </c>
      <c r="F126" s="1">
        <v>0.011511292260453013</v>
      </c>
      <c r="G126" s="1">
        <v>0.013163250231400568</v>
      </c>
      <c r="H126" s="1">
        <v>0.015828923101278657</v>
      </c>
      <c r="I126" s="1">
        <v>0.005414059778783493</v>
      </c>
      <c r="J126" s="1">
        <v>0.008730316867452364</v>
      </c>
      <c r="K126" s="1">
        <v>0.008551555701103327</v>
      </c>
      <c r="L126" s="1">
        <v>0.009437482731289366</v>
      </c>
      <c r="M126" s="1">
        <v>0.011397124236501107</v>
      </c>
      <c r="N126" s="1">
        <v>0.0038772202319945354</v>
      </c>
    </row>
    <row r="127" spans="1:14" ht="12.75">
      <c r="A127" s="1">
        <v>74.21666667</v>
      </c>
      <c r="B127" s="1">
        <v>0.017086185387478036</v>
      </c>
      <c r="C127" s="1">
        <v>0.014833713021650303</v>
      </c>
      <c r="D127" s="1">
        <v>0.011068185513457974</v>
      </c>
      <c r="E127" s="1">
        <v>0.015335600673167834</v>
      </c>
      <c r="F127" s="1">
        <v>0.012611771946595463</v>
      </c>
      <c r="G127" s="1">
        <v>0.01458228235781265</v>
      </c>
      <c r="H127" s="1">
        <v>0.016591424805417327</v>
      </c>
      <c r="I127" s="1">
        <v>0.007097058129029452</v>
      </c>
      <c r="J127" s="1">
        <v>0.0101120439372631</v>
      </c>
      <c r="K127" s="1">
        <v>0.009229006438633924</v>
      </c>
      <c r="L127" s="1">
        <v>0.01077218023833617</v>
      </c>
      <c r="M127" s="1">
        <v>0.013116561097699521</v>
      </c>
      <c r="N127" s="1">
        <v>0.005152720217890186</v>
      </c>
    </row>
    <row r="128" spans="1:14" ht="12.75">
      <c r="A128" s="1">
        <v>74.25</v>
      </c>
      <c r="B128" s="1">
        <v>0.017567772396577697</v>
      </c>
      <c r="C128" s="1">
        <v>0.016216489055205785</v>
      </c>
      <c r="D128" s="1">
        <v>0.01168360674102914</v>
      </c>
      <c r="E128" s="1">
        <v>0.015883500734151568</v>
      </c>
      <c r="F128" s="1">
        <v>0.013553627077888597</v>
      </c>
      <c r="G128" s="1">
        <v>0.01583472159691035</v>
      </c>
      <c r="H128" s="1">
        <v>0.01729560494438026</v>
      </c>
      <c r="I128" s="1">
        <v>0.008753736726386185</v>
      </c>
      <c r="J128" s="1">
        <v>0.011426159027828064</v>
      </c>
      <c r="K128" s="1">
        <v>0.00986281177686571</v>
      </c>
      <c r="L128" s="1">
        <v>0.01184797025664569</v>
      </c>
      <c r="M128" s="1">
        <v>0.014711485711715433</v>
      </c>
      <c r="N128" s="1">
        <v>0.0063100352382799985</v>
      </c>
    </row>
    <row r="129" spans="1:14" ht="12.75">
      <c r="A129" s="1">
        <v>74.28333333</v>
      </c>
      <c r="B129" s="1">
        <v>0.01804842189469028</v>
      </c>
      <c r="C129" s="1">
        <v>0.017537041644231317</v>
      </c>
      <c r="D129" s="1">
        <v>0.012185689057024473</v>
      </c>
      <c r="E129" s="1">
        <v>0.016243006930317796</v>
      </c>
      <c r="F129" s="1">
        <v>0.014256887424731836</v>
      </c>
      <c r="G129" s="1">
        <v>0.016798003461049826</v>
      </c>
      <c r="H129" s="1">
        <v>0.01786641523845443</v>
      </c>
      <c r="I129" s="1">
        <v>0.010336119994705361</v>
      </c>
      <c r="J129" s="1">
        <v>0.012617842258433163</v>
      </c>
      <c r="K129" s="1">
        <v>0.010415050755895876</v>
      </c>
      <c r="L129" s="1">
        <v>0.012497862896191564</v>
      </c>
      <c r="M129" s="1">
        <v>0.016037256869932643</v>
      </c>
      <c r="N129" s="1">
        <v>0.007248378704359589</v>
      </c>
    </row>
    <row r="130" spans="1:14" ht="12.75">
      <c r="A130" s="1">
        <v>74.31666667</v>
      </c>
      <c r="B130" s="1">
        <v>0.01852960475749136</v>
      </c>
      <c r="C130" s="1">
        <v>0.01885170391616907</v>
      </c>
      <c r="D130" s="1">
        <v>0.012624252370835266</v>
      </c>
      <c r="E130" s="1">
        <v>0.01649385015058152</v>
      </c>
      <c r="F130" s="1">
        <v>0.014822883077113257</v>
      </c>
      <c r="G130" s="1">
        <v>0.017569885846424035</v>
      </c>
      <c r="H130" s="1">
        <v>0.018321411315687215</v>
      </c>
      <c r="I130" s="1">
        <v>0.011892174852523182</v>
      </c>
      <c r="J130" s="1">
        <v>0.013756683674220773</v>
      </c>
      <c r="K130" s="1">
        <v>0.010921717394133532</v>
      </c>
      <c r="L130" s="1">
        <v>0.012908019987493441</v>
      </c>
      <c r="M130" s="1">
        <v>0.017182746295402892</v>
      </c>
      <c r="N130" s="1">
        <v>0.008057828746461734</v>
      </c>
    </row>
    <row r="131" spans="1:14" ht="12.75">
      <c r="A131" s="1">
        <v>74.35</v>
      </c>
      <c r="B131" s="1">
        <v>0.01902196764225872</v>
      </c>
      <c r="C131" s="1">
        <v>0.020234491093349793</v>
      </c>
      <c r="D131" s="1">
        <v>0.013071844117193143</v>
      </c>
      <c r="E131" s="1">
        <v>0.016745021909245816</v>
      </c>
      <c r="F131" s="1">
        <v>0.015398269204918102</v>
      </c>
      <c r="G131" s="1">
        <v>0.018303207245185138</v>
      </c>
      <c r="H131" s="1">
        <v>0.018701299781066105</v>
      </c>
      <c r="I131" s="1">
        <v>0.013493853842046988</v>
      </c>
      <c r="J131" s="1">
        <v>0.014943375801797387</v>
      </c>
      <c r="K131" s="1">
        <v>0.011437284454565766</v>
      </c>
      <c r="L131" s="1">
        <v>0.01335289129120748</v>
      </c>
      <c r="M131" s="1">
        <v>0.018295203944094895</v>
      </c>
      <c r="N131" s="1">
        <v>0.0088761796747035</v>
      </c>
    </row>
    <row r="132" spans="1:14" ht="12.75">
      <c r="A132" s="1">
        <v>74.38333333</v>
      </c>
      <c r="B132" s="1">
        <v>0.019519090365527146</v>
      </c>
      <c r="C132" s="1">
        <v>0.021693697895819635</v>
      </c>
      <c r="D132" s="1">
        <v>0.013569289967950204</v>
      </c>
      <c r="E132" s="1">
        <v>0.017066354458858964</v>
      </c>
      <c r="F132" s="1">
        <v>0.016072151236400326</v>
      </c>
      <c r="G132" s="1">
        <v>0.019088784803391455</v>
      </c>
      <c r="H132" s="1">
        <v>0.019029026179272917</v>
      </c>
      <c r="I132" s="1">
        <v>0.015157135980685923</v>
      </c>
      <c r="J132" s="1">
        <v>0.01622087473036459</v>
      </c>
      <c r="K132" s="1">
        <v>0.011985799218626454</v>
      </c>
      <c r="L132" s="1">
        <v>0.014018844993735617</v>
      </c>
      <c r="M132" s="1">
        <v>0.019456631764724033</v>
      </c>
      <c r="N132" s="1">
        <v>0.009786500483907156</v>
      </c>
    </row>
    <row r="133" spans="1:14" ht="12.75">
      <c r="A133" s="1">
        <v>74.41666667</v>
      </c>
      <c r="B133" s="1">
        <v>0.01994628538085945</v>
      </c>
      <c r="C133" s="1">
        <v>0.022974737034486277</v>
      </c>
      <c r="D133" s="1">
        <v>0.014030528543440451</v>
      </c>
      <c r="E133" s="1">
        <v>0.01737104300495004</v>
      </c>
      <c r="F133" s="1">
        <v>0.016703435633288743</v>
      </c>
      <c r="G133" s="1">
        <v>0.01976935028272594</v>
      </c>
      <c r="H133" s="1">
        <v>0.01925649181376684</v>
      </c>
      <c r="I133" s="1">
        <v>0.01667410618665637</v>
      </c>
      <c r="J133" s="1">
        <v>0.01740119079950433</v>
      </c>
      <c r="K133" s="1">
        <v>0.01246960704153662</v>
      </c>
      <c r="L133" s="1">
        <v>0.014739922984462915</v>
      </c>
      <c r="M133" s="1">
        <v>0.020488039676992295</v>
      </c>
      <c r="N133" s="1">
        <v>0.010652958907715804</v>
      </c>
    </row>
    <row r="134" spans="1:14" ht="12.75">
      <c r="A134" s="1">
        <v>74.45</v>
      </c>
      <c r="B134" s="1">
        <v>0.020211798301075445</v>
      </c>
      <c r="C134" s="1">
        <v>0.023757300717972774</v>
      </c>
      <c r="D134" s="1">
        <v>0.014337776701118354</v>
      </c>
      <c r="E134" s="1">
        <v>0.017533123491293323</v>
      </c>
      <c r="F134" s="1">
        <v>0.017093479115680876</v>
      </c>
      <c r="G134" s="1">
        <v>0.020125614098777722</v>
      </c>
      <c r="H134" s="1">
        <v>0.019317836927701393</v>
      </c>
      <c r="I134" s="1">
        <v>0.01778087585337651</v>
      </c>
      <c r="J134" s="1">
        <v>0.01823859791139365</v>
      </c>
      <c r="K134" s="1">
        <v>0.012760627796964075</v>
      </c>
      <c r="L134" s="1">
        <v>0.015262085578520213</v>
      </c>
      <c r="M134" s="1">
        <v>0.021145189593348324</v>
      </c>
      <c r="N134" s="1">
        <v>0.011284997364477745</v>
      </c>
    </row>
    <row r="135" spans="1:14" ht="12.75">
      <c r="A135" s="1">
        <v>74.48333333</v>
      </c>
      <c r="B135" s="1">
        <v>0.020248949006140923</v>
      </c>
      <c r="C135" s="1">
        <v>0.02380944143669921</v>
      </c>
      <c r="D135" s="1">
        <v>0.01439756905455537</v>
      </c>
      <c r="E135" s="1">
        <v>0.017451297276581564</v>
      </c>
      <c r="F135" s="1">
        <v>0.01708890523009294</v>
      </c>
      <c r="G135" s="1">
        <v>0.019993822529299758</v>
      </c>
      <c r="H135" s="1">
        <v>0.019162125359407076</v>
      </c>
      <c r="I135" s="1">
        <v>0.018278848615471296</v>
      </c>
      <c r="J135" s="1">
        <v>0.018546567282095406</v>
      </c>
      <c r="K135" s="1">
        <v>0.012761919971611054</v>
      </c>
      <c r="L135" s="1">
        <v>0.015377321882949777</v>
      </c>
      <c r="M135" s="1">
        <v>0.02123624790272726</v>
      </c>
      <c r="N135" s="1">
        <v>0.011529896628755556</v>
      </c>
    </row>
    <row r="136" spans="1:14" ht="12.75">
      <c r="A136" s="1">
        <v>74.51666667</v>
      </c>
      <c r="B136" s="1">
        <v>0.02009135444460553</v>
      </c>
      <c r="C136" s="1">
        <v>0.02325265280827373</v>
      </c>
      <c r="D136" s="1">
        <v>0.014213711241790862</v>
      </c>
      <c r="E136" s="1">
        <v>0.017122927379181405</v>
      </c>
      <c r="F136" s="1">
        <v>0.016717404828715907</v>
      </c>
      <c r="G136" s="1">
        <v>0.019432365300700413</v>
      </c>
      <c r="H136" s="1">
        <v>0.018798115327922287</v>
      </c>
      <c r="I136" s="1">
        <v>0.018230597072392697</v>
      </c>
      <c r="J136" s="1">
        <v>0.018375359383215734</v>
      </c>
      <c r="K136" s="1">
        <v>0.012501096504317504</v>
      </c>
      <c r="L136" s="1">
        <v>0.01506173617243956</v>
      </c>
      <c r="M136" s="1">
        <v>0.02077899890001023</v>
      </c>
      <c r="N136" s="1">
        <v>0.011386290899968904</v>
      </c>
    </row>
    <row r="137" spans="1:14" ht="12.75">
      <c r="A137" s="1">
        <v>74.55</v>
      </c>
      <c r="B137" s="1">
        <v>0.01979770583216489</v>
      </c>
      <c r="C137" s="1">
        <v>0.022296788732101502</v>
      </c>
      <c r="D137" s="1">
        <v>0.01381432665698118</v>
      </c>
      <c r="E137" s="1">
        <v>0.016570042232377957</v>
      </c>
      <c r="F137" s="1">
        <v>0.01605193559015944</v>
      </c>
      <c r="G137" s="1">
        <v>0.01855516800155188</v>
      </c>
      <c r="H137" s="1">
        <v>0.018249488647462397</v>
      </c>
      <c r="I137" s="1">
        <v>0.017763986064799453</v>
      </c>
      <c r="J137" s="1">
        <v>0.01783443200024659</v>
      </c>
      <c r="K137" s="1">
        <v>0.012036908946957803</v>
      </c>
      <c r="L137" s="1">
        <v>0.014337461513588945</v>
      </c>
      <c r="M137" s="1">
        <v>0.01984363135656486</v>
      </c>
      <c r="N137" s="1">
        <v>0.010890652733751727</v>
      </c>
    </row>
    <row r="138" spans="1:14" ht="12.75">
      <c r="A138" s="1">
        <v>74.58333333</v>
      </c>
      <c r="B138" s="1">
        <v>0.019414295861577127</v>
      </c>
      <c r="C138" s="1">
        <v>0.021127027966589083</v>
      </c>
      <c r="D138" s="1">
        <v>0.013233945481203432</v>
      </c>
      <c r="E138" s="1">
        <v>0.015831797509024928</v>
      </c>
      <c r="F138" s="1">
        <v>0.015170933525832313</v>
      </c>
      <c r="G138" s="1">
        <v>0.017475102330899144</v>
      </c>
      <c r="H138" s="1">
        <v>0.017547982829874603</v>
      </c>
      <c r="I138" s="1">
        <v>0.016998454833538828</v>
      </c>
      <c r="J138" s="1">
        <v>0.017032340859647815</v>
      </c>
      <c r="K138" s="1">
        <v>0.011430550908956156</v>
      </c>
      <c r="L138" s="1">
        <v>0.013249444337133176</v>
      </c>
      <c r="M138" s="1">
        <v>0.01851510533063085</v>
      </c>
      <c r="N138" s="1">
        <v>0.010095427719078674</v>
      </c>
    </row>
    <row r="139" spans="1:14" ht="12.75">
      <c r="A139" s="1">
        <v>74.61666667</v>
      </c>
      <c r="B139" s="1">
        <v>0.018937823133850402</v>
      </c>
      <c r="C139" s="1">
        <v>0.01982984870614864</v>
      </c>
      <c r="D139" s="1">
        <v>0.012532725043217788</v>
      </c>
      <c r="E139" s="1">
        <v>0.015015857840250406</v>
      </c>
      <c r="F139" s="1">
        <v>0.014174747978339761</v>
      </c>
      <c r="G139" s="1">
        <v>0.016300824429678278</v>
      </c>
      <c r="H139" s="1">
        <v>0.01675755817753341</v>
      </c>
      <c r="I139" s="1">
        <v>0.016019740220212228</v>
      </c>
      <c r="J139" s="1">
        <v>0.016074033451750767</v>
      </c>
      <c r="K139" s="1">
        <v>0.010752984229936107</v>
      </c>
      <c r="L139" s="1">
        <v>0.011933884530350977</v>
      </c>
      <c r="M139" s="1">
        <v>0.016937466027936172</v>
      </c>
      <c r="N139" s="1">
        <v>0.00911695357828725</v>
      </c>
    </row>
    <row r="140" spans="1:14" ht="12.75">
      <c r="A140" s="1">
        <v>74.65</v>
      </c>
      <c r="B140" s="1">
        <v>0.01835258772705539</v>
      </c>
      <c r="C140" s="1">
        <v>0.01846705400419374</v>
      </c>
      <c r="D140" s="1">
        <v>0.011777229458705185</v>
      </c>
      <c r="E140" s="1">
        <v>0.014247015096751081</v>
      </c>
      <c r="F140" s="1">
        <v>0.013169206623086127</v>
      </c>
      <c r="G140" s="1">
        <v>0.015139936549298127</v>
      </c>
      <c r="H140" s="1">
        <v>0.015950230690445155</v>
      </c>
      <c r="I140" s="1">
        <v>0.014905153466609589</v>
      </c>
      <c r="J140" s="1">
        <v>0.015063555207854684</v>
      </c>
      <c r="K140" s="1">
        <v>0.010077612807071035</v>
      </c>
      <c r="L140" s="1">
        <v>0.010549795344656943</v>
      </c>
      <c r="M140" s="1">
        <v>0.015269529941080884</v>
      </c>
      <c r="N140" s="1">
        <v>0.00808754106705567</v>
      </c>
    </row>
    <row r="141" spans="1:14" ht="12.75">
      <c r="A141" s="1">
        <v>74.68333333</v>
      </c>
      <c r="B141" s="1">
        <v>0.017651371497471785</v>
      </c>
      <c r="C141" s="1">
        <v>0.017079379494875545</v>
      </c>
      <c r="D141" s="1">
        <v>0.01102228906365207</v>
      </c>
      <c r="E141" s="1">
        <v>0.013616431031742466</v>
      </c>
      <c r="F141" s="1">
        <v>0.012240675643334437</v>
      </c>
      <c r="G141" s="1">
        <v>0.0140712984721189</v>
      </c>
      <c r="H141" s="1">
        <v>0.015185923050695552</v>
      </c>
      <c r="I141" s="1">
        <v>0.013710675599818136</v>
      </c>
      <c r="J141" s="1">
        <v>0.014081169841930903</v>
      </c>
      <c r="K141" s="1">
        <v>0.009454051363245494</v>
      </c>
      <c r="L141" s="1">
        <v>0.009225127193482317</v>
      </c>
      <c r="M141" s="1">
        <v>0.013638742601754432</v>
      </c>
      <c r="N141" s="1">
        <v>0.007116257295154614</v>
      </c>
    </row>
    <row r="142" spans="1:14" ht="12.75">
      <c r="A142" s="1">
        <v>74.71666667</v>
      </c>
      <c r="B142" s="1">
        <v>0.016860883414215357</v>
      </c>
      <c r="C142" s="1">
        <v>0.01562329113529564</v>
      </c>
      <c r="D142" s="1">
        <v>0.01027579907526697</v>
      </c>
      <c r="E142" s="1">
        <v>0.013080746928515383</v>
      </c>
      <c r="F142" s="1">
        <v>0.01139767525378244</v>
      </c>
      <c r="G142" s="1">
        <v>0.013058800104306247</v>
      </c>
      <c r="H142" s="1">
        <v>0.014476184668687853</v>
      </c>
      <c r="I142" s="1">
        <v>0.012406966788114263</v>
      </c>
      <c r="J142" s="1">
        <v>0.013112014198639133</v>
      </c>
      <c r="K142" s="1">
        <v>0.008836757924188756</v>
      </c>
      <c r="L142" s="1">
        <v>0.007963579138324956</v>
      </c>
      <c r="M142" s="1">
        <v>0.012047065698003873</v>
      </c>
      <c r="N142" s="1">
        <v>0.00621919478872463</v>
      </c>
    </row>
    <row r="143" spans="1:14" ht="12.75">
      <c r="A143" s="1">
        <v>74.75</v>
      </c>
      <c r="B143" s="1">
        <v>0.016016314224610917</v>
      </c>
      <c r="C143" s="1">
        <v>0.014034187463293213</v>
      </c>
      <c r="D143" s="1">
        <v>0.009533920931063922</v>
      </c>
      <c r="E143" s="1">
        <v>0.012562973952879475</v>
      </c>
      <c r="F143" s="1">
        <v>0.010629264176986564</v>
      </c>
      <c r="G143" s="1">
        <v>0.01203758888297718</v>
      </c>
      <c r="H143" s="1">
        <v>0.013820471636904696</v>
      </c>
      <c r="I143" s="1">
        <v>0.01094335698507165</v>
      </c>
      <c r="J143" s="1">
        <v>0.012117443405311179</v>
      </c>
      <c r="K143" s="1">
        <v>0.008156401341341268</v>
      </c>
      <c r="L143" s="1">
        <v>0.006737787402699369</v>
      </c>
      <c r="M143" s="1">
        <v>0.010465089956965656</v>
      </c>
      <c r="N143" s="1">
        <v>0.005389202427998729</v>
      </c>
    </row>
    <row r="144" spans="1:14" ht="12.75">
      <c r="A144" s="1">
        <v>74.78333333</v>
      </c>
      <c r="B144" s="1">
        <v>0.015156222963172443</v>
      </c>
      <c r="C144" s="1">
        <v>0.01228209235268069</v>
      </c>
      <c r="D144" s="1">
        <v>0.008798277400680747</v>
      </c>
      <c r="E144" s="1">
        <v>0.012003764116368545</v>
      </c>
      <c r="F144" s="1">
        <v>0.00992550344787589</v>
      </c>
      <c r="G144" s="1">
        <v>0.010965339726984368</v>
      </c>
      <c r="H144" s="1">
        <v>0.01322216833578891</v>
      </c>
      <c r="I144" s="1">
        <v>0.009305028015668923</v>
      </c>
      <c r="J144" s="1">
        <v>0.011077806908467764</v>
      </c>
      <c r="K144" s="1">
        <v>0.007369303932504026</v>
      </c>
      <c r="L144" s="1">
        <v>0.005526840804999796</v>
      </c>
      <c r="M144" s="1">
        <v>0.008872178237051298</v>
      </c>
      <c r="N144" s="1">
        <v>0.00461782124987495</v>
      </c>
    </row>
    <row r="145" spans="1:14" ht="12.75">
      <c r="A145" s="1">
        <v>74.81666667</v>
      </c>
      <c r="B145" s="1">
        <v>0.014332641813170649</v>
      </c>
      <c r="C145" s="1">
        <v>0.010475531021163467</v>
      </c>
      <c r="D145" s="1">
        <v>0.008092336582250404</v>
      </c>
      <c r="E145" s="1">
        <v>0.011414332813413024</v>
      </c>
      <c r="F145" s="1">
        <v>0.00928046335087012</v>
      </c>
      <c r="G145" s="1">
        <v>0.009889837482123118</v>
      </c>
      <c r="H145" s="1">
        <v>0.012700372297624099</v>
      </c>
      <c r="I145" s="1">
        <v>0.0076205691905044635</v>
      </c>
      <c r="J145" s="1">
        <v>0.010049431431385264</v>
      </c>
      <c r="K145" s="1">
        <v>0.006534401880920195</v>
      </c>
      <c r="L145" s="1">
        <v>0.004335638543139403</v>
      </c>
      <c r="M145" s="1">
        <v>0.007282781921772542</v>
      </c>
      <c r="N145" s="1">
        <v>0.0038913609179114304</v>
      </c>
    </row>
    <row r="146" spans="1:14" ht="12.75">
      <c r="A146" s="1">
        <v>74.85</v>
      </c>
      <c r="B146" s="1">
        <v>0.01360097124506543</v>
      </c>
      <c r="C146" s="1">
        <v>0.00875765402242018</v>
      </c>
      <c r="D146" s="1">
        <v>0.007445027906029633</v>
      </c>
      <c r="E146" s="1">
        <v>0.01082353628416749</v>
      </c>
      <c r="F146" s="1">
        <v>0.008689216482761608</v>
      </c>
      <c r="G146" s="1">
        <v>0.008881394475924398</v>
      </c>
      <c r="H146" s="1">
        <v>0.012278109342654053</v>
      </c>
      <c r="I146" s="1">
        <v>0.006054421691581602</v>
      </c>
      <c r="J146" s="1">
        <v>0.009107638016528974</v>
      </c>
      <c r="K146" s="1">
        <v>0.005736284836193484</v>
      </c>
      <c r="L146" s="1">
        <v>0.003175532409911086</v>
      </c>
      <c r="M146" s="1">
        <v>0.005720124525916193</v>
      </c>
      <c r="N146" s="1">
        <v>0.003194823252331336</v>
      </c>
    </row>
    <row r="147" spans="1:14" ht="12.75">
      <c r="A147" s="1">
        <v>74.88333333</v>
      </c>
      <c r="B147" s="1">
        <v>0.013014220321380407</v>
      </c>
      <c r="C147" s="1">
        <v>0.007282814466959855</v>
      </c>
      <c r="D147" s="1">
        <v>0.006895171189222374</v>
      </c>
      <c r="E147" s="1">
        <v>0.010278322872795875</v>
      </c>
      <c r="F147" s="1">
        <v>0.008168316585477146</v>
      </c>
      <c r="G147" s="1">
        <v>0.00802186380465535</v>
      </c>
      <c r="H147" s="1">
        <v>0.011982294035353903</v>
      </c>
      <c r="I147" s="1">
        <v>0.004769181859926342</v>
      </c>
      <c r="J147" s="1">
        <v>0.008335708000434268</v>
      </c>
      <c r="K147" s="1">
        <v>0.005059965019142514</v>
      </c>
      <c r="L147" s="1">
        <v>0.0020893337575612044</v>
      </c>
      <c r="M147" s="1">
        <v>0.004243132433818406</v>
      </c>
      <c r="N147" s="1">
        <v>0.002542512196952108</v>
      </c>
    </row>
    <row r="148" spans="1:14" ht="12.75">
      <c r="A148" s="1">
        <v>74.91666667</v>
      </c>
      <c r="B148" s="1">
        <v>0.012615832472894098</v>
      </c>
      <c r="C148" s="1">
        <v>0.006250175692613052</v>
      </c>
      <c r="D148" s="1">
        <v>0.006521147796821381</v>
      </c>
      <c r="E148" s="1">
        <v>0.009898009339499483</v>
      </c>
      <c r="F148" s="1">
        <v>0.007820241981481261</v>
      </c>
      <c r="G148" s="1">
        <v>0.007439261639527827</v>
      </c>
      <c r="H148" s="1">
        <v>0.011855395917124097</v>
      </c>
      <c r="I148" s="1">
        <v>0.003920066672655399</v>
      </c>
      <c r="J148" s="1">
        <v>0.00784876389591683</v>
      </c>
      <c r="K148" s="1">
        <v>0.004592144935445551</v>
      </c>
      <c r="L148" s="1">
        <v>0.001245692176149968</v>
      </c>
      <c r="M148" s="1">
        <v>0.0030535435080127522</v>
      </c>
      <c r="N148" s="1">
        <v>0.0020659401899683016</v>
      </c>
    </row>
    <row r="149" spans="1:14" ht="12.75">
      <c r="A149" s="1">
        <v>74.95</v>
      </c>
      <c r="B149" s="1">
        <v>0.012446859722448744</v>
      </c>
      <c r="C149" s="1">
        <v>0.005870103594040721</v>
      </c>
      <c r="D149" s="1">
        <v>0.0064112294807666115</v>
      </c>
      <c r="E149" s="1">
        <v>0.00982000454848897</v>
      </c>
      <c r="F149" s="1">
        <v>0.00776895213837292</v>
      </c>
      <c r="G149" s="1">
        <v>0.00727314492048986</v>
      </c>
      <c r="H149" s="1">
        <v>0.011943773273596414</v>
      </c>
      <c r="I149" s="1">
        <v>0.003660448265908167</v>
      </c>
      <c r="J149" s="1">
        <v>0.007769888509862433</v>
      </c>
      <c r="K149" s="1">
        <v>0.00441994966199577</v>
      </c>
      <c r="L149" s="1">
        <v>0.0008447168151910489</v>
      </c>
      <c r="M149" s="1">
        <v>0.002388798480582155</v>
      </c>
      <c r="N149" s="1">
        <v>0.00192592179316875</v>
      </c>
    </row>
    <row r="150" spans="1:14" ht="12.75">
      <c r="A150" s="1">
        <v>74.98333333</v>
      </c>
      <c r="B150" s="1">
        <v>0.012528524262436405</v>
      </c>
      <c r="C150" s="1">
        <v>0.006258222830544582</v>
      </c>
      <c r="D150" s="1">
        <v>0.006621112664277028</v>
      </c>
      <c r="E150" s="1">
        <v>0.010130210651142973</v>
      </c>
      <c r="F150" s="1">
        <v>0.008093094157081733</v>
      </c>
      <c r="G150" s="1">
        <v>0.007603638261819091</v>
      </c>
      <c r="H150" s="1">
        <v>0.012272569874580579</v>
      </c>
      <c r="I150" s="1">
        <v>0.004068481928458201</v>
      </c>
      <c r="J150" s="1">
        <v>0.008168544752935178</v>
      </c>
      <c r="K150" s="1">
        <v>0.004589011357828486</v>
      </c>
      <c r="L150" s="1">
        <v>0.001014363249004505</v>
      </c>
      <c r="M150" s="1">
        <v>0.0024076395410456723</v>
      </c>
      <c r="N150" s="1">
        <v>0.002231424143785711</v>
      </c>
    </row>
    <row r="151" spans="1:14" ht="12.75">
      <c r="A151" s="1">
        <v>75.01666667</v>
      </c>
      <c r="B151" s="1">
        <v>0.012802728963448397</v>
      </c>
      <c r="C151" s="1">
        <v>0.007151193119989441</v>
      </c>
      <c r="D151" s="1">
        <v>0.007076192455687614</v>
      </c>
      <c r="E151" s="1">
        <v>0.010708502947512084</v>
      </c>
      <c r="F151" s="1">
        <v>0.0086900656718599</v>
      </c>
      <c r="G151" s="1">
        <v>0.008273136975111608</v>
      </c>
      <c r="H151" s="1">
        <v>0.012782071426598077</v>
      </c>
      <c r="I151" s="1">
        <v>0.004921455559615697</v>
      </c>
      <c r="J151" s="1">
        <v>0.008899715950912521</v>
      </c>
      <c r="K151" s="1">
        <v>0.004978990510547573</v>
      </c>
      <c r="L151" s="1">
        <v>0.001593972751135935</v>
      </c>
      <c r="M151" s="1">
        <v>0.002954014708666901</v>
      </c>
      <c r="N151" s="1">
        <v>0.0028840246808251434</v>
      </c>
    </row>
    <row r="152" spans="1:14" ht="12.75">
      <c r="A152" s="1">
        <v>75.05</v>
      </c>
      <c r="B152" s="1">
        <v>0.013191546865625847</v>
      </c>
      <c r="C152" s="1">
        <v>0.00819093294488088</v>
      </c>
      <c r="D152" s="1">
        <v>0.007669288634612359</v>
      </c>
      <c r="E152" s="1">
        <v>0.011383250024814884</v>
      </c>
      <c r="F152" s="1">
        <v>0.009411951950290265</v>
      </c>
      <c r="G152" s="1">
        <v>0.009064604046293112</v>
      </c>
      <c r="H152" s="1">
        <v>0.01339134912034834</v>
      </c>
      <c r="I152" s="1">
        <v>0.005921440211325013</v>
      </c>
      <c r="J152" s="1">
        <v>0.009764765533350261</v>
      </c>
      <c r="K152" s="1">
        <v>0.005428054689899042</v>
      </c>
      <c r="L152" s="1">
        <v>0.0023507330199373233</v>
      </c>
      <c r="M152" s="1">
        <v>0.0037931734601455713</v>
      </c>
      <c r="N152" s="1">
        <v>0.003733453418736432</v>
      </c>
    </row>
    <row r="153" spans="1:14" ht="12.75">
      <c r="A153" s="1">
        <v>75.08333333</v>
      </c>
      <c r="B153" s="1">
        <v>0.013627817042574757</v>
      </c>
      <c r="C153" s="1">
        <v>0.009087877563009371</v>
      </c>
      <c r="D153" s="1">
        <v>0.008304074781166406</v>
      </c>
      <c r="E153" s="1">
        <v>0.012008921387994632</v>
      </c>
      <c r="F153" s="1">
        <v>0.010127593618999927</v>
      </c>
      <c r="G153" s="1">
        <v>0.009793524581227982</v>
      </c>
      <c r="H153" s="1">
        <v>0.014023459327923548</v>
      </c>
      <c r="I153" s="1">
        <v>0.006833225745806876</v>
      </c>
      <c r="J153" s="1">
        <v>0.010602017682919266</v>
      </c>
      <c r="K153" s="1">
        <v>0.005807952332226701</v>
      </c>
      <c r="L153" s="1">
        <v>0.003085378025084479</v>
      </c>
      <c r="M153" s="1">
        <v>0.004715082353583648</v>
      </c>
      <c r="N153" s="1">
        <v>0.004639167603969866</v>
      </c>
    </row>
    <row r="154" spans="1:14" ht="12.75">
      <c r="A154" s="1">
        <v>75.11666667</v>
      </c>
      <c r="B154" s="1">
        <v>0.01408744270176059</v>
      </c>
      <c r="C154" s="1">
        <v>0.009826529333304976</v>
      </c>
      <c r="D154" s="1">
        <v>0.008927639677469507</v>
      </c>
      <c r="E154" s="1">
        <v>0.012544390212893322</v>
      </c>
      <c r="F154" s="1">
        <v>0.010772852740792984</v>
      </c>
      <c r="G154" s="1">
        <v>0.010405472165535327</v>
      </c>
      <c r="H154" s="1">
        <v>0.014617399146986901</v>
      </c>
      <c r="I154" s="1">
        <v>0.007672477266387487</v>
      </c>
      <c r="J154" s="1">
        <v>0.011397639594750692</v>
      </c>
      <c r="K154" s="1">
        <v>0.006124755340265523</v>
      </c>
      <c r="L154" s="1">
        <v>0.0037328268215485088</v>
      </c>
      <c r="M154" s="1">
        <v>0.005608576272692028</v>
      </c>
      <c r="N154" s="1">
        <v>0.005499533410979354</v>
      </c>
    </row>
    <row r="155" spans="1:14" ht="12.75">
      <c r="A155" s="1">
        <v>75.15</v>
      </c>
      <c r="B155" s="1">
        <v>0.014557093084113681</v>
      </c>
      <c r="C155" s="1">
        <v>0.010459907389982648</v>
      </c>
      <c r="D155" s="1">
        <v>0.009497925906142568</v>
      </c>
      <c r="E155" s="1">
        <v>0.01297463059307763</v>
      </c>
      <c r="F155" s="1">
        <v>0.011300346737517786</v>
      </c>
      <c r="G155" s="1">
        <v>0.010878542504772937</v>
      </c>
      <c r="H155" s="1">
        <v>0.015116150856594346</v>
      </c>
      <c r="I155" s="1">
        <v>0.008517578686669414</v>
      </c>
      <c r="J155" s="1">
        <v>0.01217475921709077</v>
      </c>
      <c r="K155" s="1">
        <v>0.0064181164833482796</v>
      </c>
      <c r="L155" s="1">
        <v>0.004261544735624345</v>
      </c>
      <c r="M155" s="1">
        <v>0.006387207182583843</v>
      </c>
      <c r="N155" s="1">
        <v>0.006222644246219711</v>
      </c>
    </row>
    <row r="156" spans="1:14" ht="12.75">
      <c r="A156" s="1">
        <v>75.18333333</v>
      </c>
      <c r="B156" s="1">
        <v>0.015033935043977478</v>
      </c>
      <c r="C156" s="1">
        <v>0.01106223812727679</v>
      </c>
      <c r="D156" s="1">
        <v>0.009991532627722627</v>
      </c>
      <c r="E156" s="1">
        <v>0.013304225153823663</v>
      </c>
      <c r="F156" s="1">
        <v>0.011689451177653477</v>
      </c>
      <c r="G156" s="1">
        <v>0.011228014918041394</v>
      </c>
      <c r="H156" s="1">
        <v>0.015490732309705798</v>
      </c>
      <c r="I156" s="1">
        <v>0.009448267136667278</v>
      </c>
      <c r="J156" s="1">
        <v>0.012966699056651649</v>
      </c>
      <c r="K156" s="1">
        <v>0.00673541581120894</v>
      </c>
      <c r="L156" s="1">
        <v>0.004678550324294979</v>
      </c>
      <c r="M156" s="1">
        <v>0.0070202857007835625</v>
      </c>
      <c r="N156" s="1">
        <v>0.006756747255542993</v>
      </c>
    </row>
    <row r="157" spans="1:14" ht="12.75">
      <c r="A157" s="1">
        <v>75.21666667</v>
      </c>
      <c r="B157" s="1">
        <v>0.015557125889347871</v>
      </c>
      <c r="C157" s="1">
        <v>0.01179257697949961</v>
      </c>
      <c r="D157" s="1">
        <v>0.010459685314411243</v>
      </c>
      <c r="E157" s="1">
        <v>0.013616190647245265</v>
      </c>
      <c r="F157" s="1">
        <v>0.01202657421620239</v>
      </c>
      <c r="G157" s="1">
        <v>0.011617903178612466</v>
      </c>
      <c r="H157" s="1">
        <v>0.015824303654897027</v>
      </c>
      <c r="I157" s="1">
        <v>0.01054969261204391</v>
      </c>
      <c r="J157" s="1">
        <v>0.013847559854009163</v>
      </c>
      <c r="K157" s="1">
        <v>0.007154942495186286</v>
      </c>
      <c r="L157" s="1">
        <v>0.005145075067295636</v>
      </c>
      <c r="M157" s="1">
        <v>0.0077001570544610225</v>
      </c>
      <c r="N157" s="1">
        <v>0.007210704542390229</v>
      </c>
    </row>
    <row r="158" spans="1:14" ht="12.75">
      <c r="A158" s="1">
        <v>75.25</v>
      </c>
      <c r="B158" s="1">
        <v>0.01617632054163387</v>
      </c>
      <c r="C158" s="1">
        <v>0.012831186640982761</v>
      </c>
      <c r="D158" s="1">
        <v>0.010972266016326115</v>
      </c>
      <c r="E158" s="1">
        <v>0.014013152357165715</v>
      </c>
      <c r="F158" s="1">
        <v>0.012424882154797645</v>
      </c>
      <c r="G158" s="1">
        <v>0.012249404673300712</v>
      </c>
      <c r="H158" s="1">
        <v>0.016228060614647766</v>
      </c>
      <c r="I158" s="1">
        <v>0.011908358324874191</v>
      </c>
      <c r="J158" s="1">
        <v>0.014901636908205063</v>
      </c>
      <c r="K158" s="1">
        <v>0.007762712987020304</v>
      </c>
      <c r="L158" s="1">
        <v>0.0058609036750496</v>
      </c>
      <c r="M158" s="1">
        <v>0.008674925123197397</v>
      </c>
      <c r="N158" s="1">
        <v>0.007733531949599692</v>
      </c>
    </row>
    <row r="159" spans="1:14" ht="12.75">
      <c r="A159" s="1">
        <v>75.28333333</v>
      </c>
      <c r="B159" s="1">
        <v>0.0169181938973443</v>
      </c>
      <c r="C159" s="1">
        <v>0.014275604356076482</v>
      </c>
      <c r="D159" s="1">
        <v>0.011569266719662135</v>
      </c>
      <c r="E159" s="1">
        <v>0.014558485466599042</v>
      </c>
      <c r="F159" s="1">
        <v>0.01295196437606416</v>
      </c>
      <c r="G159" s="1">
        <v>0.013242057597507595</v>
      </c>
      <c r="H159" s="1">
        <v>0.01677438493650291</v>
      </c>
      <c r="I159" s="1">
        <v>0.013542146287250046</v>
      </c>
      <c r="J159" s="1">
        <v>0.016163975517663704</v>
      </c>
      <c r="K159" s="1">
        <v>0.00860064284454199</v>
      </c>
      <c r="L159" s="1">
        <v>0.006947761501802611</v>
      </c>
      <c r="M159" s="1">
        <v>0.01009959948137052</v>
      </c>
      <c r="N159" s="1">
        <v>0.008424129161736611</v>
      </c>
    </row>
    <row r="160" spans="1:14" ht="12.75">
      <c r="A160" s="1">
        <v>75.31666667</v>
      </c>
      <c r="B160" s="1">
        <v>0.017717500753387263</v>
      </c>
      <c r="C160" s="1">
        <v>0.01589246556920533</v>
      </c>
      <c r="D160" s="1">
        <v>0.012171119154922989</v>
      </c>
      <c r="E160" s="1">
        <v>0.015158564755322292</v>
      </c>
      <c r="F160" s="1">
        <v>0.013493102586594</v>
      </c>
      <c r="G160" s="1">
        <v>0.014388763380982182</v>
      </c>
      <c r="H160" s="1">
        <v>0.017380402468267983</v>
      </c>
      <c r="I160" s="1">
        <v>0.015194453711331561</v>
      </c>
      <c r="J160" s="1">
        <v>0.01747262097833985</v>
      </c>
      <c r="K160" s="1">
        <v>0.009534244049946402</v>
      </c>
      <c r="L160" s="1">
        <v>0.008215136477090225</v>
      </c>
      <c r="M160" s="1">
        <v>0.011756812482544869</v>
      </c>
      <c r="N160" s="1">
        <v>0.009180931230274036</v>
      </c>
    </row>
    <row r="161" spans="1:14" ht="12.75">
      <c r="A161" s="1">
        <v>75.35</v>
      </c>
      <c r="B161" s="1">
        <v>0.01848601588177068</v>
      </c>
      <c r="C161" s="1">
        <v>0.017365680274812445</v>
      </c>
      <c r="D161" s="1">
        <v>0.012668364988689562</v>
      </c>
      <c r="E161" s="1">
        <v>0.015680514902303266</v>
      </c>
      <c r="F161" s="1">
        <v>0.01388800157397102</v>
      </c>
      <c r="G161" s="1">
        <v>0.01540076426206044</v>
      </c>
      <c r="H161" s="1">
        <v>0.017924425082813666</v>
      </c>
      <c r="I161" s="1">
        <v>0.01654005660929586</v>
      </c>
      <c r="J161" s="1">
        <v>0.018616368585570864</v>
      </c>
      <c r="K161" s="1">
        <v>0.010384927691519608</v>
      </c>
      <c r="L161" s="1">
        <v>0.009394457174270454</v>
      </c>
      <c r="M161" s="1">
        <v>0.013336102175081577</v>
      </c>
      <c r="N161" s="1">
        <v>0.009852257048411972</v>
      </c>
    </row>
    <row r="162" spans="1:14" ht="12.75">
      <c r="A162" s="1">
        <v>75.38333333</v>
      </c>
      <c r="B162" s="1">
        <v>0.019135480000852554</v>
      </c>
      <c r="C162" s="1">
        <v>0.018414964775906234</v>
      </c>
      <c r="D162" s="1">
        <v>0.012966821023361871</v>
      </c>
      <c r="E162" s="1">
        <v>0.016009515811781228</v>
      </c>
      <c r="F162" s="1">
        <v>0.014006357100920366</v>
      </c>
      <c r="G162" s="1">
        <v>0.01604547910661668</v>
      </c>
      <c r="H162" s="1">
        <v>0.01830261844568565</v>
      </c>
      <c r="I162" s="1">
        <v>0.017331309780577547</v>
      </c>
      <c r="J162" s="1">
        <v>0.019426116715079322</v>
      </c>
      <c r="K162" s="1">
        <v>0.011003972132586866</v>
      </c>
      <c r="L162" s="1">
        <v>0.010250772196960708</v>
      </c>
      <c r="M162" s="1">
        <v>0.014551093309752506</v>
      </c>
      <c r="N162" s="1">
        <v>0.010308344093167034</v>
      </c>
    </row>
    <row r="163" spans="1:14" ht="12.75">
      <c r="A163" s="1">
        <v>75.41666667</v>
      </c>
      <c r="B163" s="1">
        <v>0.019577497614391204</v>
      </c>
      <c r="C163" s="1">
        <v>0.018903260609756157</v>
      </c>
      <c r="D163" s="1">
        <v>0.013033404604616473</v>
      </c>
      <c r="E163" s="1">
        <v>0.016102968289081303</v>
      </c>
      <c r="F163" s="1">
        <v>0.013837828830732337</v>
      </c>
      <c r="G163" s="1">
        <v>0.01631503329067858</v>
      </c>
      <c r="H163" s="1">
        <v>0.018482563393129647</v>
      </c>
      <c r="I163" s="1">
        <v>0.017630883173641112</v>
      </c>
      <c r="J163" s="1">
        <v>0.01990117606412868</v>
      </c>
      <c r="K163" s="1">
        <v>0.011362124836630202</v>
      </c>
      <c r="L163" s="1">
        <v>0.010683610269815994</v>
      </c>
      <c r="M163" s="1">
        <v>0.015211757446972425</v>
      </c>
      <c r="N163" s="1">
        <v>0.010507104176822256</v>
      </c>
    </row>
    <row r="164" spans="1:14" ht="12.75">
      <c r="A164" s="1">
        <v>75.45</v>
      </c>
      <c r="B164" s="1">
        <v>0.019723639172495033</v>
      </c>
      <c r="C164" s="1">
        <v>0.01872931562219693</v>
      </c>
      <c r="D164" s="1">
        <v>0.012850308213949058</v>
      </c>
      <c r="E164" s="1">
        <v>0.01593632836480008</v>
      </c>
      <c r="F164" s="1">
        <v>0.013402067401838524</v>
      </c>
      <c r="G164" s="1">
        <v>0.016257728817812178</v>
      </c>
      <c r="H164" s="1">
        <v>0.018449694554066365</v>
      </c>
      <c r="I164" s="1">
        <v>0.017579025524208536</v>
      </c>
      <c r="J164" s="1">
        <v>0.020082960410367612</v>
      </c>
      <c r="K164" s="1">
        <v>0.011460000542170834</v>
      </c>
      <c r="L164" s="1">
        <v>0.010626120147750717</v>
      </c>
      <c r="M164" s="1">
        <v>0.015152152849566836</v>
      </c>
      <c r="N164" s="1">
        <v>0.01042836769547728</v>
      </c>
    </row>
    <row r="165" spans="1:14" ht="12.75">
      <c r="A165" s="1">
        <v>75.48333333</v>
      </c>
      <c r="B165" s="1">
        <v>0.019521962416519774</v>
      </c>
      <c r="C165" s="1">
        <v>0.017860459035628974</v>
      </c>
      <c r="D165" s="1">
        <v>0.012421318406763918</v>
      </c>
      <c r="E165" s="1">
        <v>0.015509292415327045</v>
      </c>
      <c r="F165" s="1">
        <v>0.012734436844777436</v>
      </c>
      <c r="G165" s="1">
        <v>0.015940079361446365</v>
      </c>
      <c r="H165" s="1">
        <v>0.018213653788510115</v>
      </c>
      <c r="I165" s="1">
        <v>0.017312352596188275</v>
      </c>
      <c r="J165" s="1">
        <v>0.020023492117040024</v>
      </c>
      <c r="K165" s="1">
        <v>0.011319724902133595</v>
      </c>
      <c r="L165" s="1">
        <v>0.010064830319406918</v>
      </c>
      <c r="M165" s="1">
        <v>0.014293916151193393</v>
      </c>
      <c r="N165" s="1">
        <v>0.01007547090275171</v>
      </c>
    </row>
    <row r="166" spans="1:14" ht="12.75">
      <c r="A166" s="1">
        <v>75.51666667</v>
      </c>
      <c r="B166" s="1">
        <v>0.019066474252810505</v>
      </c>
      <c r="C166" s="1">
        <v>0.016538345578715506</v>
      </c>
      <c r="D166" s="1">
        <v>0.01183659803409977</v>
      </c>
      <c r="E166" s="1">
        <v>0.014918518200223295</v>
      </c>
      <c r="F166" s="1">
        <v>0.011933154758515242</v>
      </c>
      <c r="G166" s="1">
        <v>0.01550144527446151</v>
      </c>
      <c r="H166" s="1">
        <v>0.017880911880849584</v>
      </c>
      <c r="I166" s="1">
        <v>0.016952948266234745</v>
      </c>
      <c r="J166" s="1">
        <v>0.01981722788977079</v>
      </c>
      <c r="K166" s="1">
        <v>0.01104946722705779</v>
      </c>
      <c r="L166" s="1">
        <v>0.00919978820833717</v>
      </c>
      <c r="M166" s="1">
        <v>0.012908997468838406</v>
      </c>
      <c r="N166" s="1">
        <v>0.009545773482344993</v>
      </c>
    </row>
    <row r="167" spans="1:14" ht="12.75">
      <c r="A167" s="1">
        <v>75.55</v>
      </c>
      <c r="B167" s="1">
        <v>0.01848766887895964</v>
      </c>
      <c r="C167" s="1">
        <v>0.015073211356685434</v>
      </c>
      <c r="D167" s="1">
        <v>0.011207904020903936</v>
      </c>
      <c r="E167" s="1">
        <v>0.01428490382484282</v>
      </c>
      <c r="F167" s="1">
        <v>0.01111215213412503</v>
      </c>
      <c r="G167" s="1">
        <v>0.015099398579600853</v>
      </c>
      <c r="H167" s="1">
        <v>0.01758214684656706</v>
      </c>
      <c r="I167" s="1">
        <v>0.016619263439188847</v>
      </c>
      <c r="J167" s="1">
        <v>0.01956923301978003</v>
      </c>
      <c r="K167" s="1">
        <v>0.010778907741886334</v>
      </c>
      <c r="L167" s="1">
        <v>0.008284420971821693</v>
      </c>
      <c r="M167" s="1">
        <v>0.011356925290320341</v>
      </c>
      <c r="N167" s="1">
        <v>0.008960140975476538</v>
      </c>
    </row>
    <row r="168" spans="1:14" ht="12.75">
      <c r="A168" s="1">
        <v>75.58333333</v>
      </c>
      <c r="B168" s="1">
        <v>0.017902731653993288</v>
      </c>
      <c r="C168" s="1">
        <v>0.013739479798542483</v>
      </c>
      <c r="D168" s="1">
        <v>0.010635026135649829</v>
      </c>
      <c r="E168" s="1">
        <v>0.013707728961785338</v>
      </c>
      <c r="F168" s="1">
        <v>0.0103690198717757</v>
      </c>
      <c r="G168" s="1">
        <v>0.014847092302063842</v>
      </c>
      <c r="H168" s="1">
        <v>0.01741555214079574</v>
      </c>
      <c r="I168" s="1">
        <v>0.0163928176405866</v>
      </c>
      <c r="J168" s="1">
        <v>0.019362038413828712</v>
      </c>
      <c r="K168" s="1">
        <v>0.010609539200592431</v>
      </c>
      <c r="L168" s="1">
        <v>0.007535778936704811</v>
      </c>
      <c r="M168" s="1">
        <v>0.009945378276190913</v>
      </c>
      <c r="N168" s="1">
        <v>0.00841780889437413</v>
      </c>
    </row>
    <row r="169" spans="1:14" ht="12.75">
      <c r="A169" s="1">
        <v>75.61666667</v>
      </c>
      <c r="B169" s="1">
        <v>0.017375612582672364</v>
      </c>
      <c r="C169" s="1">
        <v>0.012668323628389617</v>
      </c>
      <c r="D169" s="1">
        <v>0.01016988552091523</v>
      </c>
      <c r="E169" s="1">
        <v>0.013199799552633455</v>
      </c>
      <c r="F169" s="1">
        <v>0.009735988508019384</v>
      </c>
      <c r="G169" s="1">
        <v>0.014680003476874762</v>
      </c>
      <c r="H169" s="1">
        <v>0.01734938297727252</v>
      </c>
      <c r="I169" s="1">
        <v>0.01620740487874449</v>
      </c>
      <c r="J169" s="1">
        <v>0.019188037440841268</v>
      </c>
      <c r="K169" s="1">
        <v>0.010530104473270388</v>
      </c>
      <c r="L169" s="1">
        <v>0.007025405108087317</v>
      </c>
      <c r="M169" s="1">
        <v>0.008774635777934817</v>
      </c>
      <c r="N169" s="1">
        <v>0.00793149263529905</v>
      </c>
    </row>
    <row r="170" spans="1:14" ht="12.75">
      <c r="A170" s="1">
        <v>75.65</v>
      </c>
      <c r="B170" s="1">
        <v>0.016956952831191474</v>
      </c>
      <c r="C170" s="1">
        <v>0.011955102894104619</v>
      </c>
      <c r="D170" s="1">
        <v>0.009852436162804012</v>
      </c>
      <c r="E170" s="1">
        <v>0.012752303106215501</v>
      </c>
      <c r="F170" s="1">
        <v>0.00922894848850403</v>
      </c>
      <c r="G170" s="1">
        <v>0.014489190141514119</v>
      </c>
      <c r="H170" s="1">
        <v>0.017319410009385194</v>
      </c>
      <c r="I170" s="1">
        <v>0.015959887782674098</v>
      </c>
      <c r="J170" s="1">
        <v>0.01901708908528299</v>
      </c>
      <c r="K170" s="1">
        <v>0.010501158959044798</v>
      </c>
      <c r="L170" s="1">
        <v>0.006788465660634124</v>
      </c>
      <c r="M170" s="1">
        <v>0.007893127319769988</v>
      </c>
      <c r="N170" s="1">
        <v>0.007492277565520955</v>
      </c>
    </row>
    <row r="171" spans="1:14" ht="12.75">
      <c r="A171" s="1">
        <v>75.68333333</v>
      </c>
      <c r="B171" s="1">
        <v>0.01666990627833003</v>
      </c>
      <c r="C171" s="1">
        <v>0.011624739024981649</v>
      </c>
      <c r="D171" s="1">
        <v>0.009701141291030387</v>
      </c>
      <c r="E171" s="1">
        <v>0.012351123628073625</v>
      </c>
      <c r="F171" s="1">
        <v>0.00885071423526191</v>
      </c>
      <c r="G171" s="1">
        <v>0.01418419906456533</v>
      </c>
      <c r="H171" s="1">
        <v>0.01727203920223432</v>
      </c>
      <c r="I171" s="1">
        <v>0.015567406116518873</v>
      </c>
      <c r="J171" s="1">
        <v>0.018816412985440036</v>
      </c>
      <c r="K171" s="1">
        <v>0.010485671472607715</v>
      </c>
      <c r="L171" s="1">
        <v>0.006821909891593443</v>
      </c>
      <c r="M171" s="1">
        <v>0.007303844130580487</v>
      </c>
      <c r="N171" s="1">
        <v>0.007083112035413603</v>
      </c>
    </row>
    <row r="172" spans="1:14" ht="12.75">
      <c r="A172" s="1">
        <v>75.71666667</v>
      </c>
      <c r="B172" s="1">
        <v>0.01642767765320664</v>
      </c>
      <c r="C172" s="1">
        <v>0.011420398975980404</v>
      </c>
      <c r="D172" s="1">
        <v>0.009648501109749921</v>
      </c>
      <c r="E172" s="1">
        <v>0.011960931110605227</v>
      </c>
      <c r="F172" s="1">
        <v>0.008551796075862622</v>
      </c>
      <c r="G172" s="1">
        <v>0.013748531939023506</v>
      </c>
      <c r="H172" s="1">
        <v>0.017196217767771402</v>
      </c>
      <c r="I172" s="1">
        <v>0.01502820818494965</v>
      </c>
      <c r="J172" s="1">
        <v>0.01854267139488202</v>
      </c>
      <c r="K172" s="1">
        <v>0.010456264490921054</v>
      </c>
      <c r="L172" s="1">
        <v>0.006969819588546695</v>
      </c>
      <c r="M172" s="1">
        <v>0.006828024257914864</v>
      </c>
      <c r="N172" s="1">
        <v>0.0066543963277671675</v>
      </c>
    </row>
    <row r="173" spans="1:14" ht="12.75">
      <c r="A173" s="1">
        <v>75.75</v>
      </c>
      <c r="B173" s="1">
        <v>0.016115984397524707</v>
      </c>
      <c r="C173" s="1">
        <v>0.01101481108347696</v>
      </c>
      <c r="D173" s="1">
        <v>0.009605525066728515</v>
      </c>
      <c r="E173" s="1">
        <v>0.01154109204292153</v>
      </c>
      <c r="F173" s="1">
        <v>0.008269628314260091</v>
      </c>
      <c r="G173" s="1">
        <v>0.013184179188986678</v>
      </c>
      <c r="H173" s="1">
        <v>0.017091528229660702</v>
      </c>
      <c r="I173" s="1">
        <v>0.014360819427769123</v>
      </c>
      <c r="J173" s="1">
        <v>0.018149887220999417</v>
      </c>
      <c r="K173" s="1">
        <v>0.010387973906514192</v>
      </c>
      <c r="L173" s="1">
        <v>0.007038059661658602</v>
      </c>
      <c r="M173" s="1">
        <v>0.006241467453987792</v>
      </c>
      <c r="N173" s="1">
        <v>0.006148393708475919</v>
      </c>
    </row>
    <row r="174" spans="1:14" ht="12.75">
      <c r="A174" s="1">
        <v>75.78333333</v>
      </c>
      <c r="B174" s="1">
        <v>0.015660183819525348</v>
      </c>
      <c r="C174" s="1">
        <v>0.01019253487678275</v>
      </c>
      <c r="D174" s="1">
        <v>0.009506241249221286</v>
      </c>
      <c r="E174" s="1">
        <v>0.011073199630009689</v>
      </c>
      <c r="F174" s="1">
        <v>0.007967920864052864</v>
      </c>
      <c r="G174" s="1">
        <v>0.012507410464316015</v>
      </c>
      <c r="H174" s="1">
        <v>0.016958892263847225</v>
      </c>
      <c r="I174" s="1">
        <v>0.013596852281747332</v>
      </c>
      <c r="J174" s="1">
        <v>0.0176178314384876</v>
      </c>
      <c r="K174" s="1">
        <v>0.010273553396237874</v>
      </c>
      <c r="L174" s="1">
        <v>0.006898993354571724</v>
      </c>
      <c r="M174" s="1">
        <v>0.005405040376373944</v>
      </c>
      <c r="N174" s="1">
        <v>0.005528775698485917</v>
      </c>
    </row>
    <row r="175" spans="1:14" ht="12.75">
      <c r="A175" s="1">
        <v>75.81666667</v>
      </c>
      <c r="B175" s="1">
        <v>0.015144192693600511</v>
      </c>
      <c r="C175" s="1">
        <v>0.00918545465695061</v>
      </c>
      <c r="D175" s="1">
        <v>0.0093767523024402</v>
      </c>
      <c r="E175" s="1">
        <v>0.010627753940360602</v>
      </c>
      <c r="F175" s="1">
        <v>0.007715486077417977</v>
      </c>
      <c r="G175" s="1">
        <v>0.011791612317925223</v>
      </c>
      <c r="H175" s="1">
        <v>0.016804588155398984</v>
      </c>
      <c r="I175" s="1">
        <v>0.012820267171523745</v>
      </c>
      <c r="J175" s="1">
        <v>0.01702926729126153</v>
      </c>
      <c r="K175" s="1">
        <v>0.010176627774228291</v>
      </c>
      <c r="L175" s="1">
        <v>0.006690977244839977</v>
      </c>
      <c r="M175" s="1">
        <v>0.004519877304087987</v>
      </c>
      <c r="N175" s="1">
        <v>0.004844846838950358</v>
      </c>
    </row>
    <row r="176" spans="1:14" ht="12.75">
      <c r="A176" s="1">
        <v>75.85</v>
      </c>
      <c r="B176" s="1">
        <v>0.01469156766067986</v>
      </c>
      <c r="C176" s="1">
        <v>0.008337285917968729</v>
      </c>
      <c r="D176" s="1">
        <v>0.009266179511086436</v>
      </c>
      <c r="E176" s="1">
        <v>0.01029748175834111</v>
      </c>
      <c r="F176" s="1">
        <v>0.007607411916177087</v>
      </c>
      <c r="G176" s="1">
        <v>0.011124450528491148</v>
      </c>
      <c r="H176" s="1">
        <v>0.016636233341664752</v>
      </c>
      <c r="I176" s="1">
        <v>0.012128111518705187</v>
      </c>
      <c r="J176" s="1">
        <v>0.016492706090541043</v>
      </c>
      <c r="K176" s="1">
        <v>0.010178539638942996</v>
      </c>
      <c r="L176" s="1">
        <v>0.006618866243495114</v>
      </c>
      <c r="M176" s="1">
        <v>0.0038721794215045846</v>
      </c>
      <c r="N176" s="1">
        <v>0.00416731992607422</v>
      </c>
    </row>
    <row r="177" spans="1:14" ht="12.75">
      <c r="A177" s="1">
        <v>75.88333333</v>
      </c>
      <c r="B177" s="1">
        <v>0.014416474159970152</v>
      </c>
      <c r="C177" s="1">
        <v>0.007957366346214969</v>
      </c>
      <c r="D177" s="1">
        <v>0.009229578525654205</v>
      </c>
      <c r="E177" s="1">
        <v>0.010162714177188384</v>
      </c>
      <c r="F177" s="1">
        <v>0.007726887905895364</v>
      </c>
      <c r="G177" s="1">
        <v>0.010592337815142084</v>
      </c>
      <c r="H177" s="1">
        <v>0.016475160421842595</v>
      </c>
      <c r="I177" s="1">
        <v>0.011605709908868252</v>
      </c>
      <c r="J177" s="1">
        <v>0.016109442203682052</v>
      </c>
      <c r="K177" s="1">
        <v>0.010352757593882095</v>
      </c>
      <c r="L177" s="1">
        <v>0.006877884944769926</v>
      </c>
      <c r="M177" s="1">
        <v>0.0037178349528557077</v>
      </c>
      <c r="N177" s="1">
        <v>0.003569872377513914</v>
      </c>
    </row>
    <row r="178" spans="1:14" ht="12.75">
      <c r="A178" s="1">
        <v>75.91666667</v>
      </c>
      <c r="B178" s="1">
        <v>0.01439551282378653</v>
      </c>
      <c r="C178" s="1">
        <v>0.008217522397625873</v>
      </c>
      <c r="D178" s="1">
        <v>0.00934574245980982</v>
      </c>
      <c r="E178" s="1">
        <v>0.01025419952562095</v>
      </c>
      <c r="F178" s="1">
        <v>0.008109509827112038</v>
      </c>
      <c r="G178" s="1">
        <v>0.010276674658812138</v>
      </c>
      <c r="H178" s="1">
        <v>0.016397562642527796</v>
      </c>
      <c r="I178" s="1">
        <v>0.011291495583468609</v>
      </c>
      <c r="J178" s="1">
        <v>0.015951902222584698</v>
      </c>
      <c r="K178" s="1">
        <v>0.010741254262715891</v>
      </c>
      <c r="L178" s="1">
        <v>0.00762473667570136</v>
      </c>
      <c r="M178" s="1">
        <v>0.004191480281802536</v>
      </c>
      <c r="N178" s="1">
        <v>0.003138040096731567</v>
      </c>
    </row>
    <row r="179" spans="1:14" ht="12.75">
      <c r="A179" s="1">
        <v>75.95</v>
      </c>
      <c r="B179" s="1">
        <v>0.014695893082721234</v>
      </c>
      <c r="C179" s="1">
        <v>0.009255202720527655</v>
      </c>
      <c r="D179" s="1">
        <v>0.009699398793012626</v>
      </c>
      <c r="E179" s="1">
        <v>0.010590290441227668</v>
      </c>
      <c r="F179" s="1">
        <v>0.008778975024109847</v>
      </c>
      <c r="G179" s="1">
        <v>0.01025760848088686</v>
      </c>
      <c r="H179" s="1">
        <v>0.016493348412164932</v>
      </c>
      <c r="I179" s="1">
        <v>0.011212178947931695</v>
      </c>
      <c r="J179" s="1">
        <v>0.01608529579528517</v>
      </c>
      <c r="K179" s="1">
        <v>0.01137812827415724</v>
      </c>
      <c r="L179" s="1">
        <v>0.009006494446527402</v>
      </c>
      <c r="M179" s="1">
        <v>0.005397438831863555</v>
      </c>
      <c r="N179" s="1">
        <v>0.002960323608640736</v>
      </c>
    </row>
    <row r="180" spans="1:14" ht="12.75">
      <c r="A180" s="1">
        <v>75.98333333</v>
      </c>
      <c r="B180" s="1">
        <v>0.01534351226980583</v>
      </c>
      <c r="C180" s="1">
        <v>0.011097426705415313</v>
      </c>
      <c r="D180" s="1">
        <v>0.010329311766717602</v>
      </c>
      <c r="E180" s="1">
        <v>0.011165548076831226</v>
      </c>
      <c r="F180" s="1">
        <v>0.009723025373336894</v>
      </c>
      <c r="G180" s="1">
        <v>0.010573021169938945</v>
      </c>
      <c r="H180" s="1">
        <v>0.016816146799377745</v>
      </c>
      <c r="I180" s="1">
        <v>0.011370898009112586</v>
      </c>
      <c r="J180" s="1">
        <v>0.016535352816644432</v>
      </c>
      <c r="K180" s="1">
        <v>0.012265996987106212</v>
      </c>
      <c r="L180" s="1">
        <v>0.011071118404883222</v>
      </c>
      <c r="M180" s="1">
        <v>0.007344074183791535</v>
      </c>
      <c r="N180" s="1">
        <v>0.003087775267796223</v>
      </c>
    </row>
    <row r="181" spans="1:14" ht="12.75">
      <c r="A181" s="1">
        <v>76.01666667</v>
      </c>
      <c r="B181" s="1">
        <v>0.01619901932782917</v>
      </c>
      <c r="C181" s="1">
        <v>0.013329496711458963</v>
      </c>
      <c r="D181" s="1">
        <v>0.01109039267036227</v>
      </c>
      <c r="E181" s="1">
        <v>0.011879367646189621</v>
      </c>
      <c r="F181" s="1">
        <v>0.010785580879902704</v>
      </c>
      <c r="G181" s="1">
        <v>0.011091732483289646</v>
      </c>
      <c r="H181" s="1">
        <v>0.017274469513506596</v>
      </c>
      <c r="I181" s="1">
        <v>0.011676501179584919</v>
      </c>
      <c r="J181" s="1">
        <v>0.017169884168822494</v>
      </c>
      <c r="K181" s="1">
        <v>0.013281552681211744</v>
      </c>
      <c r="L181" s="1">
        <v>0.013470117247992727</v>
      </c>
      <c r="M181" s="1">
        <v>0.009655910547276401</v>
      </c>
      <c r="N181" s="1">
        <v>0.0034216547473178162</v>
      </c>
    </row>
    <row r="182" spans="1:14" ht="12.75">
      <c r="A182" s="1">
        <v>76.05</v>
      </c>
      <c r="B182" s="1">
        <v>0.017081751102019427</v>
      </c>
      <c r="C182" s="1">
        <v>0.0154262858399975</v>
      </c>
      <c r="D182" s="1">
        <v>0.011791589555379789</v>
      </c>
      <c r="E182" s="1">
        <v>0.012607352878294675</v>
      </c>
      <c r="F182" s="1">
        <v>0.011774606081082162</v>
      </c>
      <c r="G182" s="1">
        <v>0.011640296645447357</v>
      </c>
      <c r="H182" s="1">
        <v>0.01774054892407101</v>
      </c>
      <c r="I182" s="1">
        <v>0.012014264473351965</v>
      </c>
      <c r="J182" s="1">
        <v>0.017817220980804127</v>
      </c>
      <c r="K182" s="1">
        <v>0.014270006366309984</v>
      </c>
      <c r="L182" s="1">
        <v>0.015755886810477016</v>
      </c>
      <c r="M182" s="1">
        <v>0.01186151228924237</v>
      </c>
      <c r="N182" s="1">
        <v>0.003825773549966549</v>
      </c>
    </row>
    <row r="183" spans="1:14" ht="12.75">
      <c r="A183" s="1">
        <v>76.08333333</v>
      </c>
      <c r="B183" s="1">
        <v>0.017841153887710584</v>
      </c>
      <c r="C183" s="1">
        <v>0.016969408722046806</v>
      </c>
      <c r="D183" s="1">
        <v>0.012276530710141731</v>
      </c>
      <c r="E183" s="1">
        <v>0.0132488475661924</v>
      </c>
      <c r="F183" s="1">
        <v>0.012536557262971416</v>
      </c>
      <c r="G183" s="1">
        <v>0.012079915881235213</v>
      </c>
      <c r="H183" s="1">
        <v>0.018112622122770126</v>
      </c>
      <c r="I183" s="1">
        <v>0.01229265831143356</v>
      </c>
      <c r="J183" s="1">
        <v>0.018340039174725348</v>
      </c>
      <c r="K183" s="1">
        <v>0.015101492205344697</v>
      </c>
      <c r="L183" s="1">
        <v>0.017560862651866863</v>
      </c>
      <c r="M183" s="1">
        <v>0.013584247095659707</v>
      </c>
      <c r="N183" s="1">
        <v>0.00419043901825907</v>
      </c>
    </row>
    <row r="184" spans="1:14" ht="12.75">
      <c r="A184" s="1">
        <v>76.11666667</v>
      </c>
      <c r="B184" s="1">
        <v>0.01844711178065984</v>
      </c>
      <c r="C184" s="1">
        <v>0.017967446107330698</v>
      </c>
      <c r="D184" s="1">
        <v>0.012527565370773335</v>
      </c>
      <c r="E184" s="1">
        <v>0.013798155759145548</v>
      </c>
      <c r="F184" s="1">
        <v>0.013071857706951675</v>
      </c>
      <c r="G184" s="1">
        <v>0.012410384416735332</v>
      </c>
      <c r="H184" s="1">
        <v>0.018392945090021588</v>
      </c>
      <c r="I184" s="1">
        <v>0.012512930742915762</v>
      </c>
      <c r="J184" s="1">
        <v>0.018738393845327134</v>
      </c>
      <c r="K184" s="1">
        <v>0.01574583697369011</v>
      </c>
      <c r="L184" s="1">
        <v>0.01883763923133179</v>
      </c>
      <c r="M184" s="1">
        <v>0.014826695928682887</v>
      </c>
      <c r="N184" s="1">
        <v>0.004511941853734493</v>
      </c>
    </row>
    <row r="185" spans="1:14" ht="12.75">
      <c r="A185" s="1">
        <v>76.15</v>
      </c>
      <c r="B185" s="1">
        <v>0.018899618326730205</v>
      </c>
      <c r="C185" s="1">
        <v>0.018535720275249967</v>
      </c>
      <c r="D185" s="1">
        <v>0.012561723010338255</v>
      </c>
      <c r="E185" s="1">
        <v>0.014273321570471065</v>
      </c>
      <c r="F185" s="1">
        <v>0.013419422443225415</v>
      </c>
      <c r="G185" s="1">
        <v>0.012666144478344576</v>
      </c>
      <c r="H185" s="1">
        <v>0.01860977852842266</v>
      </c>
      <c r="I185" s="1">
        <v>0.012699524223901193</v>
      </c>
      <c r="J185" s="1">
        <v>0.019046684880501707</v>
      </c>
      <c r="K185" s="1">
        <v>0.016197790599828066</v>
      </c>
      <c r="L185" s="1">
        <v>0.019618850732951</v>
      </c>
      <c r="M185" s="1">
        <v>0.01568624306951244</v>
      </c>
      <c r="N185" s="1">
        <v>0.004813068597687542</v>
      </c>
    </row>
    <row r="186" spans="1:14" ht="12.75">
      <c r="A186" s="1">
        <v>76.18333333</v>
      </c>
      <c r="B186" s="1">
        <v>0.019218483933722635</v>
      </c>
      <c r="C186" s="1">
        <v>0.0188119580046073</v>
      </c>
      <c r="D186" s="1">
        <v>0.012415419680435111</v>
      </c>
      <c r="E186" s="1">
        <v>0.01469500255703975</v>
      </c>
      <c r="F186" s="1">
        <v>0.013620169427867031</v>
      </c>
      <c r="G186" s="1">
        <v>0.012881650443342598</v>
      </c>
      <c r="H186" s="1">
        <v>0.01879992157508446</v>
      </c>
      <c r="I186" s="1">
        <v>0.012881952230853328</v>
      </c>
      <c r="J186" s="1">
        <v>0.019304620489695536</v>
      </c>
      <c r="K186" s="1">
        <v>0.01646424283558971</v>
      </c>
      <c r="L186" s="1">
        <v>0.019973841101184334</v>
      </c>
      <c r="M186" s="1">
        <v>0.01627629860330887</v>
      </c>
      <c r="N186" s="1">
        <v>0.005118699990410271</v>
      </c>
    </row>
    <row r="187" spans="1:14" ht="12.75">
      <c r="A187" s="1">
        <v>76.21666667</v>
      </c>
      <c r="B187" s="1">
        <v>0.019502786457189916</v>
      </c>
      <c r="C187" s="1">
        <v>0.01902350407181292</v>
      </c>
      <c r="D187" s="1">
        <v>0.01220261774680239</v>
      </c>
      <c r="E187" s="1">
        <v>0.015094310049937837</v>
      </c>
      <c r="F187" s="1">
        <v>0.013723028320438613</v>
      </c>
      <c r="G187" s="1">
        <v>0.013091405292540223</v>
      </c>
      <c r="H187" s="1">
        <v>0.019034327105173506</v>
      </c>
      <c r="I187" s="1">
        <v>0.013110012321679071</v>
      </c>
      <c r="J187" s="1">
        <v>0.019573142168572095</v>
      </c>
      <c r="K187" s="1">
        <v>0.016600642726203405</v>
      </c>
      <c r="L187" s="1">
        <v>0.020118793322014213</v>
      </c>
      <c r="M187" s="1">
        <v>0.016774375831072576</v>
      </c>
      <c r="N187" s="1">
        <v>0.005462093568184036</v>
      </c>
    </row>
    <row r="188" spans="1:14" ht="12.75">
      <c r="A188" s="1">
        <v>76.25</v>
      </c>
      <c r="B188" s="1">
        <v>0.01987142061462277</v>
      </c>
      <c r="C188" s="1">
        <v>0.01942010775267894</v>
      </c>
      <c r="D188" s="1">
        <v>0.012056666153713536</v>
      </c>
      <c r="E188" s="1">
        <v>0.01550496882380542</v>
      </c>
      <c r="F188" s="1">
        <v>0.013778931706374176</v>
      </c>
      <c r="G188" s="1">
        <v>0.013329924157631068</v>
      </c>
      <c r="H188" s="1">
        <v>0.01939248642837016</v>
      </c>
      <c r="I188" s="1">
        <v>0.013438573074646187</v>
      </c>
      <c r="J188" s="1">
        <v>0.019918499734349115</v>
      </c>
      <c r="K188" s="1">
        <v>0.016674579140246837</v>
      </c>
      <c r="L188" s="1">
        <v>0.020306600141803688</v>
      </c>
      <c r="M188" s="1">
        <v>0.017374013857763937</v>
      </c>
      <c r="N188" s="1">
        <v>0.005878601066287514</v>
      </c>
    </row>
    <row r="189" spans="1:14" ht="12.75">
      <c r="A189" s="1">
        <v>76.28333333</v>
      </c>
      <c r="B189" s="1">
        <v>0.020391272843715717</v>
      </c>
      <c r="C189" s="1">
        <v>0.02013784288314732</v>
      </c>
      <c r="D189" s="1">
        <v>0.0120654638876783</v>
      </c>
      <c r="E189" s="1">
        <v>0.01593719097507998</v>
      </c>
      <c r="F189" s="1">
        <v>0.013812783206479095</v>
      </c>
      <c r="G189" s="1">
        <v>0.013603768603488655</v>
      </c>
      <c r="H189" s="1">
        <v>0.019915811586614904</v>
      </c>
      <c r="I189" s="1">
        <v>0.013888265825992466</v>
      </c>
      <c r="J189" s="1">
        <v>0.020370700445915515</v>
      </c>
      <c r="K189" s="1">
        <v>0.01672949744008702</v>
      </c>
      <c r="L189" s="1">
        <v>0.02068632986898788</v>
      </c>
      <c r="M189" s="1">
        <v>0.01817364485217471</v>
      </c>
      <c r="N189" s="1">
        <v>0.006377359179824885</v>
      </c>
    </row>
    <row r="190" spans="1:14" ht="12.75">
      <c r="A190" s="1">
        <v>76.31666667</v>
      </c>
      <c r="B190" s="1">
        <v>0.020921196462978384</v>
      </c>
      <c r="C190" s="1">
        <v>0.02085808153967943</v>
      </c>
      <c r="D190" s="1">
        <v>0.012135110104151633</v>
      </c>
      <c r="E190" s="1">
        <v>0.016307137887388527</v>
      </c>
      <c r="F190" s="1">
        <v>0.013745370583044196</v>
      </c>
      <c r="G190" s="1">
        <v>0.013807685927706146</v>
      </c>
      <c r="H190" s="1">
        <v>0.020493397550888696</v>
      </c>
      <c r="I190" s="1">
        <v>0.014342772943835817</v>
      </c>
      <c r="J190" s="1">
        <v>0.02081478132884501</v>
      </c>
      <c r="K190" s="1">
        <v>0.01671226896324834</v>
      </c>
      <c r="L190" s="1">
        <v>0.020991753060290153</v>
      </c>
      <c r="M190" s="1">
        <v>0.018891273238422195</v>
      </c>
      <c r="N190" s="1">
        <v>0.006862644443202311</v>
      </c>
    </row>
    <row r="191" spans="1:14" ht="12.75">
      <c r="A191" s="1">
        <v>76.35</v>
      </c>
      <c r="B191" s="1">
        <v>0.02126803651112419</v>
      </c>
      <c r="C191" s="1">
        <v>0.021148520358866496</v>
      </c>
      <c r="D191" s="1">
        <v>0.012126254000824788</v>
      </c>
      <c r="E191" s="1">
        <v>0.01650745826615546</v>
      </c>
      <c r="F191" s="1">
        <v>0.013471452633731673</v>
      </c>
      <c r="G191" s="1">
        <v>0.013808469861056605</v>
      </c>
      <c r="H191" s="1">
        <v>0.02097626002443259</v>
      </c>
      <c r="I191" s="1">
        <v>0.014651539554264181</v>
      </c>
      <c r="J191" s="1">
        <v>0.021099536850382516</v>
      </c>
      <c r="K191" s="1">
        <v>0.016545621541044553</v>
      </c>
      <c r="L191" s="1">
        <v>0.020852815834505933</v>
      </c>
      <c r="M191" s="1">
        <v>0.019149796504455086</v>
      </c>
      <c r="N191" s="1">
        <v>0.007212518350651453</v>
      </c>
    </row>
    <row r="192" spans="1:14" ht="12.75">
      <c r="A192" s="1">
        <v>76.38333333</v>
      </c>
      <c r="B192" s="1">
        <v>0.021292853440885967</v>
      </c>
      <c r="C192" s="1">
        <v>0.020705257452378386</v>
      </c>
      <c r="D192" s="1">
        <v>0.011939729556960866</v>
      </c>
      <c r="E192" s="1">
        <v>0.016468006298786593</v>
      </c>
      <c r="F192" s="1">
        <v>0.012940631709032003</v>
      </c>
      <c r="G192" s="1">
        <v>0.013532243437817209</v>
      </c>
      <c r="H192" s="1">
        <v>0.021257658428630137</v>
      </c>
      <c r="I192" s="1">
        <v>0.014709574513207606</v>
      </c>
      <c r="J192" s="1">
        <v>0.021122418428198855</v>
      </c>
      <c r="K192" s="1">
        <v>0.016183752669804253</v>
      </c>
      <c r="L192" s="1">
        <v>0.02001684945796946</v>
      </c>
      <c r="M192" s="1">
        <v>0.018698113986450864</v>
      </c>
      <c r="N192" s="1">
        <v>0.007348338980395665</v>
      </c>
    </row>
    <row r="193" spans="1:14" ht="12.75">
      <c r="A193" s="1">
        <v>76.41666667</v>
      </c>
      <c r="B193" s="1">
        <v>0.0210735693610743</v>
      </c>
      <c r="C193" s="1">
        <v>0.01973799683219957</v>
      </c>
      <c r="D193" s="1">
        <v>0.011637109878110369</v>
      </c>
      <c r="E193" s="1">
        <v>0.01626745810061334</v>
      </c>
      <c r="F193" s="1">
        <v>0.012321884370748822</v>
      </c>
      <c r="G193" s="1">
        <v>0.013142446906281566</v>
      </c>
      <c r="H193" s="1">
        <v>0.02139982705743477</v>
      </c>
      <c r="I193" s="1">
        <v>0.01459414159596456</v>
      </c>
      <c r="J193" s="1">
        <v>0.0209755052816685</v>
      </c>
      <c r="K193" s="1">
        <v>0.015706738505915505</v>
      </c>
      <c r="L193" s="1">
        <v>0.01870072578717026</v>
      </c>
      <c r="M193" s="1">
        <v>0.017789132413502204</v>
      </c>
      <c r="N193" s="1">
        <v>0.007364650746625069</v>
      </c>
    </row>
    <row r="194" spans="1:14" ht="12.75">
      <c r="A194" s="1">
        <v>76.45</v>
      </c>
      <c r="B194" s="1">
        <v>0.02074232179451918</v>
      </c>
      <c r="C194" s="1">
        <v>0.018584843985393174</v>
      </c>
      <c r="D194" s="1">
        <v>0.011320152851395648</v>
      </c>
      <c r="E194" s="1">
        <v>0.016021695268948533</v>
      </c>
      <c r="F194" s="1">
        <v>0.011839030733514055</v>
      </c>
      <c r="G194" s="1">
        <v>0.012861849818247395</v>
      </c>
      <c r="H194" s="1">
        <v>0.0215072439229424</v>
      </c>
      <c r="I194" s="1">
        <v>0.014428068307675623</v>
      </c>
      <c r="J194" s="1">
        <v>0.020799533580591834</v>
      </c>
      <c r="K194" s="1">
        <v>0.015226124870781232</v>
      </c>
      <c r="L194" s="1">
        <v>0.017238701826136682</v>
      </c>
      <c r="M194" s="1">
        <v>0.016801760362930573</v>
      </c>
      <c r="N194" s="1">
        <v>0.007399294647521482</v>
      </c>
    </row>
    <row r="195" spans="1:14" ht="12.75">
      <c r="A195" s="1">
        <v>76.48333333</v>
      </c>
      <c r="B195" s="1">
        <v>0.020416236474756252</v>
      </c>
      <c r="C195" s="1">
        <v>0.0175493251444469</v>
      </c>
      <c r="D195" s="1">
        <v>0.011080668477227216</v>
      </c>
      <c r="E195" s="1">
        <v>0.015829397920154524</v>
      </c>
      <c r="F195" s="1">
        <v>0.011671849273926147</v>
      </c>
      <c r="G195" s="1">
        <v>0.012863194245447072</v>
      </c>
      <c r="H195" s="1">
        <v>0.0216632893606255</v>
      </c>
      <c r="I195" s="1">
        <v>0.014314297840969147</v>
      </c>
      <c r="J195" s="1">
        <v>0.020710222354327103</v>
      </c>
      <c r="K195" s="1">
        <v>0.014833195744653915</v>
      </c>
      <c r="L195" s="1">
        <v>0.015928707372192555</v>
      </c>
      <c r="M195" s="1">
        <v>0.016057150742157945</v>
      </c>
      <c r="N195" s="1">
        <v>0.007555597524075408</v>
      </c>
    </row>
    <row r="196" spans="1:14" ht="12.75">
      <c r="A196" s="1">
        <v>76.51666667</v>
      </c>
      <c r="B196" s="1">
        <v>0.020152391978143665</v>
      </c>
      <c r="C196" s="1">
        <v>0.016796649523546786</v>
      </c>
      <c r="D196" s="1">
        <v>0.01097067520916823</v>
      </c>
      <c r="E196" s="1">
        <v>0.015720440246791784</v>
      </c>
      <c r="F196" s="1">
        <v>0.011823951916449606</v>
      </c>
      <c r="G196" s="1">
        <v>0.013119112339351617</v>
      </c>
      <c r="H196" s="1">
        <v>0.021866952999462824</v>
      </c>
      <c r="I196" s="1">
        <v>0.014276236138424589</v>
      </c>
      <c r="J196" s="1">
        <v>0.020723222070464006</v>
      </c>
      <c r="K196" s="1">
        <v>0.014538187743184251</v>
      </c>
      <c r="L196" s="1">
        <v>0.01492336339584369</v>
      </c>
      <c r="M196" s="1">
        <v>0.015645433779008348</v>
      </c>
      <c r="N196" s="1">
        <v>0.00779882958851212</v>
      </c>
    </row>
    <row r="197" spans="1:14" ht="12.75">
      <c r="A197" s="1">
        <v>76.55</v>
      </c>
      <c r="B197" s="1">
        <v>0.0199928550917452</v>
      </c>
      <c r="C197" s="1">
        <v>0.016457447082303456</v>
      </c>
      <c r="D197" s="1">
        <v>0.011032243614070014</v>
      </c>
      <c r="E197" s="1">
        <v>0.015707494960470303</v>
      </c>
      <c r="F197" s="1">
        <v>0.012254908947515464</v>
      </c>
      <c r="G197" s="1">
        <v>0.013552208771366703</v>
      </c>
      <c r="H197" s="1">
        <v>0.022096126791809667</v>
      </c>
      <c r="I197" s="1">
        <v>0.014317404830109182</v>
      </c>
      <c r="J197" s="1">
        <v>0.020829166056150095</v>
      </c>
      <c r="K197" s="1">
        <v>0.014331075640872493</v>
      </c>
      <c r="L197" s="1">
        <v>0.01433896366089138</v>
      </c>
      <c r="M197" s="1">
        <v>0.015598984031406304</v>
      </c>
      <c r="N197" s="1">
        <v>0.008059746895865583</v>
      </c>
    </row>
    <row r="198" spans="1:14" ht="12.75">
      <c r="A198" s="1">
        <v>76.58333333</v>
      </c>
      <c r="B198" s="1">
        <v>0.01995202969554381</v>
      </c>
      <c r="C198" s="1">
        <v>0.0165880417670241</v>
      </c>
      <c r="D198" s="1">
        <v>0.011283045131687992</v>
      </c>
      <c r="E198" s="1">
        <v>0.0157871932091189</v>
      </c>
      <c r="F198" s="1">
        <v>0.01289800920009246</v>
      </c>
      <c r="G198" s="1">
        <v>0.014079491044261415</v>
      </c>
      <c r="H198" s="1">
        <v>0.022323659707765703</v>
      </c>
      <c r="I198" s="1">
        <v>0.014426298788411325</v>
      </c>
      <c r="J198" s="1">
        <v>0.021004005156734836</v>
      </c>
      <c r="K198" s="1">
        <v>0.01419731675394932</v>
      </c>
      <c r="L198" s="1">
        <v>0.014228479542147593</v>
      </c>
      <c r="M198" s="1">
        <v>0.015896744931218433</v>
      </c>
      <c r="N198" s="1">
        <v>0.00827004538460195</v>
      </c>
    </row>
    <row r="199" spans="1:14" ht="12.75">
      <c r="A199" s="1">
        <v>76.61666667</v>
      </c>
      <c r="B199" s="1">
        <v>0.019933668041199143</v>
      </c>
      <c r="C199" s="1">
        <v>0.016947533470802207</v>
      </c>
      <c r="D199" s="1">
        <v>0.01164315469339401</v>
      </c>
      <c r="E199" s="1">
        <v>0.015891999885941675</v>
      </c>
      <c r="F199" s="1">
        <v>0.013581415693300203</v>
      </c>
      <c r="G199" s="1">
        <v>0.014595577986258471</v>
      </c>
      <c r="H199" s="1">
        <v>0.022502228788408032</v>
      </c>
      <c r="I199" s="1">
        <v>0.014531305855004088</v>
      </c>
      <c r="J199" s="1">
        <v>0.021164960290375325</v>
      </c>
      <c r="K199" s="1">
        <v>0.01410429856556712</v>
      </c>
      <c r="L199" s="1">
        <v>0.014391592858466983</v>
      </c>
      <c r="M199" s="1">
        <v>0.016303935406079682</v>
      </c>
      <c r="N199" s="1">
        <v>0.008365180526916151</v>
      </c>
    </row>
    <row r="200" spans="1:14" ht="12.75">
      <c r="A200" s="1">
        <v>76.65</v>
      </c>
      <c r="B200" s="1">
        <v>0.019813859473290008</v>
      </c>
      <c r="C200" s="1">
        <v>0.017220716073427844</v>
      </c>
      <c r="D200" s="1">
        <v>0.012008248103464014</v>
      </c>
      <c r="E200" s="1">
        <v>0.015938338320461543</v>
      </c>
      <c r="F200" s="1">
        <v>0.014107009992796016</v>
      </c>
      <c r="G200" s="1">
        <v>0.014989491256943988</v>
      </c>
      <c r="H200" s="1">
        <v>0.02257946809255812</v>
      </c>
      <c r="I200" s="1">
        <v>0.014545787113881714</v>
      </c>
      <c r="J200" s="1">
        <v>0.021214569893430568</v>
      </c>
      <c r="K200" s="1">
        <v>0.014014891100608717</v>
      </c>
      <c r="L200" s="1">
        <v>0.014564663039714876</v>
      </c>
      <c r="M200" s="1">
        <v>0.016532343257567084</v>
      </c>
      <c r="N200" s="1">
        <v>0.008281547678435308</v>
      </c>
    </row>
    <row r="201" spans="1:14" ht="12.75">
      <c r="A201" s="1">
        <v>76.68333333</v>
      </c>
      <c r="B201" s="1">
        <v>0.019511947807383797</v>
      </c>
      <c r="C201" s="1">
        <v>0.017181743293135036</v>
      </c>
      <c r="D201" s="1">
        <v>0.012297734798686476</v>
      </c>
      <c r="E201" s="1">
        <v>0.01587311100638204</v>
      </c>
      <c r="F201" s="1">
        <v>0.014345329729732868</v>
      </c>
      <c r="G201" s="1">
        <v>0.015195727445169145</v>
      </c>
      <c r="H201" s="1">
        <v>0.022523541548552503</v>
      </c>
      <c r="I201" s="1">
        <v>0.014418369770790451</v>
      </c>
      <c r="J201" s="1">
        <v>0.021089433457236642</v>
      </c>
      <c r="K201" s="1">
        <v>0.013910017328375142</v>
      </c>
      <c r="L201" s="1">
        <v>0.014558555938311265</v>
      </c>
      <c r="M201" s="1">
        <v>0.016387880542984876</v>
      </c>
      <c r="N201" s="1">
        <v>0.00799385783805545</v>
      </c>
    </row>
    <row r="202" spans="1:14" ht="12.75">
      <c r="A202" s="1">
        <v>76.71666667</v>
      </c>
      <c r="B202" s="1">
        <v>0.019120294743002215</v>
      </c>
      <c r="C202" s="1">
        <v>0.016962208201933657</v>
      </c>
      <c r="D202" s="1">
        <v>0.012525958745899948</v>
      </c>
      <c r="E202" s="1">
        <v>0.01576513709412915</v>
      </c>
      <c r="F202" s="1">
        <v>0.01444153679724633</v>
      </c>
      <c r="G202" s="1">
        <v>0.015330682856845336</v>
      </c>
      <c r="H202" s="1">
        <v>0.02238473256278805</v>
      </c>
      <c r="I202" s="1">
        <v>0.014238745518484593</v>
      </c>
      <c r="J202" s="1">
        <v>0.020862394693037908</v>
      </c>
      <c r="K202" s="1">
        <v>0.013842811995840287</v>
      </c>
      <c r="L202" s="1">
        <v>0.014482163096894814</v>
      </c>
      <c r="M202" s="1">
        <v>0.016052956342546144</v>
      </c>
      <c r="N202" s="1">
        <v>0.007630084577748242</v>
      </c>
    </row>
    <row r="203" spans="1:14" ht="12.75">
      <c r="A203" s="1">
        <v>76.75</v>
      </c>
      <c r="B203" s="1">
        <v>0.018774516450655532</v>
      </c>
      <c r="C203" s="1">
        <v>0.016783063710277546</v>
      </c>
      <c r="D203" s="1">
        <v>0.012730997544455502</v>
      </c>
      <c r="E203" s="1">
        <v>0.015713714898309472</v>
      </c>
      <c r="F203" s="1">
        <v>0.014609449153967613</v>
      </c>
      <c r="G203" s="1">
        <v>0.015556228727149013</v>
      </c>
      <c r="H203" s="1">
        <v>0.0222338544111767</v>
      </c>
      <c r="I203" s="1">
        <v>0.014131872171470439</v>
      </c>
      <c r="J203" s="1">
        <v>0.0206403583670558</v>
      </c>
      <c r="K203" s="1">
        <v>0.013884462794396257</v>
      </c>
      <c r="L203" s="1">
        <v>0.014518882480658857</v>
      </c>
      <c r="M203" s="1">
        <v>0.015804103992191176</v>
      </c>
      <c r="N203" s="1">
        <v>0.007356517112754257</v>
      </c>
    </row>
    <row r="204" spans="1:14" ht="12.75">
      <c r="A204" s="1">
        <v>76.78333333</v>
      </c>
      <c r="B204" s="1">
        <v>0.018577823086144966</v>
      </c>
      <c r="C204" s="1">
        <v>0.016803734283464305</v>
      </c>
      <c r="D204" s="1">
        <v>0.012937827430025807</v>
      </c>
      <c r="E204" s="1">
        <v>0.015789546844061357</v>
      </c>
      <c r="F204" s="1">
        <v>0.015002787013128703</v>
      </c>
      <c r="G204" s="1">
        <v>0.015985900002446474</v>
      </c>
      <c r="H204" s="1">
        <v>0.02212895730278901</v>
      </c>
      <c r="I204" s="1">
        <v>0.014185722978671163</v>
      </c>
      <c r="J204" s="1">
        <v>0.02050215424638308</v>
      </c>
      <c r="K204" s="1">
        <v>0.014078682669547881</v>
      </c>
      <c r="L204" s="1">
        <v>0.014803871423817349</v>
      </c>
      <c r="M204" s="1">
        <v>0.015844642600108996</v>
      </c>
      <c r="N204" s="1">
        <v>0.007295493791547189</v>
      </c>
    </row>
    <row r="205" spans="1:14" ht="12.75">
      <c r="A205" s="1">
        <v>76.81666667</v>
      </c>
      <c r="B205" s="1">
        <v>0.018503800746435494</v>
      </c>
      <c r="C205" s="1">
        <v>0.01693753060616658</v>
      </c>
      <c r="D205" s="1">
        <v>0.013119019183569898</v>
      </c>
      <c r="E205" s="1">
        <v>0.01594895179865016</v>
      </c>
      <c r="F205" s="1">
        <v>0.015534879606364639</v>
      </c>
      <c r="G205" s="1">
        <v>0.016539886473863424</v>
      </c>
      <c r="H205" s="1">
        <v>0.022077039179329957</v>
      </c>
      <c r="I205" s="1">
        <v>0.01434033292667742</v>
      </c>
      <c r="J205" s="1">
        <v>0.02041431210159784</v>
      </c>
      <c r="K205" s="1">
        <v>0.014359285583250864</v>
      </c>
      <c r="L205" s="1">
        <v>0.01527932473666673</v>
      </c>
      <c r="M205" s="1">
        <v>0.016085034363483523</v>
      </c>
      <c r="N205" s="1">
        <v>0.00739354949553322</v>
      </c>
    </row>
    <row r="206" spans="1:14" ht="12.75">
      <c r="A206" s="1">
        <v>76.85</v>
      </c>
      <c r="B206" s="1">
        <v>0.018493629513783028</v>
      </c>
      <c r="C206" s="1">
        <v>0.017036234917900794</v>
      </c>
      <c r="D206" s="1">
        <v>0.013234042222368403</v>
      </c>
      <c r="E206" s="1">
        <v>0.01611965273987298</v>
      </c>
      <c r="F206" s="1">
        <v>0.01605895841991123</v>
      </c>
      <c r="G206" s="1">
        <v>0.017090041643715415</v>
      </c>
      <c r="H206" s="1">
        <v>0.022072334915663128</v>
      </c>
      <c r="I206" s="1">
        <v>0.014498752436496731</v>
      </c>
      <c r="J206" s="1">
        <v>0.020315286704149504</v>
      </c>
      <c r="K206" s="1">
        <v>0.014632610751573627</v>
      </c>
      <c r="L206" s="1">
        <v>0.015839196598524063</v>
      </c>
      <c r="M206" s="1">
        <v>0.016362527251747416</v>
      </c>
      <c r="N206" s="1">
        <v>0.0075532682393516515</v>
      </c>
    </row>
    <row r="207" spans="1:14" ht="12.75">
      <c r="A207" s="1">
        <v>76.88333333</v>
      </c>
      <c r="B207" s="1">
        <v>0.018486365491757847</v>
      </c>
      <c r="C207" s="1">
        <v>0.016969014406566396</v>
      </c>
      <c r="D207" s="1">
        <v>0.013245427274165548</v>
      </c>
      <c r="E207" s="1">
        <v>0.01623298880676683</v>
      </c>
      <c r="F207" s="1">
        <v>0.016429503190701</v>
      </c>
      <c r="G207" s="1">
        <v>0.01750642775572196</v>
      </c>
      <c r="H207" s="1">
        <v>0.022096059214383908</v>
      </c>
      <c r="I207" s="1">
        <v>0.014573352477339308</v>
      </c>
      <c r="J207" s="1">
        <v>0.020145536368220307</v>
      </c>
      <c r="K207" s="1">
        <v>0.014813971024006709</v>
      </c>
      <c r="L207" s="1">
        <v>0.01637092691510523</v>
      </c>
      <c r="M207" s="1">
        <v>0.016520191889282772</v>
      </c>
      <c r="N207" s="1">
        <v>0.007676955487438926</v>
      </c>
    </row>
    <row r="208" spans="1:14" ht="12.75">
      <c r="A208" s="1">
        <v>76.91666667</v>
      </c>
      <c r="B208" s="1">
        <v>0.018412568869187705</v>
      </c>
      <c r="C208" s="1">
        <v>0.016674576053594996</v>
      </c>
      <c r="D208" s="1">
        <v>0.013127950308559953</v>
      </c>
      <c r="E208" s="1">
        <v>0.016234763783328332</v>
      </c>
      <c r="F208" s="1">
        <v>0.016505986658453382</v>
      </c>
      <c r="G208" s="1">
        <v>0.0176519420192184</v>
      </c>
      <c r="H208" s="1">
        <v>0.022077346089014866</v>
      </c>
      <c r="I208" s="1">
        <v>0.014513786211226093</v>
      </c>
      <c r="J208" s="1">
        <v>0.01985353357892371</v>
      </c>
      <c r="K208" s="1">
        <v>0.014854573783729093</v>
      </c>
      <c r="L208" s="1">
        <v>0.016735898497721356</v>
      </c>
      <c r="M208" s="1">
        <v>0.016424389520269495</v>
      </c>
      <c r="N208" s="1">
        <v>0.007665802503420043</v>
      </c>
    </row>
    <row r="209" spans="1:14" ht="12.75">
      <c r="A209" s="1">
        <v>76.95</v>
      </c>
      <c r="B209" s="1">
        <v>0.01820067585621471</v>
      </c>
      <c r="C209" s="1">
        <v>0.016109011788801253</v>
      </c>
      <c r="D209" s="1">
        <v>0.012859448605613832</v>
      </c>
      <c r="E209" s="1">
        <v>0.01607439761479401</v>
      </c>
      <c r="F209" s="1">
        <v>0.016149129813584517</v>
      </c>
      <c r="G209" s="1">
        <v>0.017387690384944032</v>
      </c>
      <c r="H209" s="1">
        <v>0.021932309380810366</v>
      </c>
      <c r="I209" s="1">
        <v>0.014279027348380713</v>
      </c>
      <c r="J209" s="1">
        <v>0.019389754364106004</v>
      </c>
      <c r="K209" s="1">
        <v>0.014714600047341875</v>
      </c>
      <c r="L209" s="1">
        <v>0.0167889798840824</v>
      </c>
      <c r="M209" s="1">
        <v>0.01594730404383693</v>
      </c>
      <c r="N209" s="1">
        <v>0.007420722000717139</v>
      </c>
    </row>
    <row r="210" spans="1:14" ht="12.75">
      <c r="A210" s="1">
        <v>76.98333333</v>
      </c>
      <c r="B210" s="1">
        <v>0.01781074920041005</v>
      </c>
      <c r="C210" s="1">
        <v>0.015276540064796966</v>
      </c>
      <c r="D210" s="1">
        <v>0.012438122263178008</v>
      </c>
      <c r="E210" s="1">
        <v>0.01573043012393892</v>
      </c>
      <c r="F210" s="1">
        <v>0.0153000540196083</v>
      </c>
      <c r="G210" s="1">
        <v>0.01665536314033135</v>
      </c>
      <c r="H210" s="1">
        <v>0.021611250708471474</v>
      </c>
      <c r="I210" s="1">
        <v>0.013858453176173497</v>
      </c>
      <c r="J210" s="1">
        <v>0.01874256888885629</v>
      </c>
      <c r="K210" s="1">
        <v>0.014387117765542235</v>
      </c>
      <c r="L210" s="1">
        <v>0.01645441945451301</v>
      </c>
      <c r="M210" s="1">
        <v>0.01503986064739497</v>
      </c>
      <c r="N210" s="1">
        <v>0.006899354850247074</v>
      </c>
    </row>
    <row r="211" spans="1:14" ht="12.75">
      <c r="A211" s="1">
        <v>77.01666667</v>
      </c>
      <c r="B211" s="1">
        <v>0.01732935779906119</v>
      </c>
      <c r="C211" s="1">
        <v>0.014373885425382534</v>
      </c>
      <c r="D211" s="1">
        <v>0.011943622650257718</v>
      </c>
      <c r="E211" s="1">
        <v>0.015297880643692219</v>
      </c>
      <c r="F211" s="1">
        <v>0.014221482132429629</v>
      </c>
      <c r="G211" s="1">
        <v>0.015718987919585623</v>
      </c>
      <c r="H211" s="1">
        <v>0.021201222800486058</v>
      </c>
      <c r="I211" s="1">
        <v>0.013363055290561593</v>
      </c>
      <c r="J211" s="1">
        <v>0.01805192386723498</v>
      </c>
      <c r="K211" s="1">
        <v>0.013996742625411694</v>
      </c>
      <c r="L211" s="1">
        <v>0.01593398495979663</v>
      </c>
      <c r="M211" s="1">
        <v>0.01396794967147567</v>
      </c>
      <c r="N211" s="1">
        <v>0.006286254552905586</v>
      </c>
    </row>
    <row r="212" spans="1:14" ht="12.75">
      <c r="A212" s="1">
        <v>77.05</v>
      </c>
      <c r="B212" s="1">
        <v>0.01687469708688466</v>
      </c>
      <c r="C212" s="1">
        <v>0.01364589893715551</v>
      </c>
      <c r="D212" s="1">
        <v>0.011475963953646806</v>
      </c>
      <c r="E212" s="1">
        <v>0.014900888384521582</v>
      </c>
      <c r="F212" s="1">
        <v>0.013256537381051148</v>
      </c>
      <c r="G212" s="1">
        <v>0.014923176693605322</v>
      </c>
      <c r="H212" s="1">
        <v>0.020823466162788684</v>
      </c>
      <c r="I212" s="1">
        <v>0.012934228864648845</v>
      </c>
      <c r="J212" s="1">
        <v>0.017495660150545322</v>
      </c>
      <c r="K212" s="1">
        <v>0.013700977248127855</v>
      </c>
      <c r="L212" s="1">
        <v>0.015498823993331412</v>
      </c>
      <c r="M212" s="1">
        <v>0.01307620274489163</v>
      </c>
      <c r="N212" s="1">
        <v>0.005822702767083132</v>
      </c>
    </row>
    <row r="213" spans="1:14" ht="12.75">
      <c r="A213" s="1">
        <v>77.08333333</v>
      </c>
      <c r="B213" s="1">
        <v>0.016543469031329916</v>
      </c>
      <c r="C213" s="1">
        <v>0.013277750570146992</v>
      </c>
      <c r="D213" s="1">
        <v>0.011114984967422746</v>
      </c>
      <c r="E213" s="1">
        <v>0.014635331779985543</v>
      </c>
      <c r="F213" s="1">
        <v>0.012674572390669792</v>
      </c>
      <c r="G213" s="1">
        <v>0.014533679266159526</v>
      </c>
      <c r="H213" s="1">
        <v>0.020573701135916302</v>
      </c>
      <c r="I213" s="1">
        <v>0.012677500343232997</v>
      </c>
      <c r="J213" s="1">
        <v>0.017210548555010335</v>
      </c>
      <c r="K213" s="1">
        <v>0.013615386315389126</v>
      </c>
      <c r="L213" s="1">
        <v>0.015358686823064727</v>
      </c>
      <c r="M213" s="1">
        <v>0.012631386525149654</v>
      </c>
      <c r="N213" s="1">
        <v>0.005697861677764554</v>
      </c>
    </row>
    <row r="214" spans="1:14" ht="12.75">
      <c r="A214" s="1">
        <v>77.11666667</v>
      </c>
      <c r="B214" s="1">
        <v>0.01634640173077807</v>
      </c>
      <c r="C214" s="1">
        <v>0.013215885908122296</v>
      </c>
      <c r="D214" s="1">
        <v>0.010859822914797545</v>
      </c>
      <c r="E214" s="1">
        <v>0.014484046156006038</v>
      </c>
      <c r="F214" s="1">
        <v>0.012449857371259636</v>
      </c>
      <c r="G214" s="1">
        <v>0.014500796772499755</v>
      </c>
      <c r="H214" s="1">
        <v>0.020445567398815406</v>
      </c>
      <c r="I214" s="1">
        <v>0.012554921257887371</v>
      </c>
      <c r="J214" s="1">
        <v>0.017169079756532143</v>
      </c>
      <c r="K214" s="1">
        <v>0.013687782750977148</v>
      </c>
      <c r="L214" s="1">
        <v>0.015477734415140821</v>
      </c>
      <c r="M214" s="1">
        <v>0.012588807784533378</v>
      </c>
      <c r="N214" s="1">
        <v>0.00589241557631222</v>
      </c>
    </row>
    <row r="215" spans="1:14" ht="12.75">
      <c r="A215" s="1">
        <v>77.15</v>
      </c>
      <c r="B215" s="1">
        <v>0.016272729816343146</v>
      </c>
      <c r="C215" s="1">
        <v>0.01334706943828029</v>
      </c>
      <c r="D215" s="1">
        <v>0.010689439626266839</v>
      </c>
      <c r="E215" s="1">
        <v>0.01440160606159585</v>
      </c>
      <c r="F215" s="1">
        <v>0.012482891928989048</v>
      </c>
      <c r="G215" s="1">
        <v>0.014695968180748142</v>
      </c>
      <c r="H215" s="1">
        <v>0.020407184465034867</v>
      </c>
      <c r="I215" s="1">
        <v>0.012492674411879179</v>
      </c>
      <c r="J215" s="1">
        <v>0.017302674395932638</v>
      </c>
      <c r="K215" s="1">
        <v>0.013824041539194365</v>
      </c>
      <c r="L215" s="1">
        <v>0.015758730410253163</v>
      </c>
      <c r="M215" s="1">
        <v>0.01282590832402064</v>
      </c>
      <c r="N215" s="1">
        <v>0.006334929280682883</v>
      </c>
    </row>
    <row r="216" spans="1:14" ht="12.75">
      <c r="A216" s="1">
        <v>77.18333333</v>
      </c>
      <c r="B216" s="1">
        <v>0.0162874873320179</v>
      </c>
      <c r="C216" s="1">
        <v>0.013555541191948593</v>
      </c>
      <c r="D216" s="1">
        <v>0.010574509419579428</v>
      </c>
      <c r="E216" s="1">
        <v>0.014338815754797028</v>
      </c>
      <c r="F216" s="1">
        <v>0.012654900753628351</v>
      </c>
      <c r="G216" s="1">
        <v>0.014972534667641622</v>
      </c>
      <c r="H216" s="1">
        <v>0.020410659460612525</v>
      </c>
      <c r="I216" s="1">
        <v>0.012412892821481194</v>
      </c>
      <c r="J216" s="1">
        <v>0.017530149476964983</v>
      </c>
      <c r="K216" s="1">
        <v>0.01393191296257883</v>
      </c>
      <c r="L216" s="1">
        <v>0.016085106627190104</v>
      </c>
      <c r="M216" s="1">
        <v>0.013197012478016733</v>
      </c>
      <c r="N216" s="1">
        <v>0.006922071256772851</v>
      </c>
    </row>
    <row r="217" spans="1:14" ht="12.75">
      <c r="A217" s="1">
        <v>77.21666667</v>
      </c>
      <c r="B217" s="1">
        <v>0.01625890597330999</v>
      </c>
      <c r="C217" s="1">
        <v>0.01371544337696982</v>
      </c>
      <c r="D217" s="1">
        <v>0.010452556561496741</v>
      </c>
      <c r="E217" s="1">
        <v>0.014231398329768653</v>
      </c>
      <c r="F217" s="1">
        <v>0.012770008869355715</v>
      </c>
      <c r="G217" s="1">
        <v>0.015111446244376332</v>
      </c>
      <c r="H217" s="1">
        <v>0.020344049961542068</v>
      </c>
      <c r="I217" s="1">
        <v>0.012221510354988419</v>
      </c>
      <c r="J217" s="1">
        <v>0.01771990745510742</v>
      </c>
      <c r="K217" s="1">
        <v>0.013926648496611037</v>
      </c>
      <c r="L217" s="1">
        <v>0.01626296759711951</v>
      </c>
      <c r="M217" s="1">
        <v>0.013463974714636737</v>
      </c>
      <c r="N217" s="1">
        <v>0.0074229245622366635</v>
      </c>
    </row>
    <row r="218" spans="1:14" ht="12.75">
      <c r="A218" s="1">
        <v>77.25</v>
      </c>
      <c r="B218" s="1">
        <v>0.016031016848605806</v>
      </c>
      <c r="C218" s="1">
        <v>0.01369839374531534</v>
      </c>
      <c r="D218" s="1">
        <v>0.010252817806033376</v>
      </c>
      <c r="E218" s="1">
        <v>0.014011306589699069</v>
      </c>
      <c r="F218" s="1">
        <v>0.012613066383951266</v>
      </c>
      <c r="G218" s="1">
        <v>0.014875555130763218</v>
      </c>
      <c r="H218" s="1">
        <v>0.02007940115630613</v>
      </c>
      <c r="I218" s="1">
        <v>0.01182041109370141</v>
      </c>
      <c r="J218" s="1">
        <v>0.017727747148769457</v>
      </c>
      <c r="K218" s="1">
        <v>0.013725374915007083</v>
      </c>
      <c r="L218" s="1">
        <v>0.016079086029304135</v>
      </c>
      <c r="M218" s="1">
        <v>0.013365532035423178</v>
      </c>
      <c r="N218" s="1">
        <v>0.007574675902668415</v>
      </c>
    </row>
    <row r="219" spans="1:14" ht="12.75">
      <c r="A219" s="1">
        <v>77.28333333</v>
      </c>
      <c r="B219" s="1">
        <v>0.015507470851241035</v>
      </c>
      <c r="C219" s="1">
        <v>0.013431078276160899</v>
      </c>
      <c r="D219" s="1">
        <v>0.009934891775389497</v>
      </c>
      <c r="E219" s="1">
        <v>0.013642029254708083</v>
      </c>
      <c r="F219" s="1">
        <v>0.012052667525135964</v>
      </c>
      <c r="G219" s="1">
        <v>0.014128246312807903</v>
      </c>
      <c r="H219" s="1">
        <v>0.019540928421335237</v>
      </c>
      <c r="I219" s="1">
        <v>0.011159529083452925</v>
      </c>
      <c r="J219" s="1">
        <v>0.017464891755742732</v>
      </c>
      <c r="K219" s="1">
        <v>0.013292446502889653</v>
      </c>
      <c r="L219" s="1">
        <v>0.015411698405602322</v>
      </c>
      <c r="M219" s="1">
        <v>0.012745117941229315</v>
      </c>
      <c r="N219" s="1">
        <v>0.007210467171936501</v>
      </c>
    </row>
    <row r="220" spans="1:14" ht="12.75">
      <c r="A220" s="1">
        <v>77.31666667</v>
      </c>
      <c r="B220" s="1">
        <v>0.014830398014348569</v>
      </c>
      <c r="C220" s="1">
        <v>0.01306045585749976</v>
      </c>
      <c r="D220" s="1">
        <v>0.009579824564507566</v>
      </c>
      <c r="E220" s="1">
        <v>0.013213198712641358</v>
      </c>
      <c r="F220" s="1">
        <v>0.011292383000394085</v>
      </c>
      <c r="G220" s="1">
        <v>0.013135035841294742</v>
      </c>
      <c r="H220" s="1">
        <v>0.018861527884851386</v>
      </c>
      <c r="I220" s="1">
        <v>0.010380998228204498</v>
      </c>
      <c r="J220" s="1">
        <v>0.017064261991347442</v>
      </c>
      <c r="K220" s="1">
        <v>0.012781127591007763</v>
      </c>
      <c r="L220" s="1">
        <v>0.014504896298254783</v>
      </c>
      <c r="M220" s="1">
        <v>0.011864951930151328</v>
      </c>
      <c r="N220" s="1">
        <v>0.006547261017006525</v>
      </c>
    </row>
    <row r="221" spans="1:14" ht="12.75">
      <c r="A221" s="1">
        <v>77.35</v>
      </c>
      <c r="B221" s="1">
        <v>0.014201548156010602</v>
      </c>
      <c r="C221" s="1">
        <v>0.012788553604529573</v>
      </c>
      <c r="D221" s="1">
        <v>0.009299024136515621</v>
      </c>
      <c r="E221" s="1">
        <v>0.012845983268276018</v>
      </c>
      <c r="F221" s="1">
        <v>0.010619527637150739</v>
      </c>
      <c r="G221" s="1">
        <v>0.01226197253320277</v>
      </c>
      <c r="H221" s="1">
        <v>0.01822626586302445</v>
      </c>
      <c r="I221" s="1">
        <v>0.009675002396449861</v>
      </c>
      <c r="J221" s="1">
        <v>0.016714202950285917</v>
      </c>
      <c r="K221" s="1">
        <v>0.012391910021517016</v>
      </c>
      <c r="L221" s="1">
        <v>0.013694235052097825</v>
      </c>
      <c r="M221" s="1">
        <v>0.011091949999596118</v>
      </c>
      <c r="N221" s="1">
        <v>0.005897975273118389</v>
      </c>
    </row>
    <row r="222" spans="1:14" ht="12.75">
      <c r="A222" s="1">
        <v>77.38333333</v>
      </c>
      <c r="B222" s="1">
        <v>0.013787886405799567</v>
      </c>
      <c r="C222" s="1">
        <v>0.012766194842307956</v>
      </c>
      <c r="D222" s="1">
        <v>0.00917679820841296</v>
      </c>
      <c r="E222" s="1">
        <v>0.012634686071207248</v>
      </c>
      <c r="F222" s="1">
        <v>0.010259516202811597</v>
      </c>
      <c r="G222" s="1">
        <v>0.011789258392914247</v>
      </c>
      <c r="H222" s="1">
        <v>0.017779868524274385</v>
      </c>
      <c r="I222" s="1">
        <v>0.009185776075802319</v>
      </c>
      <c r="J222" s="1">
        <v>0.01656070329164652</v>
      </c>
      <c r="K222" s="1">
        <v>0.01227248733686783</v>
      </c>
      <c r="L222" s="1">
        <v>0.013235582186821977</v>
      </c>
      <c r="M222" s="1">
        <v>0.01071135821524835</v>
      </c>
      <c r="N222" s="1">
        <v>0.0055138989276392585</v>
      </c>
    </row>
    <row r="223" spans="1:14" ht="12.75">
      <c r="A223" s="1">
        <v>77.41666667</v>
      </c>
      <c r="B223" s="1">
        <v>0.013617239139248855</v>
      </c>
      <c r="C223" s="1">
        <v>0.012939387735332436</v>
      </c>
      <c r="D223" s="1">
        <v>0.009189053512683931</v>
      </c>
      <c r="E223" s="1">
        <v>0.012566149650302477</v>
      </c>
      <c r="F223" s="1">
        <v>0.010190163224704616</v>
      </c>
      <c r="G223" s="1">
        <v>0.011653708174424331</v>
      </c>
      <c r="H223" s="1">
        <v>0.017505701446021493</v>
      </c>
      <c r="I223" s="1">
        <v>0.008873756230353462</v>
      </c>
      <c r="J223" s="1">
        <v>0.016580325932061758</v>
      </c>
      <c r="K223" s="1">
        <v>0.012359359880689907</v>
      </c>
      <c r="L223" s="1">
        <v>0.013066053921534681</v>
      </c>
      <c r="M223" s="1">
        <v>0.010681742915903708</v>
      </c>
      <c r="N223" s="1">
        <v>0.005399805576445356</v>
      </c>
    </row>
    <row r="224" spans="1:14" ht="12.75">
      <c r="A224" s="1">
        <v>77.45</v>
      </c>
      <c r="B224" s="1">
        <v>0.013682648043382095</v>
      </c>
      <c r="C224" s="1">
        <v>0.013202936657960518</v>
      </c>
      <c r="D224" s="1">
        <v>0.009284596535684142</v>
      </c>
      <c r="E224" s="1">
        <v>0.012600351379247199</v>
      </c>
      <c r="F224" s="1">
        <v>0.010327383170138316</v>
      </c>
      <c r="G224" s="1">
        <v>0.01170628981913141</v>
      </c>
      <c r="H224" s="1">
        <v>0.017346790057936157</v>
      </c>
      <c r="I224" s="1">
        <v>0.008653430443314458</v>
      </c>
      <c r="J224" s="1">
        <v>0.016707277352550176</v>
      </c>
      <c r="K224" s="1">
        <v>0.012536229696907764</v>
      </c>
      <c r="L224" s="1">
        <v>0.013043078650197604</v>
      </c>
      <c r="M224" s="1">
        <v>0.010880000508635634</v>
      </c>
      <c r="N224" s="1">
        <v>0.0054988399675401645</v>
      </c>
    </row>
    <row r="225" spans="1:14" ht="12.75">
      <c r="A225" s="1">
        <v>77.48333333</v>
      </c>
      <c r="B225" s="1">
        <v>0.013955038688985658</v>
      </c>
      <c r="C225" s="1">
        <v>0.013453078319932841</v>
      </c>
      <c r="D225" s="1">
        <v>0.009411280115899416</v>
      </c>
      <c r="E225" s="1">
        <v>0.012693813972173448</v>
      </c>
      <c r="F225" s="1">
        <v>0.01056887106703366</v>
      </c>
      <c r="G225" s="1">
        <v>0.011800579998532982</v>
      </c>
      <c r="H225" s="1">
        <v>0.0172452723009112</v>
      </c>
      <c r="I225" s="1">
        <v>0.00844493754981044</v>
      </c>
      <c r="J225" s="1">
        <v>0.016869197762935047</v>
      </c>
      <c r="K225" s="1">
        <v>0.012697213234141153</v>
      </c>
      <c r="L225" s="1">
        <v>0.0130304611560186</v>
      </c>
      <c r="M225" s="1">
        <v>0.01117444757836489</v>
      </c>
      <c r="N225" s="1">
        <v>0.005731814931882606</v>
      </c>
    </row>
    <row r="226" spans="1:14" ht="12.75">
      <c r="A226" s="1">
        <v>77.51666667</v>
      </c>
      <c r="B226" s="1">
        <v>0.014316872181896884</v>
      </c>
      <c r="C226" s="1">
        <v>0.013591778772522593</v>
      </c>
      <c r="D226" s="1">
        <v>0.00951314250033644</v>
      </c>
      <c r="E226" s="1">
        <v>0.012789241504999447</v>
      </c>
      <c r="F226" s="1">
        <v>0.01073944418576137</v>
      </c>
      <c r="G226" s="1">
        <v>0.011800590304523009</v>
      </c>
      <c r="H226" s="1">
        <v>0.017139736160729238</v>
      </c>
      <c r="I226" s="1">
        <v>0.008191021392622412</v>
      </c>
      <c r="J226" s="1">
        <v>0.01696746228825855</v>
      </c>
      <c r="K226" s="1">
        <v>0.01277808455979076</v>
      </c>
      <c r="L226" s="1">
        <v>0.012917511779190264</v>
      </c>
      <c r="M226" s="1">
        <v>0.01139908142140151</v>
      </c>
      <c r="N226" s="1">
        <v>0.005930215632253346</v>
      </c>
    </row>
    <row r="227" spans="1:14" ht="12.75">
      <c r="A227" s="1">
        <v>77.55</v>
      </c>
      <c r="B227" s="1">
        <v>0.014628493511715857</v>
      </c>
      <c r="C227" s="1">
        <v>0.013522436402386095</v>
      </c>
      <c r="D227" s="1">
        <v>0.009533268288132113</v>
      </c>
      <c r="E227" s="1">
        <v>0.012825883394089965</v>
      </c>
      <c r="F227" s="1">
        <v>0.01064570035730461</v>
      </c>
      <c r="G227" s="1">
        <v>0.011572941059094566</v>
      </c>
      <c r="H227" s="1">
        <v>0.016967882134395318</v>
      </c>
      <c r="I227" s="1">
        <v>0.00784007706644535</v>
      </c>
      <c r="J227" s="1">
        <v>0.01689687978236759</v>
      </c>
      <c r="K227" s="1">
        <v>0.012725032145952497</v>
      </c>
      <c r="L227" s="1">
        <v>0.012599917249151382</v>
      </c>
      <c r="M227" s="1">
        <v>0.011379319511902852</v>
      </c>
      <c r="N227" s="1">
        <v>0.0059031953143884874</v>
      </c>
    </row>
    <row r="228" spans="1:14" ht="12.75">
      <c r="A228" s="1">
        <v>77.58333333</v>
      </c>
      <c r="B228" s="1">
        <v>0.01479887399917384</v>
      </c>
      <c r="C228" s="1">
        <v>0.013193931549054455</v>
      </c>
      <c r="D228" s="1">
        <v>0.009439397580787422</v>
      </c>
      <c r="E228" s="1">
        <v>0.01277078219995008</v>
      </c>
      <c r="F228" s="1">
        <v>0.01017121358574123</v>
      </c>
      <c r="G228" s="1">
        <v>0.011049493347783613</v>
      </c>
      <c r="H228" s="1">
        <v>0.016698646262885246</v>
      </c>
      <c r="I228" s="1">
        <v>0.007375509552123166</v>
      </c>
      <c r="J228" s="1">
        <v>0.01659470379435222</v>
      </c>
      <c r="K228" s="1">
        <v>0.012516879566762049</v>
      </c>
      <c r="L228" s="1">
        <v>0.012033136983883249</v>
      </c>
      <c r="M228" s="1">
        <v>0.011016142538800108</v>
      </c>
      <c r="N228" s="1">
        <v>0.005534833938199056</v>
      </c>
    </row>
    <row r="229" spans="1:14" ht="12.75">
      <c r="A229" s="1">
        <v>77.61666667</v>
      </c>
      <c r="B229" s="1">
        <v>0.01493149028952682</v>
      </c>
      <c r="C229" s="1">
        <v>0.012737072363557915</v>
      </c>
      <c r="D229" s="1">
        <v>0.00929789248925969</v>
      </c>
      <c r="E229" s="1">
        <v>0.012702153059646113</v>
      </c>
      <c r="F229" s="1">
        <v>0.00950746256752783</v>
      </c>
      <c r="G229" s="1">
        <v>0.010423071310297653</v>
      </c>
      <c r="H229" s="1">
        <v>0.016425906763057812</v>
      </c>
      <c r="I229" s="1">
        <v>0.006920763375095533</v>
      </c>
      <c r="J229" s="1">
        <v>0.016167966654275088</v>
      </c>
      <c r="K229" s="1">
        <v>0.012262990804514137</v>
      </c>
      <c r="L229" s="1">
        <v>0.011411721155537218</v>
      </c>
      <c r="M229" s="1">
        <v>0.010512784050119812</v>
      </c>
      <c r="N229" s="1">
        <v>0.005008918320295778</v>
      </c>
    </row>
    <row r="230" spans="1:14" ht="12.75">
      <c r="A230" s="1">
        <v>77.65</v>
      </c>
      <c r="B230" s="1">
        <v>0.015178445359161963</v>
      </c>
      <c r="C230" s="1">
        <v>0.012328148949801498</v>
      </c>
      <c r="D230" s="1">
        <v>0.00919977062687033</v>
      </c>
      <c r="E230" s="1">
        <v>0.012726004254384693</v>
      </c>
      <c r="F230" s="1">
        <v>0.008922902172215696</v>
      </c>
      <c r="G230" s="1">
        <v>0.009951739849887065</v>
      </c>
      <c r="H230" s="1">
        <v>0.016274777395742568</v>
      </c>
      <c r="I230" s="1">
        <v>0.006634292946951059</v>
      </c>
      <c r="J230" s="1">
        <v>0.015766145387441977</v>
      </c>
      <c r="K230" s="1">
        <v>0.012105364943543251</v>
      </c>
      <c r="L230" s="1">
        <v>0.010989992624807154</v>
      </c>
      <c r="M230" s="1">
        <v>0.010148040808662329</v>
      </c>
      <c r="N230" s="1">
        <v>0.004584161991464303</v>
      </c>
    </row>
    <row r="231" spans="1:14" ht="12.75">
      <c r="A231" s="1">
        <v>77.68333333</v>
      </c>
      <c r="B231" s="1">
        <v>0.015652263428538756</v>
      </c>
      <c r="C231" s="1">
        <v>0.012106852479446428</v>
      </c>
      <c r="D231" s="1">
        <v>0.009215417724694759</v>
      </c>
      <c r="E231" s="1">
        <v>0.012919400794800348</v>
      </c>
      <c r="F231" s="1">
        <v>0.008633004827073984</v>
      </c>
      <c r="G231" s="1">
        <v>0.009836807763723854</v>
      </c>
      <c r="H231" s="1">
        <v>0.0163340035631627</v>
      </c>
      <c r="I231" s="1">
        <v>0.006629001931028002</v>
      </c>
      <c r="J231" s="1">
        <v>0.015507119136748907</v>
      </c>
      <c r="K231" s="1">
        <v>0.012146921277253671</v>
      </c>
      <c r="L231" s="1">
        <v>0.010954770032031658</v>
      </c>
      <c r="M231" s="1">
        <v>0.010137415347315331</v>
      </c>
      <c r="N231" s="1">
        <v>0.004463969133120015</v>
      </c>
    </row>
    <row r="232" spans="1:14" ht="12.75">
      <c r="A232" s="1">
        <v>77.71666667</v>
      </c>
      <c r="B232" s="1">
        <v>0.01630715369440597</v>
      </c>
      <c r="C232" s="1">
        <v>0.012066478395178706</v>
      </c>
      <c r="D232" s="1">
        <v>0.009332691984824438</v>
      </c>
      <c r="E232" s="1">
        <v>0.013243634609239191</v>
      </c>
      <c r="F232" s="1">
        <v>0.00864131319024332</v>
      </c>
      <c r="G232" s="1">
        <v>0.01005255942466651</v>
      </c>
      <c r="H232" s="1">
        <v>0.01654685723311599</v>
      </c>
      <c r="I232" s="1">
        <v>0.006835590997663199</v>
      </c>
      <c r="J232" s="1">
        <v>0.015382375515452787</v>
      </c>
      <c r="K232" s="1">
        <v>0.012334259935328856</v>
      </c>
      <c r="L232" s="1">
        <v>0.011222855136128257</v>
      </c>
      <c r="M232" s="1">
        <v>0.01044323327931569</v>
      </c>
      <c r="N232" s="1">
        <v>0.004630506529197236</v>
      </c>
    </row>
    <row r="233" spans="1:14" ht="12.75">
      <c r="A233" s="1">
        <v>77.75</v>
      </c>
      <c r="B233" s="1">
        <v>0.01705774659758469</v>
      </c>
      <c r="C233" s="1">
        <v>0.012163723207440524</v>
      </c>
      <c r="D233" s="1">
        <v>0.009518819727104832</v>
      </c>
      <c r="E233" s="1">
        <v>0.013631054355475236</v>
      </c>
      <c r="F233" s="1">
        <v>0.008898387477582204</v>
      </c>
      <c r="G233" s="1">
        <v>0.010516523099495134</v>
      </c>
      <c r="H233" s="1">
        <v>0.016820242014793874</v>
      </c>
      <c r="I233" s="1">
        <v>0.007139210068943136</v>
      </c>
      <c r="J233" s="1">
        <v>0.015351804254400747</v>
      </c>
      <c r="K233" s="1">
        <v>0.012574901256522053</v>
      </c>
      <c r="L233" s="1">
        <v>0.011643545475659212</v>
      </c>
      <c r="M233" s="1">
        <v>0.010964525987987583</v>
      </c>
      <c r="N233" s="1">
        <v>0.005010631614260019</v>
      </c>
    </row>
    <row r="234" spans="1:14" ht="12.75">
      <c r="A234" s="1">
        <v>77.78333333</v>
      </c>
      <c r="B234" s="1">
        <v>0.017819856282308828</v>
      </c>
      <c r="C234" s="1">
        <v>0.01235005813971672</v>
      </c>
      <c r="D234" s="1">
        <v>0.009739902559749184</v>
      </c>
      <c r="E234" s="1">
        <v>0.014017411396510228</v>
      </c>
      <c r="F234" s="1">
        <v>0.00934108580779212</v>
      </c>
      <c r="G234" s="1">
        <v>0.01113666679171444</v>
      </c>
      <c r="H234" s="1">
        <v>0.017070833443530612</v>
      </c>
      <c r="I234" s="1">
        <v>0.0074399045287297004</v>
      </c>
      <c r="J234" s="1">
        <v>0.015367258685687597</v>
      </c>
      <c r="K234" s="1">
        <v>0.012783985278998896</v>
      </c>
      <c r="L234" s="1">
        <v>0.012078940851198532</v>
      </c>
      <c r="M234" s="1">
        <v>0.011597650221291111</v>
      </c>
      <c r="N234" s="1">
        <v>0.00552014860870126</v>
      </c>
    </row>
    <row r="235" spans="1:14" ht="12.75">
      <c r="A235" s="1">
        <v>77.81666667</v>
      </c>
      <c r="B235" s="1">
        <v>0.01851403170646362</v>
      </c>
      <c r="C235" s="1">
        <v>0.012556053267662688</v>
      </c>
      <c r="D235" s="1">
        <v>0.009957543244441825</v>
      </c>
      <c r="E235" s="1">
        <v>0.014352067916256851</v>
      </c>
      <c r="F235" s="1">
        <v>0.009851457910946526</v>
      </c>
      <c r="G235" s="1">
        <v>0.011782717451727567</v>
      </c>
      <c r="H235" s="1">
        <v>0.01725439475923181</v>
      </c>
      <c r="I235" s="1">
        <v>0.007697301607986401</v>
      </c>
      <c r="J235" s="1">
        <v>0.015348446546398853</v>
      </c>
      <c r="K235" s="1">
        <v>0.012907130838574551</v>
      </c>
      <c r="L235" s="1">
        <v>0.012442350111367226</v>
      </c>
      <c r="M235" s="1">
        <v>0.012228264185730088</v>
      </c>
      <c r="N235" s="1">
        <v>0.006030648876229213</v>
      </c>
    </row>
    <row r="236" spans="1:14" ht="12.75">
      <c r="A236" s="1">
        <v>77.85</v>
      </c>
      <c r="B236" s="1">
        <v>0.019062005531347126</v>
      </c>
      <c r="C236" s="1">
        <v>0.012707053379976463</v>
      </c>
      <c r="D236" s="1">
        <v>0.010132219831234857</v>
      </c>
      <c r="E236" s="1">
        <v>0.014587788803855528</v>
      </c>
      <c r="F236" s="1">
        <v>0.010297851419961868</v>
      </c>
      <c r="G236" s="1">
        <v>0.012314841766662254</v>
      </c>
      <c r="H236" s="1">
        <v>0.0173364611279459</v>
      </c>
      <c r="I236" s="1">
        <v>0.007885923999452149</v>
      </c>
      <c r="J236" s="1">
        <v>0.01520703917486771</v>
      </c>
      <c r="K236" s="1">
        <v>0.012897576470476568</v>
      </c>
      <c r="L236" s="1">
        <v>0.012659884366798047</v>
      </c>
      <c r="M236" s="1">
        <v>0.012739351452444259</v>
      </c>
      <c r="N236" s="1">
        <v>0.006402670566380969</v>
      </c>
    </row>
    <row r="237" spans="1:14" ht="12.75">
      <c r="A237" s="1">
        <v>77.88333333</v>
      </c>
      <c r="B237" s="1">
        <v>0.019404563700113023</v>
      </c>
      <c r="C237" s="1">
        <v>0.012743300972965065</v>
      </c>
      <c r="D237" s="1">
        <v>0.010233331622788042</v>
      </c>
      <c r="E237" s="1">
        <v>0.014692365922674587</v>
      </c>
      <c r="F237" s="1">
        <v>0.010583563459600143</v>
      </c>
      <c r="G237" s="1">
        <v>0.01262664995956256</v>
      </c>
      <c r="H237" s="1">
        <v>0.017298641184065572</v>
      </c>
      <c r="I237" s="1">
        <v>0.00798895865966823</v>
      </c>
      <c r="J237" s="1">
        <v>0.014876770227886985</v>
      </c>
      <c r="K237" s="1">
        <v>0.012727361166948944</v>
      </c>
      <c r="L237" s="1">
        <v>0.012679788737938385</v>
      </c>
      <c r="M237" s="1">
        <v>0.01303827170106559</v>
      </c>
      <c r="N237" s="1">
        <v>0.0065307600696961395</v>
      </c>
    </row>
    <row r="238" spans="1:14" ht="12.75">
      <c r="A238" s="1">
        <v>77.91666667</v>
      </c>
      <c r="B238" s="1">
        <v>0.019558705283337453</v>
      </c>
      <c r="C238" s="1">
        <v>0.012664629373371459</v>
      </c>
      <c r="D238" s="1">
        <v>0.010265962932191779</v>
      </c>
      <c r="E238" s="1">
        <v>0.014693699032993975</v>
      </c>
      <c r="F238" s="1">
        <v>0.010751689122005552</v>
      </c>
      <c r="G238" s="1">
        <v>0.012745526397137774</v>
      </c>
      <c r="H238" s="1">
        <v>0.017186837435360446</v>
      </c>
      <c r="I238" s="1">
        <v>0.00802424960038543</v>
      </c>
      <c r="J238" s="1">
        <v>0.01437962263608801</v>
      </c>
      <c r="K238" s="1">
        <v>0.012443725748301456</v>
      </c>
      <c r="L238" s="1">
        <v>0.012538844384494171</v>
      </c>
      <c r="M238" s="1">
        <v>0.013129889045194968</v>
      </c>
      <c r="N238" s="1">
        <v>0.0064454967407244065</v>
      </c>
    </row>
    <row r="239" spans="1:14" ht="12.75">
      <c r="A239" s="1">
        <v>77.95</v>
      </c>
      <c r="B239" s="1">
        <v>0.01956048263345217</v>
      </c>
      <c r="C239" s="1">
        <v>0.012485769615547593</v>
      </c>
      <c r="D239" s="1">
        <v>0.01024411932514413</v>
      </c>
      <c r="E239" s="1">
        <v>0.014634714869321552</v>
      </c>
      <c r="F239" s="1">
        <v>0.010880272991167839</v>
      </c>
      <c r="G239" s="1">
        <v>0.012732298982013501</v>
      </c>
      <c r="H239" s="1">
        <v>0.01706302585794439</v>
      </c>
      <c r="I239" s="1">
        <v>0.008018305097156897</v>
      </c>
      <c r="J239" s="1">
        <v>0.013759641648561749</v>
      </c>
      <c r="K239" s="1">
        <v>0.012112711491860328</v>
      </c>
      <c r="L239" s="1">
        <v>0.012295966475985964</v>
      </c>
      <c r="M239" s="1">
        <v>0.013043443706925506</v>
      </c>
      <c r="N239" s="1">
        <v>0.00621146817501797</v>
      </c>
    </row>
    <row r="240" spans="1:14" ht="12.75">
      <c r="A240" s="1">
        <v>77.98333333</v>
      </c>
      <c r="B240" s="1">
        <v>0.01944843721461473</v>
      </c>
      <c r="C240" s="1">
        <v>0.01223162906462872</v>
      </c>
      <c r="D240" s="1">
        <v>0.010183394382966726</v>
      </c>
      <c r="E240" s="1">
        <v>0.01454899082530285</v>
      </c>
      <c r="F240" s="1">
        <v>0.011030505599676034</v>
      </c>
      <c r="G240" s="1">
        <v>0.012643906475910469</v>
      </c>
      <c r="H240" s="1">
        <v>0.016976914787282412</v>
      </c>
      <c r="I240" s="1">
        <v>0.007991960688449623</v>
      </c>
      <c r="J240" s="1">
        <v>0.013070147121351508</v>
      </c>
      <c r="K240" s="1">
        <v>0.011787355004121902</v>
      </c>
      <c r="L240" s="1">
        <v>0.011997691605696123</v>
      </c>
      <c r="M240" s="1">
        <v>0.012813233729978448</v>
      </c>
      <c r="N240" s="1">
        <v>0.005895960057623298</v>
      </c>
    </row>
    <row r="241" spans="1:14" ht="12.75">
      <c r="A241" s="1">
        <v>78.01666667</v>
      </c>
      <c r="B241" s="1">
        <v>0.019271066937885894</v>
      </c>
      <c r="C241" s="1">
        <v>0.011967820408883315</v>
      </c>
      <c r="D241" s="1">
        <v>0.010105733749475494</v>
      </c>
      <c r="E241" s="1">
        <v>0.014432706931134114</v>
      </c>
      <c r="F241" s="1">
        <v>0.011196161274516295</v>
      </c>
      <c r="G241" s="1">
        <v>0.0125217310769299</v>
      </c>
      <c r="H241" s="1">
        <v>0.016929141996244023</v>
      </c>
      <c r="I241" s="1">
        <v>0.00794336096438592</v>
      </c>
      <c r="J241" s="1">
        <v>0.012401557338309997</v>
      </c>
      <c r="K241" s="1">
        <v>0.01146867420826299</v>
      </c>
      <c r="L241" s="1">
        <v>0.01164104206195418</v>
      </c>
      <c r="M241" s="1">
        <v>0.012493788444587569</v>
      </c>
      <c r="N241" s="1">
        <v>0.005577050431563937</v>
      </c>
    </row>
    <row r="242" spans="1:14" ht="12.75">
      <c r="A242" s="1">
        <v>78.05</v>
      </c>
      <c r="B242" s="1">
        <v>0.019079358826052217</v>
      </c>
      <c r="C242" s="1">
        <v>0.011770132667363153</v>
      </c>
      <c r="D242" s="1">
        <v>0.010034671084109936</v>
      </c>
      <c r="E242" s="1">
        <v>0.014272693876149267</v>
      </c>
      <c r="F242" s="1">
        <v>0.011354160291274062</v>
      </c>
      <c r="G242" s="1">
        <v>0.01240326584226814</v>
      </c>
      <c r="H242" s="1">
        <v>0.016908077617049877</v>
      </c>
      <c r="I242" s="1">
        <v>0.007864977778001936</v>
      </c>
      <c r="J242" s="1">
        <v>0.011853565190242277</v>
      </c>
      <c r="K242" s="1">
        <v>0.01114468235663052</v>
      </c>
      <c r="L242" s="1">
        <v>0.011210661556851464</v>
      </c>
      <c r="M242" s="1">
        <v>0.01214469500261478</v>
      </c>
      <c r="N242" s="1">
        <v>0.005335515429357701</v>
      </c>
    </row>
    <row r="243" spans="1:14" ht="12.75">
      <c r="A243" s="1">
        <v>78.08333333</v>
      </c>
      <c r="B243" s="1">
        <v>0.0189138827952411</v>
      </c>
      <c r="C243" s="1">
        <v>0.011697733133094948</v>
      </c>
      <c r="D243" s="1">
        <v>0.009987216706896361</v>
      </c>
      <c r="E243" s="1">
        <v>0.014059139254439109</v>
      </c>
      <c r="F243" s="1">
        <v>0.01148471859383838</v>
      </c>
      <c r="G243" s="1">
        <v>0.012316985583427007</v>
      </c>
      <c r="H243" s="1">
        <v>0.016902871833324395</v>
      </c>
      <c r="I243" s="1">
        <v>0.007754245482339533</v>
      </c>
      <c r="J243" s="1">
        <v>0.011502077420269458</v>
      </c>
      <c r="K243" s="1">
        <v>0.010809736852781937</v>
      </c>
      <c r="L243" s="1">
        <v>0.010705384944438784</v>
      </c>
      <c r="M243" s="1">
        <v>0.011819607437594111</v>
      </c>
      <c r="N243" s="1">
        <v>0.005228614921460036</v>
      </c>
    </row>
    <row r="244" spans="1:14" ht="12.75">
      <c r="A244" s="1">
        <v>78.11666667</v>
      </c>
      <c r="B244" s="1">
        <v>0.018773540334943304</v>
      </c>
      <c r="C244" s="1">
        <v>0.011743302195005157</v>
      </c>
      <c r="D244" s="1">
        <v>0.009954287580208322</v>
      </c>
      <c r="E244" s="1">
        <v>0.013795658279121954</v>
      </c>
      <c r="F244" s="1">
        <v>0.011581234799312706</v>
      </c>
      <c r="G244" s="1">
        <v>0.012255292129130183</v>
      </c>
      <c r="H244" s="1">
        <v>0.01690579503430711</v>
      </c>
      <c r="I244" s="1">
        <v>0.007628448430463452</v>
      </c>
      <c r="J244" s="1">
        <v>0.011327856180776849</v>
      </c>
      <c r="K244" s="1">
        <v>0.010483571705116755</v>
      </c>
      <c r="L244" s="1">
        <v>0.010180811646604868</v>
      </c>
      <c r="M244" s="1">
        <v>0.011548447309748078</v>
      </c>
      <c r="N244" s="1">
        <v>0.005219543730076913</v>
      </c>
    </row>
    <row r="245" spans="1:14" ht="12.75">
      <c r="A245" s="1">
        <v>78.15</v>
      </c>
      <c r="B245" s="1">
        <v>0.018646815827990437</v>
      </c>
      <c r="C245" s="1">
        <v>0.011882898515995166</v>
      </c>
      <c r="D245" s="1">
        <v>0.009920277327006177</v>
      </c>
      <c r="E245" s="1">
        <v>0.013489223068072986</v>
      </c>
      <c r="F245" s="1">
        <v>0.01164040319310411</v>
      </c>
      <c r="G245" s="1">
        <v>0.012201569062406825</v>
      </c>
      <c r="H245" s="1">
        <v>0.016909897660641326</v>
      </c>
      <c r="I245" s="1">
        <v>0.00750983347544415</v>
      </c>
      <c r="J245" s="1">
        <v>0.011287877476465813</v>
      </c>
      <c r="K245" s="1">
        <v>0.010192265073245</v>
      </c>
      <c r="L245" s="1">
        <v>0.009706732227197923</v>
      </c>
      <c r="M245" s="1">
        <v>0.01135520306097132</v>
      </c>
      <c r="N245" s="1">
        <v>0.005247980415351933</v>
      </c>
    </row>
    <row r="246" spans="1:14" ht="12.75">
      <c r="A246" s="1">
        <v>78.18333333</v>
      </c>
      <c r="B246" s="1">
        <v>0.01852755439748213</v>
      </c>
      <c r="C246" s="1">
        <v>0.012087303551665016</v>
      </c>
      <c r="D246" s="1">
        <v>0.009873540039747131</v>
      </c>
      <c r="E246" s="1">
        <v>0.013153036113003619</v>
      </c>
      <c r="F246" s="1">
        <v>0.011664032692900474</v>
      </c>
      <c r="G246" s="1">
        <v>0.012147159895000528</v>
      </c>
      <c r="H246" s="1">
        <v>0.016917480765798628</v>
      </c>
      <c r="I246" s="1">
        <v>0.007416043452982082</v>
      </c>
      <c r="J246" s="1">
        <v>0.011342330249645902</v>
      </c>
      <c r="K246" s="1">
        <v>0.009964616075708954</v>
      </c>
      <c r="L246" s="1">
        <v>0.009344442129332465</v>
      </c>
      <c r="M246" s="1">
        <v>0.011256485959777523</v>
      </c>
      <c r="N246" s="1">
        <v>0.005271004038478469</v>
      </c>
    </row>
    <row r="247" spans="1:14" ht="12.75">
      <c r="A247" s="1">
        <v>78.21666667</v>
      </c>
      <c r="B247" s="1">
        <v>0.01843104412759013</v>
      </c>
      <c r="C247" s="1">
        <v>0.012306189928409336</v>
      </c>
      <c r="D247" s="1">
        <v>0.00981827168887573</v>
      </c>
      <c r="E247" s="1">
        <v>0.012825221400970132</v>
      </c>
      <c r="F247" s="1">
        <v>0.011674390745512951</v>
      </c>
      <c r="G247" s="1">
        <v>0.01211524785351266</v>
      </c>
      <c r="H247" s="1">
        <v>0.016967847854563706</v>
      </c>
      <c r="I247" s="1">
        <v>0.007346305129297682</v>
      </c>
      <c r="J247" s="1">
        <v>0.011464255193059436</v>
      </c>
      <c r="K247" s="1">
        <v>0.00984030766677994</v>
      </c>
      <c r="L247" s="1">
        <v>0.009121256313188232</v>
      </c>
      <c r="M247" s="1">
        <v>0.011239398581156574</v>
      </c>
      <c r="N247" s="1">
        <v>0.005315295664848981</v>
      </c>
    </row>
    <row r="248" spans="1:14" ht="12.75">
      <c r="A248" s="1">
        <v>78.25</v>
      </c>
      <c r="B248" s="1">
        <v>0.018377933842754213</v>
      </c>
      <c r="C248" s="1">
        <v>0.012483953065321407</v>
      </c>
      <c r="D248" s="1">
        <v>0.009762628714333366</v>
      </c>
      <c r="E248" s="1">
        <v>0.012550133292865029</v>
      </c>
      <c r="F248" s="1">
        <v>0.011698859430033515</v>
      </c>
      <c r="G248" s="1">
        <v>0.012136976093259033</v>
      </c>
      <c r="H248" s="1">
        <v>0.01710955304454953</v>
      </c>
      <c r="I248" s="1">
        <v>0.00729524125324138</v>
      </c>
      <c r="J248" s="1">
        <v>0.011629905937056928</v>
      </c>
      <c r="K248" s="1">
        <v>0.009861743759661534</v>
      </c>
      <c r="L248" s="1">
        <v>0.009055994618211272</v>
      </c>
      <c r="M248" s="1">
        <v>0.011283666326717401</v>
      </c>
      <c r="N248" s="1">
        <v>0.005424936860905699</v>
      </c>
    </row>
    <row r="249" spans="1:14" ht="12.75">
      <c r="A249" s="1">
        <v>78.28333333</v>
      </c>
      <c r="B249" s="1">
        <v>0.018385270732837352</v>
      </c>
      <c r="C249" s="1">
        <v>0.0125885803795687</v>
      </c>
      <c r="D249" s="1">
        <v>0.00971722450674298</v>
      </c>
      <c r="E249" s="1">
        <v>0.012364086240890687</v>
      </c>
      <c r="F249" s="1">
        <v>0.011758750304670086</v>
      </c>
      <c r="G249" s="1">
        <v>0.012240637766918952</v>
      </c>
      <c r="H249" s="1">
        <v>0.01737273006596808</v>
      </c>
      <c r="I249" s="1">
        <v>0.007261420753986091</v>
      </c>
      <c r="J249" s="1">
        <v>0.011827395280802675</v>
      </c>
      <c r="K249" s="1">
        <v>0.010053477167662778</v>
      </c>
      <c r="L249" s="1">
        <v>0.009157898145303559</v>
      </c>
      <c r="M249" s="1">
        <v>0.011375773840653913</v>
      </c>
      <c r="N249" s="1">
        <v>0.005638372228083033</v>
      </c>
    </row>
    <row r="250" spans="1:14" ht="12.75">
      <c r="A250" s="1">
        <v>78.31666667</v>
      </c>
      <c r="B250" s="1">
        <v>0.018455695449395335</v>
      </c>
      <c r="C250" s="1">
        <v>0.01268242728061546</v>
      </c>
      <c r="D250" s="1">
        <v>0.009702500259453734</v>
      </c>
      <c r="E250" s="1">
        <v>0.012271235062488992</v>
      </c>
      <c r="F250" s="1">
        <v>0.011851092844094411</v>
      </c>
      <c r="G250" s="1">
        <v>0.012443126016625703</v>
      </c>
      <c r="H250" s="1">
        <v>0.01771383109942736</v>
      </c>
      <c r="I250" s="1">
        <v>0.007259197281994672</v>
      </c>
      <c r="J250" s="1">
        <v>0.012092272698716114</v>
      </c>
      <c r="K250" s="1">
        <v>0.010368656304514577</v>
      </c>
      <c r="L250" s="1">
        <v>0.009397893041190788</v>
      </c>
      <c r="M250" s="1">
        <v>0.011529242737499917</v>
      </c>
      <c r="N250" s="1">
        <v>0.005971498507784099</v>
      </c>
    </row>
    <row r="251" spans="1:14" ht="12.75">
      <c r="A251" s="1">
        <v>78.35</v>
      </c>
      <c r="B251" s="1">
        <v>0.018588247009407144</v>
      </c>
      <c r="C251" s="1">
        <v>0.012851441176000122</v>
      </c>
      <c r="D251" s="1">
        <v>0.009741354116496348</v>
      </c>
      <c r="E251" s="1">
        <v>0.0122676946664117</v>
      </c>
      <c r="F251" s="1">
        <v>0.01196684600209419</v>
      </c>
      <c r="G251" s="1">
        <v>0.012758483981876068</v>
      </c>
      <c r="H251" s="1">
        <v>0.018070887938134383</v>
      </c>
      <c r="I251" s="1">
        <v>0.0073068706680524675</v>
      </c>
      <c r="J251" s="1">
        <v>0.012471946834030467</v>
      </c>
      <c r="K251" s="1">
        <v>0.0107425784840533</v>
      </c>
      <c r="L251" s="1">
        <v>0.009737326714054584</v>
      </c>
      <c r="M251" s="1">
        <v>0.01176435387437419</v>
      </c>
      <c r="N251" s="1">
        <v>0.006434575476404192</v>
      </c>
    </row>
    <row r="252" spans="1:14" ht="12.75">
      <c r="A252" s="1">
        <v>78.38333333</v>
      </c>
      <c r="B252" s="1">
        <v>0.018773386738394907</v>
      </c>
      <c r="C252" s="1">
        <v>0.013155059102312247</v>
      </c>
      <c r="D252" s="1">
        <v>0.00984639578469329</v>
      </c>
      <c r="E252" s="1">
        <v>0.012344313359713038</v>
      </c>
      <c r="F252" s="1">
        <v>0.012093823085848127</v>
      </c>
      <c r="G252" s="1">
        <v>0.013187145682671098</v>
      </c>
      <c r="H252" s="1">
        <v>0.018390697562819993</v>
      </c>
      <c r="I252" s="1">
        <v>0.007412540464699771</v>
      </c>
      <c r="J252" s="1">
        <v>0.012986155301168426</v>
      </c>
      <c r="K252" s="1">
        <v>0.011118720505709813</v>
      </c>
      <c r="L252" s="1">
        <v>0.010137774265339957</v>
      </c>
      <c r="M252" s="1">
        <v>0.012091060644145724</v>
      </c>
      <c r="N252" s="1">
        <v>0.007018670307669332</v>
      </c>
    </row>
    <row r="253" spans="1:14" ht="12.75">
      <c r="A253" s="1">
        <v>78.41666667</v>
      </c>
      <c r="B253" s="1">
        <v>0.018967265196053344</v>
      </c>
      <c r="C253" s="1">
        <v>0.013546676612345876</v>
      </c>
      <c r="D253" s="1">
        <v>0.009989081222034043</v>
      </c>
      <c r="E253" s="1">
        <v>0.012470873042657113</v>
      </c>
      <c r="F253" s="1">
        <v>0.012207254816098984</v>
      </c>
      <c r="G253" s="1">
        <v>0.01367510866102893</v>
      </c>
      <c r="H253" s="1">
        <v>0.01865511770431034</v>
      </c>
      <c r="I253" s="1">
        <v>0.007543505111496681</v>
      </c>
      <c r="J253" s="1">
        <v>0.013543951599310556</v>
      </c>
      <c r="K253" s="1">
        <v>0.01147327711129297</v>
      </c>
      <c r="L253" s="1">
        <v>0.01056172156954547</v>
      </c>
      <c r="M253" s="1">
        <v>0.012478006582684368</v>
      </c>
      <c r="N253" s="1">
        <v>0.007638079764628457</v>
      </c>
    </row>
    <row r="254" spans="1:14" ht="12.75">
      <c r="A254" s="1">
        <v>78.45</v>
      </c>
      <c r="B254" s="1">
        <v>0.019117455250620308</v>
      </c>
      <c r="C254" s="1">
        <v>0.013953178887946172</v>
      </c>
      <c r="D254" s="1">
        <v>0.010130577949299835</v>
      </c>
      <c r="E254" s="1">
        <v>0.012611889013810496</v>
      </c>
      <c r="F254" s="1">
        <v>0.012279226266980525</v>
      </c>
      <c r="G254" s="1">
        <v>0.014154761339471966</v>
      </c>
      <c r="H254" s="1">
        <v>0.018854771280955418</v>
      </c>
      <c r="I254" s="1">
        <v>0.007656862769758244</v>
      </c>
      <c r="J254" s="1">
        <v>0.014026718198826893</v>
      </c>
      <c r="K254" s="1">
        <v>0.011790622528206118</v>
      </c>
      <c r="L254" s="1">
        <v>0.010971882194433069</v>
      </c>
      <c r="M254" s="1">
        <v>0.01288350776161018</v>
      </c>
      <c r="N254" s="1">
        <v>0.008187908007661227</v>
      </c>
    </row>
    <row r="255" spans="1:14" ht="12.75">
      <c r="A255" s="1">
        <v>78.48333333</v>
      </c>
      <c r="B255" s="1">
        <v>0.0191921938828454</v>
      </c>
      <c r="C255" s="1">
        <v>0.014310365504960874</v>
      </c>
      <c r="D255" s="1">
        <v>0.01024341922632807</v>
      </c>
      <c r="E255" s="1">
        <v>0.012745095177097657</v>
      </c>
      <c r="F255" s="1">
        <v>0.01229765310974883</v>
      </c>
      <c r="G255" s="1">
        <v>0.014575122429828427</v>
      </c>
      <c r="H255" s="1">
        <v>0.01899731397788526</v>
      </c>
      <c r="I255" s="1">
        <v>0.007725594397169497</v>
      </c>
      <c r="J255" s="1">
        <v>0.014341506002144696</v>
      </c>
      <c r="K255" s="1">
        <v>0.01206376522473649</v>
      </c>
      <c r="L255" s="1">
        <v>0.011346824721643122</v>
      </c>
      <c r="M255" s="1">
        <v>0.01327181389153231</v>
      </c>
      <c r="N255" s="1">
        <v>0.008593847342806686</v>
      </c>
    </row>
    <row r="256" spans="1:14" ht="12.75">
      <c r="A256" s="1">
        <v>78.51666667</v>
      </c>
      <c r="B256" s="1">
        <v>0.01924237452352516</v>
      </c>
      <c r="C256" s="1">
        <v>0.014589693615248025</v>
      </c>
      <c r="D256" s="1">
        <v>0.010345601269180821</v>
      </c>
      <c r="E256" s="1">
        <v>0.012901099857874673</v>
      </c>
      <c r="F256" s="1">
        <v>0.012313773404149226</v>
      </c>
      <c r="G256" s="1">
        <v>0.014951731801149778</v>
      </c>
      <c r="H256" s="1">
        <v>0.019158532547350133</v>
      </c>
      <c r="I256" s="1">
        <v>0.0077862121368954245</v>
      </c>
      <c r="J256" s="1">
        <v>0.01449803963992012</v>
      </c>
      <c r="K256" s="1">
        <v>0.012320250632706843</v>
      </c>
      <c r="L256" s="1">
        <v>0.011728537788329657</v>
      </c>
      <c r="M256" s="1">
        <v>0.013630909239016267</v>
      </c>
      <c r="N256" s="1">
        <v>0.008903942658741401</v>
      </c>
    </row>
    <row r="257" spans="1:14" ht="12.75">
      <c r="A257" s="1">
        <v>78.55</v>
      </c>
      <c r="B257" s="1">
        <v>0.019339554715967877</v>
      </c>
      <c r="C257" s="1">
        <v>0.014771534764668248</v>
      </c>
      <c r="D257" s="1">
        <v>0.010466486032976341</v>
      </c>
      <c r="E257" s="1">
        <v>0.013123729986855515</v>
      </c>
      <c r="F257" s="1">
        <v>0.012394655807049348</v>
      </c>
      <c r="G257" s="1">
        <v>0.015316759611793296</v>
      </c>
      <c r="H257" s="1">
        <v>0.01943124650838035</v>
      </c>
      <c r="I257" s="1">
        <v>0.007891110928471001</v>
      </c>
      <c r="J257" s="1">
        <v>0.01453171217486654</v>
      </c>
      <c r="K257" s="1">
        <v>0.012596258424823814</v>
      </c>
      <c r="L257" s="1">
        <v>0.012174865045525118</v>
      </c>
      <c r="M257" s="1">
        <v>0.013954711709616652</v>
      </c>
      <c r="N257" s="1">
        <v>0.009196826989801316</v>
      </c>
    </row>
    <row r="258" spans="1:14" ht="12.75">
      <c r="A258" s="1">
        <v>78.58333333</v>
      </c>
      <c r="B258" s="1">
        <v>0.01952495417232076</v>
      </c>
      <c r="C258" s="1">
        <v>0.014836805702177052</v>
      </c>
      <c r="D258" s="1">
        <v>0.01062121493830136</v>
      </c>
      <c r="E258" s="1">
        <v>0.01343700798542048</v>
      </c>
      <c r="F258" s="1">
        <v>0.012577373490888251</v>
      </c>
      <c r="G258" s="1">
        <v>0.015678194740246412</v>
      </c>
      <c r="H258" s="1">
        <v>0.019872151009423897</v>
      </c>
      <c r="I258" s="1">
        <v>0.008071051729569659</v>
      </c>
      <c r="J258" s="1">
        <v>0.014464969861917035</v>
      </c>
      <c r="K258" s="1">
        <v>0.012905064901749272</v>
      </c>
      <c r="L258" s="1">
        <v>0.012705706048422624</v>
      </c>
      <c r="M258" s="1">
        <v>0.01421909444953783</v>
      </c>
      <c r="N258" s="1">
        <v>0.009515853628499583</v>
      </c>
    </row>
    <row r="259" spans="1:14" ht="12.75">
      <c r="A259" s="1">
        <v>78.61666667</v>
      </c>
      <c r="B259" s="1">
        <v>0.01971844128008674</v>
      </c>
      <c r="C259" s="1">
        <v>0.014768603989109499</v>
      </c>
      <c r="D259" s="1">
        <v>0.01076804726761656</v>
      </c>
      <c r="E259" s="1">
        <v>0.013785738237615178</v>
      </c>
      <c r="F259" s="1">
        <v>0.012779017690390642</v>
      </c>
      <c r="G259" s="1">
        <v>0.01594730094551718</v>
      </c>
      <c r="H259" s="1">
        <v>0.02039344371659939</v>
      </c>
      <c r="I259" s="1">
        <v>0.00827025957041866</v>
      </c>
      <c r="J259" s="1">
        <v>0.014268471724883493</v>
      </c>
      <c r="K259" s="1">
        <v>0.013168332875965999</v>
      </c>
      <c r="L259" s="1">
        <v>0.013189183968857989</v>
      </c>
      <c r="M259" s="1">
        <v>0.014327751567583239</v>
      </c>
      <c r="N259" s="1">
        <v>0.009763256900058182</v>
      </c>
    </row>
    <row r="260" spans="1:14" ht="12.75">
      <c r="A260" s="1">
        <v>78.65</v>
      </c>
      <c r="B260" s="1">
        <v>0.019809546595607685</v>
      </c>
      <c r="C260" s="1">
        <v>0.014550572389895544</v>
      </c>
      <c r="D260" s="1">
        <v>0.01085102176885111</v>
      </c>
      <c r="E260" s="1">
        <v>0.01409492061815154</v>
      </c>
      <c r="F260" s="1">
        <v>0.012886684155852646</v>
      </c>
      <c r="G260" s="1">
        <v>0.0160111607067438</v>
      </c>
      <c r="H260" s="1">
        <v>0.02087119792544312</v>
      </c>
      <c r="I260" s="1">
        <v>0.008411325499383726</v>
      </c>
      <c r="J260" s="1">
        <v>0.013899929979797498</v>
      </c>
      <c r="K260" s="1">
        <v>0.013284821787912016</v>
      </c>
      <c r="L260" s="1">
        <v>0.013455477882827693</v>
      </c>
      <c r="M260" s="1">
        <v>0.014166332413206084</v>
      </c>
      <c r="N260" s="1">
        <v>0.0098059913878763</v>
      </c>
    </row>
    <row r="261" spans="1:14" ht="12.75">
      <c r="A261" s="1">
        <v>78.68333333</v>
      </c>
      <c r="B261" s="1">
        <v>0.019724340851649962</v>
      </c>
      <c r="C261" s="1">
        <v>0.014185234128987038</v>
      </c>
      <c r="D261" s="1">
        <v>0.01083023597581258</v>
      </c>
      <c r="E261" s="1">
        <v>0.014307746558032184</v>
      </c>
      <c r="F261" s="1">
        <v>0.012818535401250351</v>
      </c>
      <c r="G261" s="1">
        <v>0.015802523089805738</v>
      </c>
      <c r="H261" s="1">
        <v>0.021220251724918402</v>
      </c>
      <c r="I261" s="1">
        <v>0.008441755871598287</v>
      </c>
      <c r="J261" s="1">
        <v>0.01334415326664819</v>
      </c>
      <c r="K261" s="1">
        <v>0.013185196455642784</v>
      </c>
      <c r="L261" s="1">
        <v>0.013390123708838401</v>
      </c>
      <c r="M261" s="1">
        <v>0.013676817836067017</v>
      </c>
      <c r="N261" s="1">
        <v>0.009557262689851452</v>
      </c>
    </row>
    <row r="262" spans="1:14" ht="12.75">
      <c r="A262" s="1">
        <v>78.71666667</v>
      </c>
      <c r="B262" s="1">
        <v>0.019535055486677933</v>
      </c>
      <c r="C262" s="1">
        <v>0.013750634270923425</v>
      </c>
      <c r="D262" s="1">
        <v>0.010730022565822147</v>
      </c>
      <c r="E262" s="1">
        <v>0.014440173713422454</v>
      </c>
      <c r="F262" s="1">
        <v>0.012617000995279716</v>
      </c>
      <c r="G262" s="1">
        <v>0.015436803507547475</v>
      </c>
      <c r="H262" s="1">
        <v>0.02151050237769672</v>
      </c>
      <c r="I262" s="1">
        <v>0.00840871826926661</v>
      </c>
      <c r="J262" s="1">
        <v>0.012694335921254903</v>
      </c>
      <c r="K262" s="1">
        <v>0.01292774320768356</v>
      </c>
      <c r="L262" s="1">
        <v>0.013100084735437476</v>
      </c>
      <c r="M262" s="1">
        <v>0.013026514686656478</v>
      </c>
      <c r="N262" s="1">
        <v>0.00911528046187447</v>
      </c>
    </row>
    <row r="263" spans="1:14" ht="12.75">
      <c r="A263" s="1">
        <v>78.75</v>
      </c>
      <c r="B263" s="1">
        <v>0.019350462115580447</v>
      </c>
      <c r="C263" s="1">
        <v>0.013343698340266053</v>
      </c>
      <c r="D263" s="1">
        <v>0.01059077300207939</v>
      </c>
      <c r="E263" s="1">
        <v>0.014526351296778373</v>
      </c>
      <c r="F263" s="1">
        <v>0.012355577270316664</v>
      </c>
      <c r="G263" s="1">
        <v>0.015075083959554758</v>
      </c>
      <c r="H263" s="1">
        <v>0.021850611939876585</v>
      </c>
      <c r="I263" s="1">
        <v>0.008384295581360668</v>
      </c>
      <c r="J263" s="1">
        <v>0.012070768703394519</v>
      </c>
      <c r="K263" s="1">
        <v>0.01260265375017705</v>
      </c>
      <c r="L263" s="1">
        <v>0.012747681093682461</v>
      </c>
      <c r="M263" s="1">
        <v>0.01243906131567235</v>
      </c>
      <c r="N263" s="1">
        <v>0.008624505374334512</v>
      </c>
    </row>
    <row r="264" spans="1:14" ht="12.75">
      <c r="A264" s="1">
        <v>78.78333333</v>
      </c>
      <c r="B264" s="1">
        <v>0.019263936177041845</v>
      </c>
      <c r="C264" s="1">
        <v>0.013048630408938602</v>
      </c>
      <c r="D264" s="1">
        <v>0.01045334618602221</v>
      </c>
      <c r="E264" s="1">
        <v>0.014600216887359248</v>
      </c>
      <c r="F264" s="1">
        <v>0.01210770558211567</v>
      </c>
      <c r="G264" s="1">
        <v>0.014854781667333087</v>
      </c>
      <c r="H264" s="1">
        <v>0.02233217058895837</v>
      </c>
      <c r="I264" s="1">
        <v>0.00843084777222171</v>
      </c>
      <c r="J264" s="1">
        <v>0.011574602475795078</v>
      </c>
      <c r="K264" s="1">
        <v>0.012291609068648719</v>
      </c>
      <c r="L264" s="1">
        <v>0.012479211489233626</v>
      </c>
      <c r="M264" s="1">
        <v>0.012094558557807293</v>
      </c>
      <c r="N264" s="1">
        <v>0.008215901074921745</v>
      </c>
    </row>
    <row r="265" spans="1:14" ht="12.75">
      <c r="A265" s="1">
        <v>78.81666667</v>
      </c>
      <c r="B265" s="1">
        <v>0.019307268404928375</v>
      </c>
      <c r="C265" s="1">
        <v>0.012898748738314108</v>
      </c>
      <c r="D265" s="1">
        <v>0.0103604707720418</v>
      </c>
      <c r="E265" s="1">
        <v>0.014694861531637498</v>
      </c>
      <c r="F265" s="1">
        <v>0.011946607379945398</v>
      </c>
      <c r="G265" s="1">
        <v>0.014818654740067026</v>
      </c>
      <c r="H265" s="1">
        <v>0.022978480988049825</v>
      </c>
      <c r="I265" s="1">
        <v>0.008571843107668085</v>
      </c>
      <c r="J265" s="1">
        <v>0.011230428512989239</v>
      </c>
      <c r="K265" s="1">
        <v>0.012042247266155045</v>
      </c>
      <c r="L265" s="1">
        <v>0.012376888926162165</v>
      </c>
      <c r="M265" s="1">
        <v>0.01199895718373304</v>
      </c>
      <c r="N265" s="1">
        <v>0.007966443120530351</v>
      </c>
    </row>
    <row r="266" spans="1:14" ht="12.75">
      <c r="A266" s="1">
        <v>78.85</v>
      </c>
      <c r="B266" s="1">
        <v>0.019496853356901767</v>
      </c>
      <c r="C266" s="1">
        <v>0.012914650137127948</v>
      </c>
      <c r="D266" s="1">
        <v>0.01035534285276768</v>
      </c>
      <c r="E266" s="1">
        <v>0.014843164642888818</v>
      </c>
      <c r="F266" s="1">
        <v>0.011945449136453068</v>
      </c>
      <c r="G266" s="1">
        <v>0.014985796508860894</v>
      </c>
      <c r="H266" s="1">
        <v>0.023795773921660546</v>
      </c>
      <c r="I266" s="1">
        <v>0.008821026928887421</v>
      </c>
      <c r="J266" s="1">
        <v>0.011043698192460816</v>
      </c>
      <c r="K266" s="1">
        <v>0.011893695725135267</v>
      </c>
      <c r="L266" s="1">
        <v>0.012506904983141998</v>
      </c>
      <c r="M266" s="1">
        <v>0.012114670448116094</v>
      </c>
      <c r="N266" s="1">
        <v>0.00793961004535551</v>
      </c>
    </row>
    <row r="267" spans="1:14" ht="12.75">
      <c r="A267" s="1">
        <v>78.88333333</v>
      </c>
      <c r="B267" s="1">
        <v>0.01982742470018254</v>
      </c>
      <c r="C267" s="1">
        <v>0.013097991587684954</v>
      </c>
      <c r="D267" s="1">
        <v>0.010460179497334297</v>
      </c>
      <c r="E267" s="1">
        <v>0.015060689075347354</v>
      </c>
      <c r="F267" s="1">
        <v>0.012143736560924661</v>
      </c>
      <c r="G267" s="1">
        <v>0.015344419411439887</v>
      </c>
      <c r="H267" s="1">
        <v>0.024764933245268746</v>
      </c>
      <c r="I267" s="1">
        <v>0.009170100504739766</v>
      </c>
      <c r="J267" s="1">
        <v>0.011005720403709035</v>
      </c>
      <c r="K267" s="1">
        <v>0.011863343318439266</v>
      </c>
      <c r="L267" s="1">
        <v>0.012886082851901896</v>
      </c>
      <c r="M267" s="1">
        <v>0.012384114010993678</v>
      </c>
      <c r="N267" s="1">
        <v>0.008164354849597625</v>
      </c>
    </row>
    <row r="268" spans="1:14" ht="12.75">
      <c r="A268" s="1">
        <v>78.91666667</v>
      </c>
      <c r="B268" s="1">
        <v>0.02020707254022636</v>
      </c>
      <c r="C268" s="1">
        <v>0.013374670766567799</v>
      </c>
      <c r="D268" s="1">
        <v>0.010613281680895844</v>
      </c>
      <c r="E268" s="1">
        <v>0.015293731447081044</v>
      </c>
      <c r="F268" s="1">
        <v>0.012446332309201225</v>
      </c>
      <c r="G268" s="1">
        <v>0.015759212312012685</v>
      </c>
      <c r="H268" s="1">
        <v>0.025765455098227096</v>
      </c>
      <c r="I268" s="1">
        <v>0.009522588814774876</v>
      </c>
      <c r="J268" s="1">
        <v>0.011051234084294776</v>
      </c>
      <c r="K268" s="1">
        <v>0.011881624880559508</v>
      </c>
      <c r="L268" s="1">
        <v>0.013333772176390039</v>
      </c>
      <c r="M268" s="1">
        <v>0.012669713153885894</v>
      </c>
      <c r="N268" s="1">
        <v>0.00853152839747795</v>
      </c>
    </row>
    <row r="269" spans="1:14" ht="12.75">
      <c r="A269" s="1">
        <v>78.95</v>
      </c>
      <c r="B269" s="1">
        <v>0.02052222609204768</v>
      </c>
      <c r="C269" s="1">
        <v>0.013651645523928613</v>
      </c>
      <c r="D269" s="1">
        <v>0.010731971355111447</v>
      </c>
      <c r="E269" s="1">
        <v>0.015471271817116272</v>
      </c>
      <c r="F269" s="1">
        <v>0.012724438273762573</v>
      </c>
      <c r="G269" s="1">
        <v>0.016063983181408836</v>
      </c>
      <c r="H269" s="1">
        <v>0.026651488690856873</v>
      </c>
      <c r="I269" s="1">
        <v>0.00975997276621493</v>
      </c>
      <c r="J269" s="1">
        <v>0.01110083568379433</v>
      </c>
      <c r="K269" s="1">
        <v>0.011857236736399102</v>
      </c>
      <c r="L269" s="1">
        <v>0.013619954213609453</v>
      </c>
      <c r="M269" s="1">
        <v>0.012813895563683564</v>
      </c>
      <c r="N269" s="1">
        <v>0.008897456019222955</v>
      </c>
    </row>
    <row r="270" spans="1:14" ht="12.75">
      <c r="A270" s="1">
        <v>78.98333333</v>
      </c>
      <c r="B270" s="1">
        <v>0.020693917157478363</v>
      </c>
      <c r="C270" s="1">
        <v>0.013868171830270228</v>
      </c>
      <c r="D270" s="1">
        <v>0.010758345072624624</v>
      </c>
      <c r="E270" s="1">
        <v>0.01554885340859708</v>
      </c>
      <c r="F270" s="1">
        <v>0.012884487578119146</v>
      </c>
      <c r="G270" s="1">
        <v>0.016151494707815073</v>
      </c>
      <c r="H270" s="1">
        <v>0.027319601311201258</v>
      </c>
      <c r="I270" s="1">
        <v>0.009809419637677477</v>
      </c>
      <c r="J270" s="1">
        <v>0.011105756472226747</v>
      </c>
      <c r="K270" s="1">
        <v>0.011726089052988808</v>
      </c>
      <c r="L270" s="1">
        <v>0.01358763464186031</v>
      </c>
      <c r="M270" s="1">
        <v>0.01272188502996942</v>
      </c>
      <c r="N270" s="1">
        <v>0.009160113107718387</v>
      </c>
    </row>
    <row r="271" spans="1:14" ht="12.75">
      <c r="A271" s="1">
        <v>79.01666667</v>
      </c>
      <c r="B271" s="1">
        <v>0.020781587885619894</v>
      </c>
      <c r="C271" s="1">
        <v>0.014092698137498272</v>
      </c>
      <c r="D271" s="1">
        <v>0.010733597790016475</v>
      </c>
      <c r="E271" s="1">
        <v>0.015588272101138124</v>
      </c>
      <c r="F271" s="1">
        <v>0.012973838269903904</v>
      </c>
      <c r="G271" s="1">
        <v>0.016150328448846854</v>
      </c>
      <c r="H271" s="1">
        <v>0.027836032558191042</v>
      </c>
      <c r="I271" s="1">
        <v>0.009780842193361528</v>
      </c>
      <c r="J271" s="1">
        <v>0.011139767001382117</v>
      </c>
      <c r="K271" s="1">
        <v>0.011532947365869978</v>
      </c>
      <c r="L271" s="1">
        <v>0.013371916824631359</v>
      </c>
      <c r="M271" s="1">
        <v>0.012550089753093846</v>
      </c>
      <c r="N271" s="1">
        <v>0.009384075306487097</v>
      </c>
    </row>
    <row r="272" spans="1:14" ht="12.75">
      <c r="A272" s="1">
        <v>79.05</v>
      </c>
      <c r="B272" s="1">
        <v>0.02087928301239117</v>
      </c>
      <c r="C272" s="1">
        <v>0.014425971017869077</v>
      </c>
      <c r="D272" s="1">
        <v>0.010723699064852488</v>
      </c>
      <c r="E272" s="1">
        <v>0.01567788693847172</v>
      </c>
      <c r="F272" s="1">
        <v>0.013075079627780428</v>
      </c>
      <c r="G272" s="1">
        <v>0.016248020679476838</v>
      </c>
      <c r="H272" s="1">
        <v>0.02830944010847891</v>
      </c>
      <c r="I272" s="1">
        <v>0.009829839568861465</v>
      </c>
      <c r="J272" s="1">
        <v>0.011307272643493294</v>
      </c>
      <c r="K272" s="1">
        <v>0.01134979105271161</v>
      </c>
      <c r="L272" s="1">
        <v>0.013180928546708492</v>
      </c>
      <c r="M272" s="1">
        <v>0.012517714036099137</v>
      </c>
      <c r="N272" s="1">
        <v>0.009675568321711209</v>
      </c>
    </row>
    <row r="273" spans="1:14" ht="12.75">
      <c r="A273" s="1">
        <v>79.08333333</v>
      </c>
      <c r="B273" s="1">
        <v>0.02106688464443834</v>
      </c>
      <c r="C273" s="1">
        <v>0.014949088324544176</v>
      </c>
      <c r="D273" s="1">
        <v>0.010786920541958444</v>
      </c>
      <c r="E273" s="1">
        <v>0.015892006985504314</v>
      </c>
      <c r="F273" s="1">
        <v>0.013265046734847062</v>
      </c>
      <c r="G273" s="1">
        <v>0.016596782663024393</v>
      </c>
      <c r="H273" s="1">
        <v>0.028832882323540397</v>
      </c>
      <c r="I273" s="1">
        <v>0.010079477676375032</v>
      </c>
      <c r="J273" s="1">
        <v>0.011686785185702</v>
      </c>
      <c r="K273" s="1">
        <v>0.011239884235106704</v>
      </c>
      <c r="L273" s="1">
        <v>0.013186424890313481</v>
      </c>
      <c r="M273" s="1">
        <v>0.012794878346040539</v>
      </c>
      <c r="N273" s="1">
        <v>0.010125855773712703</v>
      </c>
    </row>
    <row r="274" spans="1:14" ht="12.75">
      <c r="A274" s="1">
        <v>79.11666667</v>
      </c>
      <c r="B274" s="1">
        <v>0.02136762437131656</v>
      </c>
      <c r="C274" s="1">
        <v>0.015664553034305927</v>
      </c>
      <c r="D274" s="1">
        <v>0.010950742215201271</v>
      </c>
      <c r="E274" s="1">
        <v>0.016248741391838923</v>
      </c>
      <c r="F274" s="1">
        <v>0.013597557891941179</v>
      </c>
      <c r="G274" s="1">
        <v>0.0172075256161958</v>
      </c>
      <c r="H274" s="1">
        <v>0.029437020304142407</v>
      </c>
      <c r="I274" s="1">
        <v>0.010522689534513425</v>
      </c>
      <c r="J274" s="1">
        <v>0.012253242074785465</v>
      </c>
      <c r="K274" s="1">
        <v>0.011231630010344261</v>
      </c>
      <c r="L274" s="1">
        <v>0.0134146701274116</v>
      </c>
      <c r="M274" s="1">
        <v>0.01335536780602511</v>
      </c>
      <c r="N274" s="1">
        <v>0.01076635293937297</v>
      </c>
    </row>
    <row r="275" spans="1:14" ht="12.75">
      <c r="A275" s="1">
        <v>79.15</v>
      </c>
      <c r="B275" s="1">
        <v>0.021790571153308236</v>
      </c>
      <c r="C275" s="1">
        <v>0.016555219404841892</v>
      </c>
      <c r="D275" s="1">
        <v>0.011234946165708193</v>
      </c>
      <c r="E275" s="1">
        <v>0.016752149328252697</v>
      </c>
      <c r="F275" s="1">
        <v>0.014120677204334908</v>
      </c>
      <c r="G275" s="1">
        <v>0.01805583574404407</v>
      </c>
      <c r="H275" s="1">
        <v>0.03013691583587469</v>
      </c>
      <c r="I275" s="1">
        <v>0.011119874938491203</v>
      </c>
      <c r="J275" s="1">
        <v>0.012955687172429786</v>
      </c>
      <c r="K275" s="1">
        <v>0.011344716219637285</v>
      </c>
      <c r="L275" s="1">
        <v>0.013855555827403998</v>
      </c>
      <c r="M275" s="1">
        <v>0.014123883703172857</v>
      </c>
      <c r="N275" s="1">
        <v>0.01161351300971325</v>
      </c>
    </row>
    <row r="276" spans="1:14" ht="12.75">
      <c r="A276" s="1">
        <v>79.18333333</v>
      </c>
      <c r="B276" s="1">
        <v>0.022327969129360428</v>
      </c>
      <c r="C276" s="1">
        <v>0.017580815696637702</v>
      </c>
      <c r="D276" s="1">
        <v>0.011641474553100497</v>
      </c>
      <c r="E276" s="1">
        <v>0.017390753615153385</v>
      </c>
      <c r="F276" s="1">
        <v>0.014853148754560633</v>
      </c>
      <c r="G276" s="1">
        <v>0.01908924254981214</v>
      </c>
      <c r="H276" s="1">
        <v>0.030926102102805997</v>
      </c>
      <c r="I276" s="1">
        <v>0.011819266561837922</v>
      </c>
      <c r="J276" s="1">
        <v>0.013736797210655644</v>
      </c>
      <c r="K276" s="1">
        <v>0.011579957791155764</v>
      </c>
      <c r="L276" s="1">
        <v>0.014467531746652914</v>
      </c>
      <c r="M276" s="1">
        <v>0.015012056829347765</v>
      </c>
      <c r="N276" s="1">
        <v>0.012655295387769293</v>
      </c>
    </row>
    <row r="277" spans="1:14" ht="12.75">
      <c r="A277" s="1">
        <v>79.21666667</v>
      </c>
      <c r="B277" s="1">
        <v>0.022904763153078784</v>
      </c>
      <c r="C277" s="1">
        <v>0.018608566181371244</v>
      </c>
      <c r="D277" s="1">
        <v>0.012100909850975757</v>
      </c>
      <c r="E277" s="1">
        <v>0.018090931671471133</v>
      </c>
      <c r="F277" s="1">
        <v>0.015696436534191748</v>
      </c>
      <c r="G277" s="1">
        <v>0.02014304872950271</v>
      </c>
      <c r="H277" s="1">
        <v>0.0317119978829211</v>
      </c>
      <c r="I277" s="1">
        <v>0.01252042859134313</v>
      </c>
      <c r="J277" s="1">
        <v>0.01451378040282205</v>
      </c>
      <c r="K277" s="1">
        <v>0.011862678000897625</v>
      </c>
      <c r="L277" s="1">
        <v>0.01508328038936493</v>
      </c>
      <c r="M277" s="1">
        <v>0.01587923599538972</v>
      </c>
      <c r="N277" s="1">
        <v>0.01376568432463487</v>
      </c>
    </row>
    <row r="278" spans="1:14" ht="12.75">
      <c r="A278" s="1">
        <v>79.25</v>
      </c>
      <c r="B278" s="1">
        <v>0.0234290732567336</v>
      </c>
      <c r="C278" s="1">
        <v>0.01948256913351848</v>
      </c>
      <c r="D278" s="1">
        <v>0.012525994611425617</v>
      </c>
      <c r="E278" s="1">
        <v>0.018763524565766687</v>
      </c>
      <c r="F278" s="1">
        <v>0.016522684512061903</v>
      </c>
      <c r="G278" s="1">
        <v>0.0210245002773084</v>
      </c>
      <c r="H278" s="1">
        <v>0.03238049335268378</v>
      </c>
      <c r="I278" s="1">
        <v>0.013110758092111374</v>
      </c>
      <c r="J278" s="1">
        <v>0.015197477832622597</v>
      </c>
      <c r="K278" s="1">
        <v>0.012099327211817779</v>
      </c>
      <c r="L278" s="1">
        <v>0.015504042446707722</v>
      </c>
      <c r="M278" s="1">
        <v>0.016571699516882588</v>
      </c>
      <c r="N278" s="1">
        <v>0.014790170283418252</v>
      </c>
    </row>
    <row r="279" spans="1:14" ht="12.75">
      <c r="A279" s="1">
        <v>79.28333333</v>
      </c>
      <c r="B279" s="1">
        <v>0.023833299905343826</v>
      </c>
      <c r="C279" s="1">
        <v>0.020091864988478293</v>
      </c>
      <c r="D279" s="1">
        <v>0.01285307484345318</v>
      </c>
      <c r="E279" s="1">
        <v>0.01934577405175467</v>
      </c>
      <c r="F279" s="1">
        <v>0.017227479582027687</v>
      </c>
      <c r="G279" s="1">
        <v>0.02159643179688535</v>
      </c>
      <c r="H279" s="1">
        <v>0.03285579791215272</v>
      </c>
      <c r="I279" s="1">
        <v>0.013521266555066387</v>
      </c>
      <c r="J279" s="1">
        <v>0.01572810725441476</v>
      </c>
      <c r="K279" s="1">
        <v>0.012223915963218854</v>
      </c>
      <c r="L279" s="1">
        <v>0.015593655510318043</v>
      </c>
      <c r="M279" s="1">
        <v>0.01698976004232581</v>
      </c>
      <c r="N279" s="1">
        <v>0.015613053420742951</v>
      </c>
    </row>
    <row r="280" spans="1:14" ht="12.75">
      <c r="A280" s="1">
        <v>79.31666667</v>
      </c>
      <c r="B280" s="1">
        <v>0.02414696529492301</v>
      </c>
      <c r="C280" s="1">
        <v>0.020505262825341302</v>
      </c>
      <c r="D280" s="1">
        <v>0.013112910383707394</v>
      </c>
      <c r="E280" s="1">
        <v>0.019880524623765244</v>
      </c>
      <c r="F280" s="1">
        <v>0.017800180338037465</v>
      </c>
      <c r="G280" s="1">
        <v>0.021944032329743714</v>
      </c>
      <c r="H280" s="1">
        <v>0.03321539785576621</v>
      </c>
      <c r="I280" s="1">
        <v>0.013857423174408653</v>
      </c>
      <c r="J280" s="1">
        <v>0.016163393105211567</v>
      </c>
      <c r="K280" s="1">
        <v>0.012280695499794367</v>
      </c>
      <c r="L280" s="1">
        <v>0.015466344773708982</v>
      </c>
      <c r="M280" s="1">
        <v>0.017249867551881137</v>
      </c>
      <c r="N280" s="1">
        <v>0.016273872667293396</v>
      </c>
    </row>
    <row r="281" spans="1:14" ht="12.75">
      <c r="A281" s="1">
        <v>79.35</v>
      </c>
      <c r="B281" s="1">
        <v>0.024423872054233353</v>
      </c>
      <c r="C281" s="1">
        <v>0.020836513884121055</v>
      </c>
      <c r="D281" s="1">
        <v>0.013359864525748666</v>
      </c>
      <c r="E281" s="1">
        <v>0.020437021461282456</v>
      </c>
      <c r="F281" s="1">
        <v>0.01825358829906254</v>
      </c>
      <c r="G281" s="1">
        <v>0.02220807952685716</v>
      </c>
      <c r="H281" s="1">
        <v>0.03357509870155745</v>
      </c>
      <c r="I281" s="1">
        <v>0.014268311570157843</v>
      </c>
      <c r="J281" s="1">
        <v>0.01659043649268993</v>
      </c>
      <c r="K281" s="1">
        <v>0.012341477242585552</v>
      </c>
      <c r="L281" s="1">
        <v>0.015298932330862713</v>
      </c>
      <c r="M281" s="1">
        <v>0.0175225063586259</v>
      </c>
      <c r="N281" s="1">
        <v>0.016850976647269256</v>
      </c>
    </row>
    <row r="282" spans="1:14" ht="12.75">
      <c r="A282" s="1">
        <v>79.38333333</v>
      </c>
      <c r="B282" s="1">
        <v>0.02471533984968897</v>
      </c>
      <c r="C282" s="1">
        <v>0.02118121102489962</v>
      </c>
      <c r="D282" s="1">
        <v>0.013639154957113134</v>
      </c>
      <c r="E282" s="1">
        <v>0.021066668044929144</v>
      </c>
      <c r="F282" s="1">
        <v>0.018605953357230604</v>
      </c>
      <c r="G282" s="1">
        <v>0.022506116167274836</v>
      </c>
      <c r="H282" s="1">
        <v>0.034028542102143594</v>
      </c>
      <c r="I282" s="1">
        <v>0.014867665311281664</v>
      </c>
      <c r="J282" s="1">
        <v>0.017079761796574278</v>
      </c>
      <c r="K282" s="1">
        <v>0.012470805008468956</v>
      </c>
      <c r="L282" s="1">
        <v>0.015239464750935943</v>
      </c>
      <c r="M282" s="1">
        <v>0.017947637711970967</v>
      </c>
      <c r="N282" s="1">
        <v>0.01741447354177985</v>
      </c>
    </row>
    <row r="283" spans="1:14" ht="12.75">
      <c r="A283" s="1">
        <v>79.41666667</v>
      </c>
      <c r="B283" s="1">
        <v>0.025062756498311602</v>
      </c>
      <c r="C283" s="1">
        <v>0.021562313588033125</v>
      </c>
      <c r="D283" s="1">
        <v>0.013959416941239856</v>
      </c>
      <c r="E283" s="1">
        <v>0.021749501059883315</v>
      </c>
      <c r="F283" s="1">
        <v>0.018897318897294874</v>
      </c>
      <c r="G283" s="1">
        <v>0.02286274554234782</v>
      </c>
      <c r="H283" s="1">
        <v>0.034580714248477584</v>
      </c>
      <c r="I283" s="1">
        <v>0.015627817762539957</v>
      </c>
      <c r="J283" s="1">
        <v>0.0176355864847791</v>
      </c>
      <c r="K283" s="1">
        <v>0.01270415219766236</v>
      </c>
      <c r="L283" s="1">
        <v>0.015320886503783524</v>
      </c>
      <c r="M283" s="1">
        <v>0.018543130606661348</v>
      </c>
      <c r="N283" s="1">
        <v>0.018001509759573132</v>
      </c>
    </row>
    <row r="284" spans="1:14" ht="12.75">
      <c r="A284" s="1">
        <v>79.45</v>
      </c>
      <c r="B284" s="1">
        <v>0.025505026854774904</v>
      </c>
      <c r="C284" s="1">
        <v>0.02198462253394623</v>
      </c>
      <c r="D284" s="1">
        <v>0.014320140135543613</v>
      </c>
      <c r="E284" s="1">
        <v>0.022447715492461773</v>
      </c>
      <c r="F284" s="1">
        <v>0.01917317667716495</v>
      </c>
      <c r="G284" s="1">
        <v>0.023279336071502676</v>
      </c>
      <c r="H284" s="1">
        <v>0.035214437466096316</v>
      </c>
      <c r="I284" s="1">
        <v>0.016485752237640594</v>
      </c>
      <c r="J284" s="1">
        <v>0.018245551297266405</v>
      </c>
      <c r="K284" s="1">
        <v>0.013069724606218858</v>
      </c>
      <c r="L284" s="1">
        <v>0.015547366534434837</v>
      </c>
      <c r="M284" s="1">
        <v>0.01929633097377559</v>
      </c>
      <c r="N284" s="1">
        <v>0.018640991266306722</v>
      </c>
    </row>
    <row r="285" spans="1:14" ht="12.75">
      <c r="A285" s="1">
        <v>79.48333333</v>
      </c>
      <c r="B285" s="1">
        <v>0.02604985331761933</v>
      </c>
      <c r="C285" s="1">
        <v>0.02242509653359622</v>
      </c>
      <c r="D285" s="1">
        <v>0.014703382121332624</v>
      </c>
      <c r="E285" s="1">
        <v>0.023112739669150232</v>
      </c>
      <c r="F285" s="1">
        <v>0.01945425881944414</v>
      </c>
      <c r="G285" s="1">
        <v>0.023720465770382358</v>
      </c>
      <c r="H285" s="1">
        <v>0.03588849869515752</v>
      </c>
      <c r="I285" s="1">
        <v>0.017359911240493745</v>
      </c>
      <c r="J285" s="1">
        <v>0.01887230251880027</v>
      </c>
      <c r="K285" s="1">
        <v>0.013571174564950135</v>
      </c>
      <c r="L285" s="1">
        <v>0.015883260431652814</v>
      </c>
      <c r="M285" s="1">
        <v>0.020154708256600103</v>
      </c>
      <c r="N285" s="1">
        <v>0.019329750503594905</v>
      </c>
    </row>
    <row r="286" spans="1:14" ht="12.75">
      <c r="A286" s="1">
        <v>79.51666667</v>
      </c>
      <c r="B286" s="1">
        <v>0.02658012846085258</v>
      </c>
      <c r="C286" s="1">
        <v>0.02274932510007096</v>
      </c>
      <c r="D286" s="1">
        <v>0.015021472175488826</v>
      </c>
      <c r="E286" s="1">
        <v>0.023652935277110074</v>
      </c>
      <c r="F286" s="1">
        <v>0.019662258905510613</v>
      </c>
      <c r="G286" s="1">
        <v>0.024003551039495342</v>
      </c>
      <c r="H286" s="1">
        <v>0.036465543334302235</v>
      </c>
      <c r="I286" s="1">
        <v>0.018094574035818725</v>
      </c>
      <c r="J286" s="1">
        <v>0.019378508613353097</v>
      </c>
      <c r="K286" s="1">
        <v>0.014113940543702252</v>
      </c>
      <c r="L286" s="1">
        <v>0.016133670359134576</v>
      </c>
      <c r="M286" s="1">
        <v>0.020906225947252756</v>
      </c>
      <c r="N286" s="1">
        <v>0.019936325816878667</v>
      </c>
    </row>
    <row r="287" spans="1:14" ht="12.75">
      <c r="A287" s="1">
        <v>79.55</v>
      </c>
      <c r="B287" s="1">
        <v>0.026947542402349145</v>
      </c>
      <c r="C287" s="1">
        <v>0.022795055456990954</v>
      </c>
      <c r="D287" s="1">
        <v>0.015169307498787588</v>
      </c>
      <c r="E287" s="1">
        <v>0.023965897343671605</v>
      </c>
      <c r="F287" s="1">
        <v>0.019694110881436244</v>
      </c>
      <c r="G287" s="1">
        <v>0.02390921787556649</v>
      </c>
      <c r="H287" s="1">
        <v>0.03678418139679235</v>
      </c>
      <c r="I287" s="1">
        <v>0.01851547907853715</v>
      </c>
      <c r="J287" s="1">
        <v>0.019601843589699353</v>
      </c>
      <c r="K287" s="1">
        <v>0.014578907547079856</v>
      </c>
      <c r="L287" s="1">
        <v>0.016063885124310784</v>
      </c>
      <c r="M287" s="1">
        <v>0.02129897105005929</v>
      </c>
      <c r="N287" s="1">
        <v>0.020297182027555677</v>
      </c>
    </row>
    <row r="288" spans="1:14" ht="12.75">
      <c r="A288" s="1">
        <v>79.58333333</v>
      </c>
      <c r="B288" s="1">
        <v>0.027044139298650478</v>
      </c>
      <c r="C288" s="1">
        <v>0.022455112529749997</v>
      </c>
      <c r="D288" s="1">
        <v>0.015072190369017384</v>
      </c>
      <c r="E288" s="1">
        <v>0.023986345882320334</v>
      </c>
      <c r="F288" s="1">
        <v>0.019477066730439675</v>
      </c>
      <c r="G288" s="1">
        <v>0.023294137928396342</v>
      </c>
      <c r="H288" s="1">
        <v>0.0367339030432289</v>
      </c>
      <c r="I288" s="1">
        <v>0.018508627445525165</v>
      </c>
      <c r="J288" s="1">
        <v>0.019435931542525403</v>
      </c>
      <c r="K288" s="1">
        <v>0.01488187515581693</v>
      </c>
      <c r="L288" s="1">
        <v>0.015514619577274178</v>
      </c>
      <c r="M288" s="1">
        <v>0.021156682905754003</v>
      </c>
      <c r="N288" s="1">
        <v>0.020303123480087507</v>
      </c>
    </row>
    <row r="289" spans="1:14" ht="12.75">
      <c r="A289" s="1">
        <v>79.61666667</v>
      </c>
      <c r="B289" s="1">
        <v>0.026923379460965843</v>
      </c>
      <c r="C289" s="1">
        <v>0.021842632050835063</v>
      </c>
      <c r="D289" s="1">
        <v>0.014777043372019131</v>
      </c>
      <c r="E289" s="1">
        <v>0.02379750085116264</v>
      </c>
      <c r="F289" s="1">
        <v>0.019059650584326612</v>
      </c>
      <c r="G289" s="1">
        <v>0.0223191654600881</v>
      </c>
      <c r="H289" s="1">
        <v>0.036407719023569596</v>
      </c>
      <c r="I289" s="1">
        <v>0.018201070701477064</v>
      </c>
      <c r="J289" s="1">
        <v>0.018998196910165206</v>
      </c>
      <c r="K289" s="1">
        <v>0.01507830125516479</v>
      </c>
      <c r="L289" s="1">
        <v>0.014628292738765807</v>
      </c>
      <c r="M289" s="1">
        <v>0.02060571020070546</v>
      </c>
      <c r="N289" s="1">
        <v>0.02006231261119137</v>
      </c>
    </row>
    <row r="290" spans="1:14" ht="12.75">
      <c r="A290" s="1">
        <v>79.65</v>
      </c>
      <c r="B290" s="1">
        <v>0.026679077239171456</v>
      </c>
      <c r="C290" s="1">
        <v>0.02112582745450642</v>
      </c>
      <c r="D290" s="1">
        <v>0.014361194170646852</v>
      </c>
      <c r="E290" s="1">
        <v>0.023519707194460115</v>
      </c>
      <c r="F290" s="1">
        <v>0.01852070461204952</v>
      </c>
      <c r="G290" s="1">
        <v>0.02122120038582065</v>
      </c>
      <c r="H290" s="1">
        <v>0.03594952023511133</v>
      </c>
      <c r="I290" s="1">
        <v>0.01778012303304169</v>
      </c>
      <c r="J290" s="1">
        <v>0.01846201421686461</v>
      </c>
      <c r="K290" s="1">
        <v>0.015258558306504078</v>
      </c>
      <c r="L290" s="1">
        <v>0.013622749672188794</v>
      </c>
      <c r="M290" s="1">
        <v>0.019848053957690792</v>
      </c>
      <c r="N290" s="1">
        <v>0.019737251380648385</v>
      </c>
    </row>
    <row r="291" spans="1:14" ht="12.75">
      <c r="A291" s="1">
        <v>79.68333333</v>
      </c>
      <c r="B291" s="1">
        <v>0.026401456150989176</v>
      </c>
      <c r="C291" s="1">
        <v>0.02045171432662192</v>
      </c>
      <c r="D291" s="1">
        <v>0.013896229514252975</v>
      </c>
      <c r="E291" s="1">
        <v>0.023258486378351134</v>
      </c>
      <c r="F291" s="1">
        <v>0.0179390523645337</v>
      </c>
      <c r="G291" s="1">
        <v>0.020205150271199047</v>
      </c>
      <c r="H291" s="1">
        <v>0.03548293105770582</v>
      </c>
      <c r="I291" s="1">
        <v>0.017406062995967888</v>
      </c>
      <c r="J291" s="1">
        <v>0.017973980181106308</v>
      </c>
      <c r="K291" s="1">
        <v>0.015497994563228592</v>
      </c>
      <c r="L291" s="1">
        <v>0.012690635451617676</v>
      </c>
      <c r="M291" s="1">
        <v>0.019059014708409035</v>
      </c>
      <c r="N291" s="1">
        <v>0.019465852007694018</v>
      </c>
    </row>
    <row r="292" spans="1:14" ht="12.75">
      <c r="A292" s="1">
        <v>79.71666667</v>
      </c>
      <c r="B292" s="1">
        <v>0.026166376385523417</v>
      </c>
      <c r="C292" s="1">
        <v>0.019882516859429804</v>
      </c>
      <c r="D292" s="1">
        <v>0.013430772498183547</v>
      </c>
      <c r="E292" s="1">
        <v>0.0230600659564812</v>
      </c>
      <c r="F292" s="1">
        <v>0.017393442920595754</v>
      </c>
      <c r="G292" s="1">
        <v>0.019347953283533073</v>
      </c>
      <c r="H292" s="1">
        <v>0.035050509801424184</v>
      </c>
      <c r="I292" s="1">
        <v>0.01713102662240458</v>
      </c>
      <c r="J292" s="1">
        <v>0.01757358029832041</v>
      </c>
      <c r="K292" s="1">
        <v>0.015811861446784724</v>
      </c>
      <c r="L292" s="1">
        <v>0.011923795193812646</v>
      </c>
      <c r="M292" s="1">
        <v>0.01830709102024685</v>
      </c>
      <c r="N292" s="1">
        <v>0.01928766774938113</v>
      </c>
    </row>
    <row r="293" spans="1:14" ht="12.75">
      <c r="A293" s="1">
        <v>79.75</v>
      </c>
      <c r="B293" s="1">
        <v>0.02604610729972423</v>
      </c>
      <c r="C293" s="1">
        <v>0.019459261396775895</v>
      </c>
      <c r="D293" s="1">
        <v>0.013007705304283024</v>
      </c>
      <c r="E293" s="1">
        <v>0.022955850004372613</v>
      </c>
      <c r="F293" s="1">
        <v>0.01696260674102512</v>
      </c>
      <c r="G293" s="1">
        <v>0.018694555240558686</v>
      </c>
      <c r="H293" s="1">
        <v>0.03467454825889238</v>
      </c>
      <c r="I293" s="1">
        <v>0.01698011431360069</v>
      </c>
      <c r="J293" s="1">
        <v>0.017273522258173857</v>
      </c>
      <c r="K293" s="1">
        <v>0.01620038617063202</v>
      </c>
      <c r="L293" s="1">
        <v>0.011388874026205309</v>
      </c>
      <c r="M293" s="1">
        <v>0.0176340809695128</v>
      </c>
      <c r="N293" s="1">
        <v>0.019217662122216927</v>
      </c>
    </row>
    <row r="294" spans="1:14" ht="12.75">
      <c r="A294" s="1">
        <v>79.78333333</v>
      </c>
      <c r="B294" s="1">
        <v>0.026086956522490056</v>
      </c>
      <c r="C294" s="1">
        <v>0.01920071393645748</v>
      </c>
      <c r="D294" s="1">
        <v>0.012653844865021623</v>
      </c>
      <c r="E294" s="1">
        <v>0.022961696240817668</v>
      </c>
      <c r="F294" s="1">
        <v>0.01670519185342012</v>
      </c>
      <c r="G294" s="1">
        <v>0.018260167011668767</v>
      </c>
      <c r="H294" s="1">
        <v>0.03436061885171212</v>
      </c>
      <c r="I294" s="1">
        <v>0.0169506257777725</v>
      </c>
      <c r="J294" s="1">
        <v>0.017070289025284114</v>
      </c>
      <c r="K294" s="1">
        <v>0.01664759605132595</v>
      </c>
      <c r="L294" s="1">
        <v>0.011109235343144015</v>
      </c>
      <c r="M294" s="1">
        <v>0.01705562204155416</v>
      </c>
      <c r="N294" s="1">
        <v>0.019250915905186412</v>
      </c>
    </row>
    <row r="295" spans="1:14" ht="12.75">
      <c r="A295" s="1">
        <v>79.81666667</v>
      </c>
      <c r="B295" s="1">
        <v>0.02623138477051289</v>
      </c>
      <c r="C295" s="1">
        <v>0.01903659909207766</v>
      </c>
      <c r="D295" s="1">
        <v>0.012331747115372629</v>
      </c>
      <c r="E295" s="1">
        <v>0.02303127695768871</v>
      </c>
      <c r="F295" s="1">
        <v>0.016599516552614643</v>
      </c>
      <c r="G295" s="1">
        <v>0.01794105967288391</v>
      </c>
      <c r="H295" s="1">
        <v>0.03404741651738814</v>
      </c>
      <c r="I295" s="1">
        <v>0.016928657951005666</v>
      </c>
      <c r="J295" s="1">
        <v>0.01689546466407068</v>
      </c>
      <c r="K295" s="1">
        <v>0.017072718817805727</v>
      </c>
      <c r="L295" s="1">
        <v>0.0109351156066441</v>
      </c>
      <c r="M295" s="1">
        <v>0.016482709357873077</v>
      </c>
      <c r="N295" s="1">
        <v>0.019302978927185768</v>
      </c>
    </row>
    <row r="296" spans="1:14" ht="12.75">
      <c r="A296" s="1">
        <v>79.85</v>
      </c>
      <c r="B296" s="1">
        <v>0.026395891032433116</v>
      </c>
      <c r="C296" s="1">
        <v>0.018874381131190998</v>
      </c>
      <c r="D296" s="1">
        <v>0.011987902740935086</v>
      </c>
      <c r="E296" s="1">
        <v>0.023102718090128094</v>
      </c>
      <c r="F296" s="1">
        <v>0.01660381670025146</v>
      </c>
      <c r="G296" s="1">
        <v>0.017603769351881626</v>
      </c>
      <c r="H296" s="1">
        <v>0.03365691682240096</v>
      </c>
      <c r="I296" s="1">
        <v>0.016772507076353194</v>
      </c>
      <c r="J296" s="1">
        <v>0.01666440851390355</v>
      </c>
      <c r="K296" s="1">
        <v>0.017378782302106488</v>
      </c>
      <c r="L296" s="1">
        <v>0.010673469545637637</v>
      </c>
      <c r="M296" s="1">
        <v>0.01580017744901041</v>
      </c>
      <c r="N296" s="1">
        <v>0.019269518279588976</v>
      </c>
    </row>
    <row r="297" spans="1:14" ht="12.75">
      <c r="A297" s="1">
        <v>79.88333333</v>
      </c>
      <c r="B297" s="1">
        <v>0.026525130750912944</v>
      </c>
      <c r="C297" s="1">
        <v>0.018645704616385424</v>
      </c>
      <c r="D297" s="1">
        <v>0.01159311835889558</v>
      </c>
      <c r="E297" s="1">
        <v>0.023142542961058905</v>
      </c>
      <c r="F297" s="1">
        <v>0.016696561286660996</v>
      </c>
      <c r="G297" s="1">
        <v>0.017168665675290823</v>
      </c>
      <c r="H297" s="1">
        <v>0.0331430624626601</v>
      </c>
      <c r="I297" s="1">
        <v>0.01639345718248966</v>
      </c>
      <c r="J297" s="1">
        <v>0.016329492949316324</v>
      </c>
      <c r="K297" s="1">
        <v>0.01749742220764004</v>
      </c>
      <c r="L297" s="1">
        <v>0.010200265970322324</v>
      </c>
      <c r="M297" s="1">
        <v>0.014940991520787391</v>
      </c>
      <c r="N297" s="1">
        <v>0.019081126142287543</v>
      </c>
    </row>
    <row r="298" spans="1:14" ht="12.75">
      <c r="A298" s="1">
        <v>79.91666667</v>
      </c>
      <c r="B298" s="1">
        <v>0.026676385184701848</v>
      </c>
      <c r="C298" s="1">
        <v>0.01837893529038232</v>
      </c>
      <c r="D298" s="1">
        <v>0.01121546431279084</v>
      </c>
      <c r="E298" s="1">
        <v>0.02323086444452718</v>
      </c>
      <c r="F298" s="1">
        <v>0.016937151816924213</v>
      </c>
      <c r="G298" s="1">
        <v>0.016771452265545998</v>
      </c>
      <c r="H298" s="1">
        <v>0.03258766465179119</v>
      </c>
      <c r="I298" s="1">
        <v>0.015914743440575918</v>
      </c>
      <c r="J298" s="1">
        <v>0.015991142485496955</v>
      </c>
      <c r="K298" s="1">
        <v>0.01747470572332483</v>
      </c>
      <c r="L298" s="1">
        <v>0.00966753001595832</v>
      </c>
      <c r="M298" s="1">
        <v>0.014030639480146719</v>
      </c>
      <c r="N298" s="1">
        <v>0.018808095049243086</v>
      </c>
    </row>
    <row r="299" spans="1:14" ht="12.75">
      <c r="A299" s="1">
        <v>79.95</v>
      </c>
      <c r="B299" s="1">
        <v>0.02693509204657113</v>
      </c>
      <c r="C299" s="1">
        <v>0.018126619190936444</v>
      </c>
      <c r="D299" s="1">
        <v>0.010947326877745134</v>
      </c>
      <c r="E299" s="1">
        <v>0.023476192802359686</v>
      </c>
      <c r="F299" s="1">
        <v>0.017405222924809727</v>
      </c>
      <c r="G299" s="1">
        <v>0.01660166624403303</v>
      </c>
      <c r="H299" s="1">
        <v>0.0321045017328489</v>
      </c>
      <c r="I299" s="1">
        <v>0.015512588807394395</v>
      </c>
      <c r="J299" s="1">
        <v>0.015786794672796978</v>
      </c>
      <c r="K299" s="1">
        <v>0.01738530790945597</v>
      </c>
      <c r="L299" s="1">
        <v>0.009296300899071408</v>
      </c>
      <c r="M299" s="1">
        <v>0.013242739909311463</v>
      </c>
      <c r="N299" s="1">
        <v>0.018555642622934743</v>
      </c>
    </row>
    <row r="300" spans="1:14" ht="12.75">
      <c r="A300" s="1">
        <v>79.98333333</v>
      </c>
      <c r="B300" s="1">
        <v>0.02737735624185695</v>
      </c>
      <c r="C300" s="1">
        <v>0.017944726500800454</v>
      </c>
      <c r="D300" s="1">
        <v>0.010867057173755959</v>
      </c>
      <c r="E300" s="1">
        <v>0.02396562720330754</v>
      </c>
      <c r="F300" s="1">
        <v>0.018161841024039276</v>
      </c>
      <c r="G300" s="1">
        <v>0.016811668109614795</v>
      </c>
      <c r="H300" s="1">
        <v>0.03179170288159844</v>
      </c>
      <c r="I300" s="1">
        <v>0.015339041666787996</v>
      </c>
      <c r="J300" s="1">
        <v>0.015828606527134213</v>
      </c>
      <c r="K300" s="1">
        <v>0.0172963480197327</v>
      </c>
      <c r="L300" s="1">
        <v>0.009271006979574864</v>
      </c>
      <c r="M300" s="1">
        <v>0.012728549465671214</v>
      </c>
      <c r="N300" s="1">
        <v>0.018408632498423443</v>
      </c>
    </row>
    <row r="301" spans="1:14" ht="12.75">
      <c r="A301" s="1">
        <v>80.01666667</v>
      </c>
      <c r="B301" s="1">
        <v>0.02804195144615491</v>
      </c>
      <c r="C301" s="1">
        <v>0.01790292398271864</v>
      </c>
      <c r="D301" s="1">
        <v>0.010996865700313744</v>
      </c>
      <c r="E301" s="1">
        <v>0.024700622443819268</v>
      </c>
      <c r="F301" s="1">
        <v>0.019193799648147117</v>
      </c>
      <c r="G301" s="1">
        <v>0.01740511187106208</v>
      </c>
      <c r="H301" s="1">
        <v>0.03168480060464726</v>
      </c>
      <c r="I301" s="1">
        <v>0.01544945211084155</v>
      </c>
      <c r="J301" s="1">
        <v>0.016127612926691574</v>
      </c>
      <c r="K301" s="1">
        <v>0.01724472208147077</v>
      </c>
      <c r="L301" s="1">
        <v>0.009629633190931963</v>
      </c>
      <c r="M301" s="1">
        <v>0.012549877107281641</v>
      </c>
      <c r="N301" s="1">
        <v>0.01837051236109725</v>
      </c>
    </row>
    <row r="302" spans="1:14" ht="12.75">
      <c r="A302" s="1">
        <v>80.05</v>
      </c>
      <c r="B302" s="1">
        <v>0.028958318527625482</v>
      </c>
      <c r="C302" s="1">
        <v>0.018074302544433207</v>
      </c>
      <c r="D302" s="1">
        <v>0.011344927801782145</v>
      </c>
      <c r="E302" s="1">
        <v>0.025661222227267744</v>
      </c>
      <c r="F302" s="1">
        <v>0.020469324110620635</v>
      </c>
      <c r="G302" s="1">
        <v>0.01834847491462266</v>
      </c>
      <c r="H302" s="1">
        <v>0.03180367824131336</v>
      </c>
      <c r="I302" s="1">
        <v>0.015874995658700375</v>
      </c>
      <c r="J302" s="1">
        <v>0.016669568215218256</v>
      </c>
      <c r="K302" s="1">
        <v>0.017259770315390055</v>
      </c>
      <c r="L302" s="1">
        <v>0.01037355360999348</v>
      </c>
      <c r="M302" s="1">
        <v>0.012746169867364932</v>
      </c>
      <c r="N302" s="1">
        <v>0.01842437590892601</v>
      </c>
    </row>
    <row r="303" spans="1:14" ht="12.75">
      <c r="A303" s="1">
        <v>80.08333333</v>
      </c>
      <c r="B303" s="1">
        <v>0.03012262989990421</v>
      </c>
      <c r="C303" s="1">
        <v>0.018484478260766046</v>
      </c>
      <c r="D303" s="1">
        <v>0.011895123689328</v>
      </c>
      <c r="E303" s="1">
        <v>0.02680602697695167</v>
      </c>
      <c r="F303" s="1">
        <v>0.02193455414910889</v>
      </c>
      <c r="G303" s="1">
        <v>0.01957258896759439</v>
      </c>
      <c r="H303" s="1">
        <v>0.032139475501294625</v>
      </c>
      <c r="I303" s="1">
        <v>0.016595023907948415</v>
      </c>
      <c r="J303" s="1">
        <v>0.017412727366408483</v>
      </c>
      <c r="K303" s="1">
        <v>0.017343174926726723</v>
      </c>
      <c r="L303" s="1">
        <v>0.011450211459023087</v>
      </c>
      <c r="M303" s="1">
        <v>0.013308330660399596</v>
      </c>
      <c r="N303" s="1">
        <v>0.018527984664383934</v>
      </c>
    </row>
    <row r="304" spans="1:14" ht="12.75">
      <c r="A304" s="1">
        <v>80.11666667</v>
      </c>
      <c r="B304" s="1">
        <v>0.03139798415852697</v>
      </c>
      <c r="C304" s="1">
        <v>0.018969167874857824</v>
      </c>
      <c r="D304" s="1">
        <v>0.012534153041330848</v>
      </c>
      <c r="E304" s="1">
        <v>0.028007863995873083</v>
      </c>
      <c r="F304" s="1">
        <v>0.02344728719790764</v>
      </c>
      <c r="G304" s="1">
        <v>0.020865703121475454</v>
      </c>
      <c r="H304" s="1">
        <v>0.03256835757580845</v>
      </c>
      <c r="I304" s="1">
        <v>0.017381592769924143</v>
      </c>
      <c r="J304" s="1">
        <v>0.018205347873736604</v>
      </c>
      <c r="K304" s="1">
        <v>0.017385986058782124</v>
      </c>
      <c r="L304" s="1">
        <v>0.012591326541936053</v>
      </c>
      <c r="M304" s="1">
        <v>0.01403308592588945</v>
      </c>
      <c r="N304" s="1">
        <v>0.018537771447962665</v>
      </c>
    </row>
    <row r="305" spans="1:14" ht="12.75">
      <c r="A305" s="1">
        <v>80.15</v>
      </c>
      <c r="B305" s="1">
        <v>0.032614211444504715</v>
      </c>
      <c r="C305" s="1">
        <v>0.01931661329692891</v>
      </c>
      <c r="D305" s="1">
        <v>0.013124420402973402</v>
      </c>
      <c r="E305" s="1">
        <v>0.029118117306959845</v>
      </c>
      <c r="F305" s="1">
        <v>0.024843235115474316</v>
      </c>
      <c r="G305" s="1">
        <v>0.021980420808814127</v>
      </c>
      <c r="H305" s="1">
        <v>0.03293774602645211</v>
      </c>
      <c r="I305" s="1">
        <v>0.017954934234404668</v>
      </c>
      <c r="J305" s="1">
        <v>0.018868187860622</v>
      </c>
      <c r="K305" s="1">
        <v>0.017251595839373912</v>
      </c>
      <c r="L305" s="1">
        <v>0.013474687808060548</v>
      </c>
      <c r="M305" s="1">
        <v>0.014668617984594623</v>
      </c>
      <c r="N305" s="1">
        <v>0.018284836904658208</v>
      </c>
    </row>
    <row r="306" spans="1:14" ht="12.75">
      <c r="A306" s="1">
        <v>80.18333333</v>
      </c>
      <c r="B306" s="1">
        <v>0.03363911551768426</v>
      </c>
      <c r="C306" s="1">
        <v>0.019364824857131216</v>
      </c>
      <c r="D306" s="1">
        <v>0.013564521965491303</v>
      </c>
      <c r="E306" s="1">
        <v>0.030028949352288416</v>
      </c>
      <c r="F306" s="1">
        <v>0.02599974711281211</v>
      </c>
      <c r="G306" s="1">
        <v>0.02274001859167929</v>
      </c>
      <c r="H306" s="1">
        <v>0.03313240973986395</v>
      </c>
      <c r="I306" s="1">
        <v>0.01810877323195156</v>
      </c>
      <c r="J306" s="1">
        <v>0.019271772080320576</v>
      </c>
      <c r="K306" s="1">
        <v>0.016842469103463695</v>
      </c>
      <c r="L306" s="1">
        <v>0.013867714898100103</v>
      </c>
      <c r="M306" s="1">
        <v>0.015017372475395066</v>
      </c>
      <c r="N306" s="1">
        <v>0.017654929736969173</v>
      </c>
    </row>
    <row r="307" spans="1:14" ht="12.75">
      <c r="A307" s="1">
        <v>80.21666667</v>
      </c>
      <c r="B307" s="1">
        <v>0.03449239461325588</v>
      </c>
      <c r="C307" s="1">
        <v>0.019150886565342886</v>
      </c>
      <c r="D307" s="1">
        <v>0.013897820504331873</v>
      </c>
      <c r="E307" s="1">
        <v>0.030795636250529602</v>
      </c>
      <c r="F307" s="1">
        <v>0.02696072181110726</v>
      </c>
      <c r="G307" s="1">
        <v>0.023250465550222234</v>
      </c>
      <c r="H307" s="1">
        <v>0.033186506902846566</v>
      </c>
      <c r="I307" s="1">
        <v>0.017930806456264253</v>
      </c>
      <c r="J307" s="1">
        <v>0.019485691805434354</v>
      </c>
      <c r="K307" s="1">
        <v>0.01621736151458894</v>
      </c>
      <c r="L307" s="1">
        <v>0.013896350218259707</v>
      </c>
      <c r="M307" s="1">
        <v>0.01509884830964996</v>
      </c>
      <c r="N307" s="1">
        <v>0.016752390877404558</v>
      </c>
    </row>
    <row r="308" spans="1:14" ht="12.75">
      <c r="A308" s="1">
        <v>80.25</v>
      </c>
      <c r="B308" s="1">
        <v>0.03523172058524571</v>
      </c>
      <c r="C308" s="1">
        <v>0.0187616508513736</v>
      </c>
      <c r="D308" s="1">
        <v>0.014203870440995359</v>
      </c>
      <c r="E308" s="1">
        <v>0.03151423253950281</v>
      </c>
      <c r="F308" s="1">
        <v>0.027811695184091767</v>
      </c>
      <c r="G308" s="1">
        <v>0.023688403894114862</v>
      </c>
      <c r="H308" s="1">
        <v>0.03317154302724362</v>
      </c>
      <c r="I308" s="1">
        <v>0.017582223541826647</v>
      </c>
      <c r="J308" s="1">
        <v>0.01962930493840187</v>
      </c>
      <c r="K308" s="1">
        <v>0.015474101443431088</v>
      </c>
      <c r="L308" s="1">
        <v>0.01377616686611971</v>
      </c>
      <c r="M308" s="1">
        <v>0.014986807716838302</v>
      </c>
      <c r="N308" s="1">
        <v>0.01573620931597597</v>
      </c>
    </row>
    <row r="309" spans="1:14" ht="12.75">
      <c r="A309" s="1">
        <v>80.28333333</v>
      </c>
      <c r="B309" s="1">
        <v>0.035916997950256574</v>
      </c>
      <c r="C309" s="1">
        <v>0.018292484304052344</v>
      </c>
      <c r="D309" s="1">
        <v>0.014549151773584944</v>
      </c>
      <c r="E309" s="1">
        <v>0.03226586641395489</v>
      </c>
      <c r="F309" s="1">
        <v>0.02862822792706387</v>
      </c>
      <c r="G309" s="1">
        <v>0.024203497458696398</v>
      </c>
      <c r="H309" s="1">
        <v>0.03315913441303749</v>
      </c>
      <c r="I309" s="1">
        <v>0.01721450497466743</v>
      </c>
      <c r="J309" s="1">
        <v>0.0198119050626127</v>
      </c>
      <c r="K309" s="1">
        <v>0.014706135965488275</v>
      </c>
      <c r="L309" s="1">
        <v>0.013699147340602994</v>
      </c>
      <c r="M309" s="1">
        <v>0.014765071753781596</v>
      </c>
      <c r="N309" s="1">
        <v>0.014745528054933722</v>
      </c>
    </row>
    <row r="310" spans="1:14" ht="12.75">
      <c r="A310" s="1">
        <v>80.31666667</v>
      </c>
      <c r="B310" s="1">
        <v>0.036617061875198066</v>
      </c>
      <c r="C310" s="1">
        <v>0.01787281014828524</v>
      </c>
      <c r="D310" s="1">
        <v>0.014947846806615584</v>
      </c>
      <c r="E310" s="1">
        <v>0.03307196069634252</v>
      </c>
      <c r="F310" s="1">
        <v>0.029445979621586793</v>
      </c>
      <c r="G310" s="1">
        <v>0.024837496581975323</v>
      </c>
      <c r="H310" s="1">
        <v>0.033221340512765415</v>
      </c>
      <c r="I310" s="1">
        <v>0.01694029464699446</v>
      </c>
      <c r="J310" s="1">
        <v>0.02010252848526057</v>
      </c>
      <c r="K310" s="1">
        <v>0.013989386975525462</v>
      </c>
      <c r="L310" s="1">
        <v>0.013762911746002556</v>
      </c>
      <c r="M310" s="1">
        <v>0.014557696786671405</v>
      </c>
      <c r="N310" s="1">
        <v>0.013840106145483007</v>
      </c>
    </row>
    <row r="311" spans="1:14" ht="12.75">
      <c r="A311" s="1">
        <v>80.35</v>
      </c>
      <c r="B311" s="1">
        <v>0.037402980189556456</v>
      </c>
      <c r="C311" s="1">
        <v>0.017640565767997718</v>
      </c>
      <c r="D311" s="1">
        <v>0.015401063421205174</v>
      </c>
      <c r="E311" s="1">
        <v>0.03393901186604986</v>
      </c>
      <c r="F311" s="1">
        <v>0.03029063457079001</v>
      </c>
      <c r="G311" s="1">
        <v>0.025605173227627454</v>
      </c>
      <c r="H311" s="1">
        <v>0.033430331567103344</v>
      </c>
      <c r="I311" s="1">
        <v>0.01686252730256038</v>
      </c>
      <c r="J311" s="1">
        <v>0.02056014719449023</v>
      </c>
      <c r="K311" s="1">
        <v>0.013395395073124317</v>
      </c>
      <c r="L311" s="1">
        <v>0.014041489587953926</v>
      </c>
      <c r="M311" s="1">
        <v>0.014498798009041802</v>
      </c>
      <c r="N311" s="1">
        <v>0.013059856651067736</v>
      </c>
    </row>
    <row r="312" spans="1:14" ht="12.75">
      <c r="A312" s="1">
        <v>80.38333333</v>
      </c>
      <c r="B312" s="1">
        <v>0.038314896532153885</v>
      </c>
      <c r="C312" s="1">
        <v>0.01768365766511834</v>
      </c>
      <c r="D312" s="1">
        <v>0.01589190923917103</v>
      </c>
      <c r="E312" s="1">
        <v>0.03486031534964832</v>
      </c>
      <c r="F312" s="1">
        <v>0.03116822256103631</v>
      </c>
      <c r="G312" s="1">
        <v>0.026493059948846435</v>
      </c>
      <c r="H312" s="1">
        <v>0.033828105475710975</v>
      </c>
      <c r="I312" s="1">
        <v>0.017029814488422015</v>
      </c>
      <c r="J312" s="1">
        <v>0.021209371761602674</v>
      </c>
      <c r="K312" s="1">
        <v>0.012966795009202059</v>
      </c>
      <c r="L312" s="1">
        <v>0.014560802588426621</v>
      </c>
      <c r="M312" s="1">
        <v>0.014667046440617226</v>
      </c>
      <c r="N312" s="1">
        <v>0.01241987194698482</v>
      </c>
    </row>
    <row r="313" spans="1:14" ht="12.75">
      <c r="A313" s="1">
        <v>80.41666667</v>
      </c>
      <c r="B313" s="1">
        <v>0.03926925777915589</v>
      </c>
      <c r="C313" s="1">
        <v>0.01788986881358826</v>
      </c>
      <c r="D313" s="1">
        <v>0.01633149084512814</v>
      </c>
      <c r="E313" s="1">
        <v>0.03577636236245845</v>
      </c>
      <c r="F313" s="1">
        <v>0.03200615531162177</v>
      </c>
      <c r="G313" s="1">
        <v>0.027374731656897282</v>
      </c>
      <c r="H313" s="1">
        <v>0.034335970774182996</v>
      </c>
      <c r="I313" s="1">
        <v>0.017273474964852875</v>
      </c>
      <c r="J313" s="1">
        <v>0.021937367090523838</v>
      </c>
      <c r="K313" s="1">
        <v>0.012630598140018124</v>
      </c>
      <c r="L313" s="1">
        <v>0.015154341334726118</v>
      </c>
      <c r="M313" s="1">
        <v>0.01491933640588358</v>
      </c>
      <c r="N313" s="1">
        <v>0.01183596165594317</v>
      </c>
    </row>
    <row r="314" spans="1:14" ht="12.75">
      <c r="A314" s="1">
        <v>80.45</v>
      </c>
      <c r="B314" s="1">
        <v>0.04015158661606388</v>
      </c>
      <c r="C314" s="1">
        <v>0.01809695130535177</v>
      </c>
      <c r="D314" s="1">
        <v>0.01661291456439093</v>
      </c>
      <c r="E314" s="1">
        <v>0.03661444306698808</v>
      </c>
      <c r="F314" s="1">
        <v>0.032712190025075805</v>
      </c>
      <c r="G314" s="1">
        <v>0.028095523852562865</v>
      </c>
      <c r="H314" s="1">
        <v>0.03484506365709783</v>
      </c>
      <c r="I314" s="1">
        <v>0.017370504295430633</v>
      </c>
      <c r="J314" s="1">
        <v>0.0225969366683359</v>
      </c>
      <c r="K314" s="1">
        <v>0.012284909973167502</v>
      </c>
      <c r="L314" s="1">
        <v>0.015607488630491884</v>
      </c>
      <c r="M314" s="1">
        <v>0.015057118055517127</v>
      </c>
      <c r="N314" s="1">
        <v>0.011199114712504704</v>
      </c>
    </row>
    <row r="315" spans="1:14" ht="12.75">
      <c r="A315" s="1">
        <v>80.48333333</v>
      </c>
      <c r="B315" s="1">
        <v>0.04088563048995548</v>
      </c>
      <c r="C315" s="1">
        <v>0.018199676320244423</v>
      </c>
      <c r="D315" s="1">
        <v>0.0166747857121276</v>
      </c>
      <c r="E315" s="1">
        <v>0.037333545580535143</v>
      </c>
      <c r="F315" s="1">
        <v>0.03324104240645241</v>
      </c>
      <c r="G315" s="1">
        <v>0.02856950644131927</v>
      </c>
      <c r="H315" s="1">
        <v>0.035282950402294025</v>
      </c>
      <c r="I315" s="1">
        <v>0.017169835510149743</v>
      </c>
      <c r="J315" s="1">
        <v>0.023100617918179075</v>
      </c>
      <c r="K315" s="1">
        <v>0.011864041329288227</v>
      </c>
      <c r="L315" s="1">
        <v>0.015785122371873024</v>
      </c>
      <c r="M315" s="1">
        <v>0.01495360790436358</v>
      </c>
      <c r="N315" s="1">
        <v>0.010451541141687528</v>
      </c>
    </row>
    <row r="316" spans="1:14" ht="12.75">
      <c r="A316" s="1">
        <v>80.51666667</v>
      </c>
      <c r="B316" s="1">
        <v>0.04154803589421315</v>
      </c>
      <c r="C316" s="1">
        <v>0.018320891389666742</v>
      </c>
      <c r="D316" s="1">
        <v>0.01663770556292153</v>
      </c>
      <c r="E316" s="1">
        <v>0.038019449839558093</v>
      </c>
      <c r="F316" s="1">
        <v>0.033735262170904</v>
      </c>
      <c r="G316" s="1">
        <v>0.028985686947415528</v>
      </c>
      <c r="H316" s="1">
        <v>0.03572291762065064</v>
      </c>
      <c r="I316" s="1">
        <v>0.016808151504671725</v>
      </c>
      <c r="J316" s="1">
        <v>0.023599884007425753</v>
      </c>
      <c r="K316" s="1">
        <v>0.011447124281190523</v>
      </c>
      <c r="L316" s="1">
        <v>0.01587010082505722</v>
      </c>
      <c r="M316" s="1">
        <v>0.014769087923946435</v>
      </c>
      <c r="N316" s="1">
        <v>0.009740335330334516</v>
      </c>
    </row>
    <row r="317" spans="1:14" ht="12.75">
      <c r="A317" s="1">
        <v>80.55</v>
      </c>
      <c r="B317" s="1">
        <v>0.0422536740837956</v>
      </c>
      <c r="C317" s="1">
        <v>0.018640463132910512</v>
      </c>
      <c r="D317" s="1">
        <v>0.016667774381209893</v>
      </c>
      <c r="E317" s="1">
        <v>0.03878963373530547</v>
      </c>
      <c r="F317" s="1">
        <v>0.03438435753610758</v>
      </c>
      <c r="G317" s="1">
        <v>0.029601807299793892</v>
      </c>
      <c r="H317" s="1">
        <v>0.036274682006306846</v>
      </c>
      <c r="I317" s="1">
        <v>0.01649407264107486</v>
      </c>
      <c r="J317" s="1">
        <v>0.024305942039506367</v>
      </c>
      <c r="K317" s="1">
        <v>0.011149496214727661</v>
      </c>
      <c r="L317" s="1">
        <v>0.016124777348741792</v>
      </c>
      <c r="M317" s="1">
        <v>0.014735606449958638</v>
      </c>
      <c r="N317" s="1">
        <v>0.009263812755744727</v>
      </c>
    </row>
    <row r="318" spans="1:14" ht="12.75">
      <c r="A318" s="1">
        <v>80.58333333</v>
      </c>
      <c r="B318" s="1">
        <v>0.04309849536152483</v>
      </c>
      <c r="C318" s="1">
        <v>0.01930087179819907</v>
      </c>
      <c r="D318" s="1">
        <v>0.01689919536040026</v>
      </c>
      <c r="E318" s="1">
        <v>0.0397375043044154</v>
      </c>
      <c r="F318" s="1">
        <v>0.03534017647775374</v>
      </c>
      <c r="G318" s="1">
        <v>0.030617928974754665</v>
      </c>
      <c r="H318" s="1">
        <v>0.03702689686241983</v>
      </c>
      <c r="I318" s="1">
        <v>0.01640671771275709</v>
      </c>
      <c r="J318" s="1">
        <v>0.025387732765072214</v>
      </c>
      <c r="K318" s="1">
        <v>0.011065036101236887</v>
      </c>
      <c r="L318" s="1">
        <v>0.01676339230668633</v>
      </c>
      <c r="M318" s="1">
        <v>0.015043636845982877</v>
      </c>
      <c r="N318" s="1">
        <v>0.00917266387156411</v>
      </c>
    </row>
    <row r="319" spans="1:14" ht="12.75">
      <c r="A319" s="1">
        <v>80.61666667</v>
      </c>
      <c r="B319" s="1">
        <v>0.04410276622167614</v>
      </c>
      <c r="C319" s="1">
        <v>0.020295052149482008</v>
      </c>
      <c r="D319" s="1">
        <v>0.01733858340978182</v>
      </c>
      <c r="E319" s="1">
        <v>0.04086018516508425</v>
      </c>
      <c r="F319" s="1">
        <v>0.03660392600358736</v>
      </c>
      <c r="G319" s="1">
        <v>0.03200339163803035</v>
      </c>
      <c r="H319" s="1">
        <v>0.037983961928218755</v>
      </c>
      <c r="I319" s="1">
        <v>0.01660719923839502</v>
      </c>
      <c r="J319" s="1">
        <v>0.026845131523658066</v>
      </c>
      <c r="K319" s="1">
        <v>0.011201789253991352</v>
      </c>
      <c r="L319" s="1">
        <v>0.017807734082899478</v>
      </c>
      <c r="M319" s="1">
        <v>0.01571735258716082</v>
      </c>
      <c r="N319" s="1">
        <v>0.009427079036826146</v>
      </c>
    </row>
    <row r="320" spans="1:14" ht="12.75">
      <c r="A320" s="1">
        <v>80.65</v>
      </c>
      <c r="B320" s="1">
        <v>0.04526783220638814</v>
      </c>
      <c r="C320" s="1">
        <v>0.021578552579640475</v>
      </c>
      <c r="D320" s="1">
        <v>0.017960656367614153</v>
      </c>
      <c r="E320" s="1">
        <v>0.04213072908089793</v>
      </c>
      <c r="F320" s="1">
        <v>0.03813915287936692</v>
      </c>
      <c r="G320" s="1">
        <v>0.03366985450271148</v>
      </c>
      <c r="H320" s="1">
        <v>0.039129213551950814</v>
      </c>
      <c r="I320" s="1">
        <v>0.017127128167984895</v>
      </c>
      <c r="J320" s="1">
        <v>0.028635747302019565</v>
      </c>
      <c r="K320" s="1">
        <v>0.011546342571748192</v>
      </c>
      <c r="L320" s="1">
        <v>0.019231478066452146</v>
      </c>
      <c r="M320" s="1">
        <v>0.016739352176523892</v>
      </c>
      <c r="N320" s="1">
        <v>0.009939623586911195</v>
      </c>
    </row>
    <row r="321" spans="1:14" ht="12.75">
      <c r="A321" s="1">
        <v>80.68333333</v>
      </c>
      <c r="B321" s="1">
        <v>0.04657170777601358</v>
      </c>
      <c r="C321" s="1">
        <v>0.023084480197293072</v>
      </c>
      <c r="D321" s="1">
        <v>0.018722741411393566</v>
      </c>
      <c r="E321" s="1">
        <v>0.04350815307506757</v>
      </c>
      <c r="F321" s="1">
        <v>0.03988880705963135</v>
      </c>
      <c r="G321" s="1">
        <v>0.03550807419567457</v>
      </c>
      <c r="H321" s="1">
        <v>0.04042603426070954</v>
      </c>
      <c r="I321" s="1">
        <v>0.017948936452797243</v>
      </c>
      <c r="J321" s="1">
        <v>0.030689295718482133</v>
      </c>
      <c r="K321" s="1">
        <v>0.012066926259165512</v>
      </c>
      <c r="L321" s="1">
        <v>0.020963460035164208</v>
      </c>
      <c r="M321" s="1">
        <v>0.018059537582143036</v>
      </c>
      <c r="N321" s="1">
        <v>0.010609781734046014</v>
      </c>
    </row>
    <row r="322" spans="1:14" ht="12.75">
      <c r="A322" s="1">
        <v>80.71666667</v>
      </c>
      <c r="B322" s="1">
        <v>0.04789908306376175</v>
      </c>
      <c r="C322" s="1">
        <v>0.024656176974008185</v>
      </c>
      <c r="D322" s="1">
        <v>0.019512603075563253</v>
      </c>
      <c r="E322" s="1">
        <v>0.044895331209305105</v>
      </c>
      <c r="F322" s="1">
        <v>0.04171345125404143</v>
      </c>
      <c r="G322" s="1">
        <v>0.03732519699893987</v>
      </c>
      <c r="H322" s="1">
        <v>0.04175799129697391</v>
      </c>
      <c r="I322" s="1">
        <v>0.018858340049199642</v>
      </c>
      <c r="J322" s="1">
        <v>0.03282391891765033</v>
      </c>
      <c r="K322" s="1">
        <v>0.012658343744505345</v>
      </c>
      <c r="L322" s="1">
        <v>0.022753157321851417</v>
      </c>
      <c r="M322" s="1">
        <v>0.019497024632247326</v>
      </c>
      <c r="N322" s="1">
        <v>0.011284713197842926</v>
      </c>
    </row>
    <row r="323" spans="1:14" ht="12.75">
      <c r="A323" s="1">
        <v>80.75</v>
      </c>
      <c r="B323" s="1">
        <v>0.0491113171210561</v>
      </c>
      <c r="C323" s="1">
        <v>0.026114543597091644</v>
      </c>
      <c r="D323" s="1">
        <v>0.02020061523380312</v>
      </c>
      <c r="E323" s="1">
        <v>0.046181101804947666</v>
      </c>
      <c r="F323" s="1">
        <v>0.04345305136103844</v>
      </c>
      <c r="G323" s="1">
        <v>0.03890746660831362</v>
      </c>
      <c r="H323" s="1">
        <v>0.04298869808206929</v>
      </c>
      <c r="I323" s="1">
        <v>0.01959187591483394</v>
      </c>
      <c r="J323" s="1">
        <v>0.03482986567569851</v>
      </c>
      <c r="K323" s="1">
        <v>0.013197041761930706</v>
      </c>
      <c r="L323" s="1">
        <v>0.024305207648078475</v>
      </c>
      <c r="M323" s="1">
        <v>0.020838232620105368</v>
      </c>
      <c r="N323" s="1">
        <v>0.011798496574760647</v>
      </c>
    </row>
    <row r="324" spans="1:14" ht="12.75">
      <c r="A324" s="1">
        <v>80.78333333</v>
      </c>
      <c r="B324" s="1">
        <v>0.0501069937947969</v>
      </c>
      <c r="C324" s="1">
        <v>0.02732775216520755</v>
      </c>
      <c r="D324" s="1">
        <v>0.020700585015039318</v>
      </c>
      <c r="E324" s="1">
        <v>0.0472873485847496</v>
      </c>
      <c r="F324" s="1">
        <v>0.04499352687682452</v>
      </c>
      <c r="G324" s="1">
        <v>0.04010994620474361</v>
      </c>
      <c r="H324" s="1">
        <v>0.04401981035084093</v>
      </c>
      <c r="I324" s="1">
        <v>0.019956656891034454</v>
      </c>
      <c r="J324" s="1">
        <v>0.03655949205525844</v>
      </c>
      <c r="K324" s="1">
        <v>0.013590306161433259</v>
      </c>
      <c r="L324" s="1">
        <v>0.025406534198167834</v>
      </c>
      <c r="M324" s="1">
        <v>0.021929008044356827</v>
      </c>
      <c r="N324" s="1">
        <v>0.012033649863326197</v>
      </c>
    </row>
    <row r="325" spans="1:14" ht="12.75">
      <c r="A325" s="1">
        <v>80.81666667</v>
      </c>
      <c r="B325" s="1">
        <v>0.05093359611379181</v>
      </c>
      <c r="C325" s="1">
        <v>0.028353060422453048</v>
      </c>
      <c r="D325" s="1">
        <v>0.02110005256918295</v>
      </c>
      <c r="E325" s="1">
        <v>0.04826813687713413</v>
      </c>
      <c r="F325" s="1">
        <v>0.04640461168864529</v>
      </c>
      <c r="G325" s="1">
        <v>0.0410629769097439</v>
      </c>
      <c r="H325" s="1">
        <v>0.044905153092213754</v>
      </c>
      <c r="I325" s="1">
        <v>0.020042099353905406</v>
      </c>
      <c r="J325" s="1">
        <v>0.03811358326479156</v>
      </c>
      <c r="K325" s="1">
        <v>0.013868779256319297</v>
      </c>
      <c r="L325" s="1">
        <v>0.02617320200747287</v>
      </c>
      <c r="M325" s="1">
        <v>0.022852906225125584</v>
      </c>
      <c r="N325" s="1">
        <v>0.012066448670339798</v>
      </c>
    </row>
    <row r="326" spans="1:14" ht="12.75">
      <c r="A326" s="1">
        <v>80.85</v>
      </c>
      <c r="B326" s="1">
        <v>0.05167583190232533</v>
      </c>
      <c r="C326" s="1">
        <v>0.02929499752428355</v>
      </c>
      <c r="D326" s="1">
        <v>0.021529991301391355</v>
      </c>
      <c r="E326" s="1">
        <v>0.04921057741194168</v>
      </c>
      <c r="F326" s="1">
        <v>0.04780199328150725</v>
      </c>
      <c r="G326" s="1">
        <v>0.04196571932997012</v>
      </c>
      <c r="H326" s="1">
        <v>0.04573659360863258</v>
      </c>
      <c r="I326" s="1">
        <v>0.020008195563243486</v>
      </c>
      <c r="J326" s="1">
        <v>0.039655031799216756</v>
      </c>
      <c r="K326" s="1">
        <v>0.014093942475723764</v>
      </c>
      <c r="L326" s="1">
        <v>0.026803561574104684</v>
      </c>
      <c r="M326" s="1">
        <v>0.02375290968790658</v>
      </c>
      <c r="N326" s="1">
        <v>0.012021608004669976</v>
      </c>
    </row>
    <row r="327" spans="1:14" ht="12.75">
      <c r="A327" s="1">
        <v>80.88333333</v>
      </c>
      <c r="B327" s="1">
        <v>0.052400845534349365</v>
      </c>
      <c r="C327" s="1">
        <v>0.030228221876865205</v>
      </c>
      <c r="D327" s="1">
        <v>0.022090107844214904</v>
      </c>
      <c r="E327" s="1">
        <v>0.050178345330759225</v>
      </c>
      <c r="F327" s="1">
        <v>0.04926752947894859</v>
      </c>
      <c r="G327" s="1">
        <v>0.04296953169036661</v>
      </c>
      <c r="H327" s="1">
        <v>0.04658174551721971</v>
      </c>
      <c r="I327" s="1">
        <v>0.01998316058022088</v>
      </c>
      <c r="J327" s="1">
        <v>0.041305513036749696</v>
      </c>
      <c r="K327" s="1">
        <v>0.014311511951350518</v>
      </c>
      <c r="L327" s="1">
        <v>0.027457343175810656</v>
      </c>
      <c r="M327" s="1">
        <v>0.02473241593966433</v>
      </c>
      <c r="N327" s="1">
        <v>0.011993490190919685</v>
      </c>
    </row>
    <row r="328" spans="1:14" ht="12.75">
      <c r="A328" s="1">
        <v>80.91666667</v>
      </c>
      <c r="B328" s="1">
        <v>0.053105527582485365</v>
      </c>
      <c r="C328" s="1">
        <v>0.0311079088892071</v>
      </c>
      <c r="D328" s="1">
        <v>0.022755041739776067</v>
      </c>
      <c r="E328" s="1">
        <v>0.0511413734221599</v>
      </c>
      <c r="F328" s="1">
        <v>0.05074775945863427</v>
      </c>
      <c r="G328" s="1">
        <v>0.044034562689032546</v>
      </c>
      <c r="H328" s="1">
        <v>0.047411207693807404</v>
      </c>
      <c r="I328" s="1">
        <v>0.01996810067151174</v>
      </c>
      <c r="J328" s="1">
        <v>0.043021833888793354</v>
      </c>
      <c r="K328" s="1">
        <v>0.014504142625179052</v>
      </c>
      <c r="L328" s="1">
        <v>0.028139796208883242</v>
      </c>
      <c r="M328" s="1">
        <v>0.02573648241324163</v>
      </c>
      <c r="N328" s="1">
        <v>0.011955046816629584</v>
      </c>
    </row>
    <row r="329" spans="1:14" ht="12.75">
      <c r="A329" s="1">
        <v>80.95</v>
      </c>
      <c r="B329" s="1">
        <v>0.05376920516902217</v>
      </c>
      <c r="C329" s="1">
        <v>0.03185936322102906</v>
      </c>
      <c r="D329" s="1">
        <v>0.023468165757590337</v>
      </c>
      <c r="E329" s="1">
        <v>0.05204615888646341</v>
      </c>
      <c r="F329" s="1">
        <v>0.05215539273676095</v>
      </c>
      <c r="G329" s="1">
        <v>0.04507315864235584</v>
      </c>
      <c r="H329" s="1">
        <v>0.04817132532890539</v>
      </c>
      <c r="I329" s="1">
        <v>0.01993234490516571</v>
      </c>
      <c r="J329" s="1">
        <v>0.04471958415004751</v>
      </c>
      <c r="K329" s="1">
        <v>0.014638724141757764</v>
      </c>
      <c r="L329" s="1">
        <v>0.028817549849251167</v>
      </c>
      <c r="M329" s="1">
        <v>0.026670581522950848</v>
      </c>
      <c r="N329" s="1">
        <v>0.011848876785074763</v>
      </c>
    </row>
    <row r="330" spans="1:14" ht="12.75">
      <c r="A330" s="1">
        <v>80.98333333</v>
      </c>
      <c r="B330" s="1">
        <v>0.05437195397525322</v>
      </c>
      <c r="C330" s="1">
        <v>0.03241763303118556</v>
      </c>
      <c r="D330" s="1">
        <v>0.024170796043292475</v>
      </c>
      <c r="E330" s="1">
        <v>0.05284847553998889</v>
      </c>
      <c r="F330" s="1">
        <v>0.05341307353702371</v>
      </c>
      <c r="G330" s="1">
        <v>0.04599941077319141</v>
      </c>
      <c r="H330" s="1">
        <v>0.048817496954421856</v>
      </c>
      <c r="I330" s="1">
        <v>0.019835870092521392</v>
      </c>
      <c r="J330" s="1">
        <v>0.04631576184363827</v>
      </c>
      <c r="K330" s="1">
        <v>0.014687946147159977</v>
      </c>
      <c r="L330" s="1">
        <v>0.029449127279571365</v>
      </c>
      <c r="M330" s="1">
        <v>0.027453432870833155</v>
      </c>
      <c r="N330" s="1">
        <v>0.011625383906441113</v>
      </c>
    </row>
    <row r="331" spans="1:14" ht="12.75">
      <c r="A331" s="1">
        <v>81.01666667</v>
      </c>
      <c r="B331" s="1">
        <v>0.054896843918490285</v>
      </c>
      <c r="C331" s="1">
        <v>0.03275674047506974</v>
      </c>
      <c r="D331" s="1">
        <v>0.024796022246994287</v>
      </c>
      <c r="E331" s="1">
        <v>0.053541203663053274</v>
      </c>
      <c r="F331" s="1">
        <v>0.054483184913111334</v>
      </c>
      <c r="G331" s="1">
        <v>0.04673438993026237</v>
      </c>
      <c r="H331" s="1">
        <v>0.04934133446785886</v>
      </c>
      <c r="I331" s="1">
        <v>0.019601244018073234</v>
      </c>
      <c r="J331" s="1">
        <v>0.047732997906396964</v>
      </c>
      <c r="K331" s="1">
        <v>0.014647698293558694</v>
      </c>
      <c r="L331" s="1">
        <v>0.029960627709413608</v>
      </c>
      <c r="M331" s="1">
        <v>0.028056744809844925</v>
      </c>
      <c r="N331" s="1">
        <v>0.011266191618557733</v>
      </c>
    </row>
    <row r="332" spans="1:14" ht="12.75">
      <c r="A332" s="1">
        <v>81.05</v>
      </c>
      <c r="B332" s="1">
        <v>0.05532769347504973</v>
      </c>
      <c r="C332" s="1">
        <v>0.032860451207209374</v>
      </c>
      <c r="D332" s="1">
        <v>0.025274877394926842</v>
      </c>
      <c r="E332" s="1">
        <v>0.054126500151972956</v>
      </c>
      <c r="F332" s="1">
        <v>0.05533804462621106</v>
      </c>
      <c r="G332" s="1">
        <v>0.047200911868758855</v>
      </c>
      <c r="H332" s="1">
        <v>0.04974350310811693</v>
      </c>
      <c r="I332" s="1">
        <v>0.01914168220960466</v>
      </c>
      <c r="J332" s="1">
        <v>0.048895331503581274</v>
      </c>
      <c r="K332" s="1">
        <v>0.014519670234651838</v>
      </c>
      <c r="L332" s="1">
        <v>0.03027004435507588</v>
      </c>
      <c r="M332" s="1">
        <v>0.028465472880671333</v>
      </c>
      <c r="N332" s="1">
        <v>0.010760728266164532</v>
      </c>
    </row>
    <row r="333" spans="1:14" ht="12.75">
      <c r="A333" s="1">
        <v>81.08333333</v>
      </c>
      <c r="B333" s="1">
        <v>0.05567356082145588</v>
      </c>
      <c r="C333" s="1">
        <v>0.032764321976505056</v>
      </c>
      <c r="D333" s="1">
        <v>0.02557938142470108</v>
      </c>
      <c r="E333" s="1">
        <v>0.05462805876631419</v>
      </c>
      <c r="F333" s="1">
        <v>0.05598363581073364</v>
      </c>
      <c r="G333" s="1">
        <v>0.04738238337952006</v>
      </c>
      <c r="H333" s="1">
        <v>0.050051734764146254</v>
      </c>
      <c r="I333" s="1">
        <v>0.018427139393284768</v>
      </c>
      <c r="J333" s="1">
        <v>0.04977893835876217</v>
      </c>
      <c r="K333" s="1">
        <v>0.014323681495914925</v>
      </c>
      <c r="L333" s="1">
        <v>0.030353902283869236</v>
      </c>
      <c r="M333" s="1">
        <v>0.028706577625590222</v>
      </c>
      <c r="N333" s="1">
        <v>0.0101338945121862</v>
      </c>
    </row>
    <row r="334" spans="1:14" ht="12.75">
      <c r="A334" s="1">
        <v>81.11666667</v>
      </c>
      <c r="B334" s="1">
        <v>0.05604446293506485</v>
      </c>
      <c r="C334" s="1">
        <v>0.03271107390934861</v>
      </c>
      <c r="D334" s="1">
        <v>0.02584550191944741</v>
      </c>
      <c r="E334" s="1">
        <v>0.055155720718642755</v>
      </c>
      <c r="F334" s="1">
        <v>0.056560603093983974</v>
      </c>
      <c r="G334" s="1">
        <v>0.04750457539598137</v>
      </c>
      <c r="H334" s="1">
        <v>0.05040202792509585</v>
      </c>
      <c r="I334" s="1">
        <v>0.017654527088825415</v>
      </c>
      <c r="J334" s="1">
        <v>0.05056854042876391</v>
      </c>
      <c r="K334" s="1">
        <v>0.014152071089933842</v>
      </c>
      <c r="L334" s="1">
        <v>0.03042285396715701</v>
      </c>
      <c r="M334" s="1">
        <v>0.028975039593250096</v>
      </c>
      <c r="N334" s="1">
        <v>0.009552480292286586</v>
      </c>
    </row>
    <row r="335" spans="1:14" ht="12.75">
      <c r="A335" s="1">
        <v>81.15</v>
      </c>
      <c r="B335" s="1">
        <v>0.05657565649344071</v>
      </c>
      <c r="C335" s="1">
        <v>0.03299521922650467</v>
      </c>
      <c r="D335" s="1">
        <v>0.026250193373676095</v>
      </c>
      <c r="E335" s="1">
        <v>0.05584086408477429</v>
      </c>
      <c r="F335" s="1">
        <v>0.057243256476490534</v>
      </c>
      <c r="G335" s="1">
        <v>0.04785384988722724</v>
      </c>
      <c r="H335" s="1">
        <v>0.05095744773016442</v>
      </c>
      <c r="I335" s="1">
        <v>0.01707749601432415</v>
      </c>
      <c r="J335" s="1">
        <v>0.05150099622872406</v>
      </c>
      <c r="K335" s="1">
        <v>0.014115307901072072</v>
      </c>
      <c r="L335" s="1">
        <v>0.030746083727315604</v>
      </c>
      <c r="M335" s="1">
        <v>0.029507844333892114</v>
      </c>
      <c r="N335" s="1">
        <v>0.00921874786031432</v>
      </c>
    </row>
    <row r="336" spans="1:14" ht="12.75">
      <c r="A336" s="1">
        <v>81.18333333</v>
      </c>
      <c r="B336" s="1">
        <v>0.05737433743496824</v>
      </c>
      <c r="C336" s="1">
        <v>0.033842131012475324</v>
      </c>
      <c r="D336" s="1">
        <v>0.02692910894272372</v>
      </c>
      <c r="E336" s="1">
        <v>0.05678111790257027</v>
      </c>
      <c r="F336" s="1">
        <v>0.058169229591137996</v>
      </c>
      <c r="G336" s="1">
        <v>0.04864919616722892</v>
      </c>
      <c r="H336" s="1">
        <v>0.05183915466436999</v>
      </c>
      <c r="I336" s="1">
        <v>0.016895979773968842</v>
      </c>
      <c r="J336" s="1">
        <v>0.05276068840254122</v>
      </c>
      <c r="K336" s="1">
        <v>0.0142982729057897</v>
      </c>
      <c r="L336" s="1">
        <v>0.03153563387156941</v>
      </c>
      <c r="M336" s="1">
        <v>0.03048753253299296</v>
      </c>
      <c r="N336" s="1">
        <v>0.009286199109071823</v>
      </c>
    </row>
    <row r="337" spans="1:14" ht="12.75">
      <c r="A337" s="1">
        <v>81.21666667</v>
      </c>
      <c r="B337" s="1">
        <v>0.05843545874131505</v>
      </c>
      <c r="C337" s="1">
        <v>0.03520062580671253</v>
      </c>
      <c r="D337" s="1">
        <v>0.027852696425232106</v>
      </c>
      <c r="E337" s="1">
        <v>0.05793911505807548</v>
      </c>
      <c r="F337" s="1">
        <v>0.05932945060023602</v>
      </c>
      <c r="G337" s="1">
        <v>0.04984011292950489</v>
      </c>
      <c r="H337" s="1">
        <v>0.0530006905960079</v>
      </c>
      <c r="I337" s="1">
        <v>0.017095043516308667</v>
      </c>
      <c r="J337" s="1">
        <v>0.054322096109158016</v>
      </c>
      <c r="K337" s="1">
        <v>0.014683495448933223</v>
      </c>
      <c r="L337" s="1">
        <v>0.032774978646534725</v>
      </c>
      <c r="M337" s="1">
        <v>0.03187886541697138</v>
      </c>
      <c r="N337" s="1">
        <v>0.009713294487176677</v>
      </c>
    </row>
    <row r="338" spans="1:14" ht="12.75">
      <c r="A338" s="1">
        <v>81.25</v>
      </c>
      <c r="B338" s="1">
        <v>0.05972591265496946</v>
      </c>
      <c r="C338" s="1">
        <v>0.03695038101240572</v>
      </c>
      <c r="D338" s="1">
        <v>0.028950102280669382</v>
      </c>
      <c r="E338" s="1">
        <v>0.059243739399380546</v>
      </c>
      <c r="F338" s="1">
        <v>0.06067817129845049</v>
      </c>
      <c r="G338" s="1">
        <v>0.051308726212460465</v>
      </c>
      <c r="H338" s="1">
        <v>0.05435369273919283</v>
      </c>
      <c r="I338" s="1">
        <v>0.017606035275983117</v>
      </c>
      <c r="J338" s="1">
        <v>0.0561072226362781</v>
      </c>
      <c r="K338" s="1">
        <v>0.015227916967445743</v>
      </c>
      <c r="L338" s="1">
        <v>0.03439045028367585</v>
      </c>
      <c r="M338" s="1">
        <v>0.03359215934748164</v>
      </c>
      <c r="N338" s="1">
        <v>0.01040973408220025</v>
      </c>
    </row>
    <row r="339" spans="1:14" ht="12.75">
      <c r="A339" s="1">
        <v>81.28333333</v>
      </c>
      <c r="B339" s="1">
        <v>0.06120302542876412</v>
      </c>
      <c r="C339" s="1">
        <v>0.03897185241704979</v>
      </c>
      <c r="D339" s="1">
        <v>0.03014500400109535</v>
      </c>
      <c r="E339" s="1">
        <v>0.06062880217388316</v>
      </c>
      <c r="F339" s="1">
        <v>0.06216494628145466</v>
      </c>
      <c r="G339" s="1">
        <v>0.05293168783134146</v>
      </c>
      <c r="H339" s="1">
        <v>0.05581008391210492</v>
      </c>
      <c r="I339" s="1">
        <v>0.018347766386694258</v>
      </c>
      <c r="J339" s="1">
        <v>0.05802764433743415</v>
      </c>
      <c r="K339" s="1">
        <v>0.015894177298766146</v>
      </c>
      <c r="L339" s="1">
        <v>0.036289062705585864</v>
      </c>
      <c r="M339" s="1">
        <v>0.035525412682973816</v>
      </c>
      <c r="N339" s="1">
        <v>0.011284394068038885</v>
      </c>
    </row>
    <row r="340" spans="1:14" ht="12.75">
      <c r="A340" s="1">
        <v>81.31666667</v>
      </c>
      <c r="B340" s="1">
        <v>0.06278585935690903</v>
      </c>
      <c r="C340" s="1">
        <v>0.04114860934536155</v>
      </c>
      <c r="D340" s="1">
        <v>0.031339203208936496</v>
      </c>
      <c r="E340" s="1">
        <v>0.062047824226209324</v>
      </c>
      <c r="F340" s="1">
        <v>0.06372054134895117</v>
      </c>
      <c r="G340" s="1">
        <v>0.05456375270875574</v>
      </c>
      <c r="H340" s="1">
        <v>0.05728292934918631</v>
      </c>
      <c r="I340" s="1">
        <v>0.0191889013783944</v>
      </c>
      <c r="J340" s="1">
        <v>0.05995322982947503</v>
      </c>
      <c r="K340" s="1">
        <v>0.016667709882316473</v>
      </c>
      <c r="L340" s="1">
        <v>0.03830055659937302</v>
      </c>
      <c r="M340" s="1">
        <v>0.03752735176908131</v>
      </c>
      <c r="N340" s="1">
        <v>0.01224285496388881</v>
      </c>
    </row>
    <row r="341" spans="1:14" ht="12.75">
      <c r="A341" s="1">
        <v>81.35</v>
      </c>
      <c r="B341" s="1">
        <v>0.0643839107439585</v>
      </c>
      <c r="C341" s="1">
        <v>0.043364999506363244</v>
      </c>
      <c r="D341" s="1">
        <v>0.03242903255921098</v>
      </c>
      <c r="E341" s="1">
        <v>0.0634592538002921</v>
      </c>
      <c r="F341" s="1">
        <v>0.06527102510165</v>
      </c>
      <c r="G341" s="1">
        <v>0.056054201544151694</v>
      </c>
      <c r="H341" s="1">
        <v>0.05868557988894457</v>
      </c>
      <c r="I341" s="1">
        <v>0.01998556808009841</v>
      </c>
      <c r="J341" s="1">
        <v>0.06174342079507861</v>
      </c>
      <c r="K341" s="1">
        <v>0.017539646558014543</v>
      </c>
      <c r="L341" s="1">
        <v>0.04023535434327438</v>
      </c>
      <c r="M341" s="1">
        <v>0.03943438494823334</v>
      </c>
      <c r="N341" s="1">
        <v>0.013189873375271222</v>
      </c>
    </row>
    <row r="342" spans="1:14" ht="12.75">
      <c r="A342" s="1">
        <v>81.38333333</v>
      </c>
      <c r="B342" s="1">
        <v>0.06593092934079293</v>
      </c>
      <c r="C342" s="1">
        <v>0.04555573698480759</v>
      </c>
      <c r="D342" s="1">
        <v>0.03335154292574854</v>
      </c>
      <c r="E342" s="1">
        <v>0.06483427192497945</v>
      </c>
      <c r="F342" s="1">
        <v>0.0667678702440848</v>
      </c>
      <c r="G342" s="1">
        <v>0.057301798810931746</v>
      </c>
      <c r="H342" s="1">
        <v>0.059967000421660414</v>
      </c>
      <c r="I342" s="1">
        <v>0.020646564867877734</v>
      </c>
      <c r="J342" s="1">
        <v>0.06330387480708952</v>
      </c>
      <c r="K342" s="1">
        <v>0.018503923110800388</v>
      </c>
      <c r="L342" s="1">
        <v>0.04195353098489813</v>
      </c>
      <c r="M342" s="1">
        <v>0.04113691934057088</v>
      </c>
      <c r="N342" s="1">
        <v>0.014062830270162242</v>
      </c>
    </row>
    <row r="343" spans="1:14" ht="12.75">
      <c r="A343" s="1">
        <v>81.41666667</v>
      </c>
      <c r="B343" s="1">
        <v>0.06745767868359707</v>
      </c>
      <c r="C343" s="1">
        <v>0.047857001368369</v>
      </c>
      <c r="D343" s="1">
        <v>0.03420665805762524</v>
      </c>
      <c r="E343" s="1">
        <v>0.06619499076877877</v>
      </c>
      <c r="F343" s="1">
        <v>0.06826416589608367</v>
      </c>
      <c r="G343" s="1">
        <v>0.058403244078314515</v>
      </c>
      <c r="H343" s="1">
        <v>0.061218612044706876</v>
      </c>
      <c r="I343" s="1">
        <v>0.021291372306030124</v>
      </c>
      <c r="J343" s="1">
        <v>0.06472511299901927</v>
      </c>
      <c r="K343" s="1">
        <v>0.01956569110570285</v>
      </c>
      <c r="L343" s="1">
        <v>0.043513772249337015</v>
      </c>
      <c r="M343" s="1">
        <v>0.042741357177081885</v>
      </c>
      <c r="N343" s="1">
        <v>0.014929604066357665</v>
      </c>
    </row>
    <row r="344" spans="1:14" ht="12.75">
      <c r="A344" s="1">
        <v>81.45</v>
      </c>
      <c r="B344" s="1">
        <v>0.0690191757548817</v>
      </c>
      <c r="C344" s="1">
        <v>0.05045533862045232</v>
      </c>
      <c r="D344" s="1">
        <v>0.035135019922728716</v>
      </c>
      <c r="E344" s="1">
        <v>0.06757625528511235</v>
      </c>
      <c r="F344" s="1">
        <v>0.06983840528129837</v>
      </c>
      <c r="G344" s="1">
        <v>0.05950472068947266</v>
      </c>
      <c r="H344" s="1">
        <v>0.0625674499072301</v>
      </c>
      <c r="I344" s="1">
        <v>0.022092141505909907</v>
      </c>
      <c r="J344" s="1">
        <v>0.06614387239454611</v>
      </c>
      <c r="K344" s="1">
        <v>0.020732906052772976</v>
      </c>
      <c r="L344" s="1">
        <v>0.045024416531054906</v>
      </c>
      <c r="M344" s="1">
        <v>0.044408099466466094</v>
      </c>
      <c r="N344" s="1">
        <v>0.015890697544108212</v>
      </c>
    </row>
    <row r="345" spans="1:14" ht="12.75">
      <c r="A345" s="1">
        <v>81.48333333</v>
      </c>
      <c r="B345" s="1">
        <v>0.07065290654723486</v>
      </c>
      <c r="C345" s="1">
        <v>0.05346984470293604</v>
      </c>
      <c r="D345" s="1">
        <v>0.03623415733685054</v>
      </c>
      <c r="E345" s="1">
        <v>0.06899444688541696</v>
      </c>
      <c r="F345" s="1">
        <v>0.07153799475655094</v>
      </c>
      <c r="G345" s="1">
        <v>0.0607045565886662</v>
      </c>
      <c r="H345" s="1">
        <v>0.06409685604211915</v>
      </c>
      <c r="I345" s="1">
        <v>0.023168569430592974</v>
      </c>
      <c r="J345" s="1">
        <v>0.0676557224386327</v>
      </c>
      <c r="K345" s="1">
        <v>0.02199681674859168</v>
      </c>
      <c r="L345" s="1">
        <v>0.046560075692511124</v>
      </c>
      <c r="M345" s="1">
        <v>0.0462429416742534</v>
      </c>
      <c r="N345" s="1">
        <v>0.017009234025534115</v>
      </c>
    </row>
    <row r="346" spans="1:14" ht="12.75">
      <c r="A346" s="1">
        <v>81.51666667</v>
      </c>
      <c r="B346" s="1">
        <v>0.07232623309355359</v>
      </c>
      <c r="C346" s="1">
        <v>0.05674981557159329</v>
      </c>
      <c r="D346" s="1">
        <v>0.03742914650739796</v>
      </c>
      <c r="E346" s="1">
        <v>0.0703920928131873</v>
      </c>
      <c r="F346" s="1">
        <v>0.07328599321134463</v>
      </c>
      <c r="G346" s="1">
        <v>0.06190965812450458</v>
      </c>
      <c r="H346" s="1">
        <v>0.06571540001723489</v>
      </c>
      <c r="I346" s="1">
        <v>0.024430536450041476</v>
      </c>
      <c r="J346" s="1">
        <v>0.06919156226137937</v>
      </c>
      <c r="K346" s="1">
        <v>0.02328184513585936</v>
      </c>
      <c r="L346" s="1">
        <v>0.048060455468146766</v>
      </c>
      <c r="M346" s="1">
        <v>0.0481332570932944</v>
      </c>
      <c r="N346" s="1">
        <v>0.018198819000233676</v>
      </c>
    </row>
    <row r="347" spans="1:14" ht="12.75">
      <c r="A347" s="1">
        <v>81.55</v>
      </c>
      <c r="B347" s="1">
        <v>0.07398898643681218</v>
      </c>
      <c r="C347" s="1">
        <v>0.060077097180670835</v>
      </c>
      <c r="D347" s="1">
        <v>0.038601950489682124</v>
      </c>
      <c r="E347" s="1">
        <v>0.07169325676993255</v>
      </c>
      <c r="F347" s="1">
        <v>0.07497437266835294</v>
      </c>
      <c r="G347" s="1">
        <v>0.06297907624668458</v>
      </c>
      <c r="H347" s="1">
        <v>0.06728795828418113</v>
      </c>
      <c r="I347" s="1">
        <v>0.02573546878593913</v>
      </c>
      <c r="J347" s="1">
        <v>0.07064112341417084</v>
      </c>
      <c r="K347" s="1">
        <v>0.024495706443806275</v>
      </c>
      <c r="L347" s="1">
        <v>0.04943153506039838</v>
      </c>
      <c r="M347" s="1">
        <v>0.04991181347326987</v>
      </c>
      <c r="N347" s="1">
        <v>0.019335678499674713</v>
      </c>
    </row>
    <row r="348" spans="1:14" ht="12.75">
      <c r="A348" s="1">
        <v>81.58333333</v>
      </c>
      <c r="B348" s="1">
        <v>0.07559648553609559</v>
      </c>
      <c r="C348" s="1">
        <v>0.06326833676688877</v>
      </c>
      <c r="D348" s="1">
        <v>0.03965193089431137</v>
      </c>
      <c r="E348" s="1">
        <v>0.07283770232150899</v>
      </c>
      <c r="F348" s="1">
        <v>0.07651802925077686</v>
      </c>
      <c r="G348" s="1">
        <v>0.0638010891518847</v>
      </c>
      <c r="H348" s="1">
        <v>0.06870042563933217</v>
      </c>
      <c r="I348" s="1">
        <v>0.026963212430688666</v>
      </c>
      <c r="J348" s="1">
        <v>0.07191279663297279</v>
      </c>
      <c r="K348" s="1">
        <v>0.025573372817268666</v>
      </c>
      <c r="L348" s="1">
        <v>0.050595298010338775</v>
      </c>
      <c r="M348" s="1">
        <v>0.05144015853969753</v>
      </c>
      <c r="N348" s="1">
        <v>0.020324537837470895</v>
      </c>
    </row>
    <row r="349" spans="1:14" ht="12.75">
      <c r="A349" s="1">
        <v>81.61666667</v>
      </c>
      <c r="B349" s="1">
        <v>0.07712600101493149</v>
      </c>
      <c r="C349" s="1">
        <v>0.06627938669686038</v>
      </c>
      <c r="D349" s="1">
        <v>0.04054804355308272</v>
      </c>
      <c r="E349" s="1">
        <v>0.07382799249116144</v>
      </c>
      <c r="F349" s="1">
        <v>0.07792355548392725</v>
      </c>
      <c r="G349" s="1">
        <v>0.06438088402471016</v>
      </c>
      <c r="H349" s="1">
        <v>0.06992277025814421</v>
      </c>
      <c r="I349" s="1">
        <v>0.028083292459568844</v>
      </c>
      <c r="J349" s="1">
        <v>0.07298960939207473</v>
      </c>
      <c r="K349" s="1">
        <v>0.026558844063506653</v>
      </c>
      <c r="L349" s="1">
        <v>0.05153774521358588</v>
      </c>
      <c r="M349" s="1">
        <v>0.05269495992144288</v>
      </c>
      <c r="N349" s="1">
        <v>0.021184119455819266</v>
      </c>
    </row>
    <row r="350" spans="1:14" ht="12.75">
      <c r="A350" s="1">
        <v>81.65</v>
      </c>
      <c r="B350" s="1">
        <v>0.07856029141295823</v>
      </c>
      <c r="C350" s="1">
        <v>0.06910090061967228</v>
      </c>
      <c r="D350" s="1">
        <v>0.04127664285309035</v>
      </c>
      <c r="E350" s="1">
        <v>0.07468239016648179</v>
      </c>
      <c r="F350" s="1">
        <v>0.07922046799364243</v>
      </c>
      <c r="G350" s="1">
        <v>0.06475287529674786</v>
      </c>
      <c r="H350" s="1">
        <v>0.07094597866084396</v>
      </c>
      <c r="I350" s="1">
        <v>0.02908765371857744</v>
      </c>
      <c r="J350" s="1">
        <v>0.07387324835034709</v>
      </c>
      <c r="K350" s="1">
        <v>0.027523376905386338</v>
      </c>
      <c r="L350" s="1">
        <v>0.0522608819043939</v>
      </c>
      <c r="M350" s="1">
        <v>0.05368166522320836</v>
      </c>
      <c r="N350" s="1">
        <v>0.02196164507906273</v>
      </c>
    </row>
    <row r="351" spans="1:14" ht="12.75">
      <c r="A351" s="1">
        <v>81.68333333</v>
      </c>
      <c r="B351" s="1">
        <v>0.0798880761022043</v>
      </c>
      <c r="C351" s="1">
        <v>0.07173931929721411</v>
      </c>
      <c r="D351" s="1">
        <v>0.041841526953124965</v>
      </c>
      <c r="E351" s="1">
        <v>0.07542578858619708</v>
      </c>
      <c r="F351" s="1">
        <v>0.0804390406633649</v>
      </c>
      <c r="G351" s="1">
        <v>0.06495852152032318</v>
      </c>
      <c r="H351" s="1">
        <v>0.07178025036764485</v>
      </c>
      <c r="I351" s="1">
        <v>0.02999252903349241</v>
      </c>
      <c r="J351" s="1">
        <v>0.07457714157701409</v>
      </c>
      <c r="K351" s="1">
        <v>0.02852312337511639</v>
      </c>
      <c r="L351" s="1">
        <v>0.05278121106702378</v>
      </c>
      <c r="M351" s="1">
        <v>0.0544213423629421</v>
      </c>
      <c r="N351" s="1">
        <v>0.022704422076839908</v>
      </c>
    </row>
    <row r="352" spans="1:14" ht="12.75">
      <c r="A352" s="1">
        <v>81.71666667</v>
      </c>
      <c r="B352" s="1">
        <v>0.08112191778425874</v>
      </c>
      <c r="C352" s="1">
        <v>0.07426423194258766</v>
      </c>
      <c r="D352" s="1">
        <v>0.04231626909876324</v>
      </c>
      <c r="E352" s="1">
        <v>0.07610960239357487</v>
      </c>
      <c r="F352" s="1">
        <v>0.08161257640695366</v>
      </c>
      <c r="G352" s="1">
        <v>0.06506745773071525</v>
      </c>
      <c r="H352" s="1">
        <v>0.07251263689870735</v>
      </c>
      <c r="I352" s="1">
        <v>0.03091130314921245</v>
      </c>
      <c r="J352" s="1">
        <v>0.075161682782715</v>
      </c>
      <c r="K352" s="1">
        <v>0.029553816742275772</v>
      </c>
      <c r="L352" s="1">
        <v>0.05317322668576341</v>
      </c>
      <c r="M352" s="1">
        <v>0.05499754051157506</v>
      </c>
      <c r="N352" s="1">
        <v>0.023460100399972313</v>
      </c>
    </row>
    <row r="353" spans="1:14" ht="12.75">
      <c r="A353" s="1">
        <v>81.75</v>
      </c>
      <c r="B353" s="1">
        <v>0.08228033999310069</v>
      </c>
      <c r="C353" s="1">
        <v>0.07676101488169776</v>
      </c>
      <c r="D353" s="1">
        <v>0.04279188630727834</v>
      </c>
      <c r="E353" s="1">
        <v>0.07679187658301778</v>
      </c>
      <c r="F353" s="1">
        <v>0.08277513539587192</v>
      </c>
      <c r="G353" s="1">
        <v>0.06515636308394165</v>
      </c>
      <c r="H353" s="1">
        <v>0.07324940277417866</v>
      </c>
      <c r="I353" s="1">
        <v>0.03198164879041643</v>
      </c>
      <c r="J353" s="1">
        <v>0.07569900708844285</v>
      </c>
      <c r="K353" s="1">
        <v>0.030596085585786026</v>
      </c>
      <c r="L353" s="1">
        <v>0.05352592049490745</v>
      </c>
      <c r="M353" s="1">
        <v>0.055509429153283885</v>
      </c>
      <c r="N353" s="1">
        <v>0.024276415644577193</v>
      </c>
    </row>
    <row r="354" spans="1:14" ht="12.75">
      <c r="A354" s="1">
        <v>81.78333333</v>
      </c>
      <c r="B354" s="1">
        <v>0.08338722019340966</v>
      </c>
      <c r="C354" s="1">
        <v>0.07929557258315911</v>
      </c>
      <c r="D354" s="1">
        <v>0.043339452484774374</v>
      </c>
      <c r="E354" s="1">
        <v>0.07751748027606574</v>
      </c>
      <c r="F354" s="1">
        <v>0.08395146396018571</v>
      </c>
      <c r="G354" s="1">
        <v>0.06528821233762135</v>
      </c>
      <c r="H354" s="1">
        <v>0.07406966406665172</v>
      </c>
      <c r="I354" s="1">
        <v>0.03330618412603337</v>
      </c>
      <c r="J354" s="1">
        <v>0.07624842047377745</v>
      </c>
      <c r="K354" s="1">
        <v>0.03163368805972372</v>
      </c>
      <c r="L354" s="1">
        <v>0.05391982081009903</v>
      </c>
      <c r="M354" s="1">
        <v>0.05603984302981149</v>
      </c>
      <c r="N354" s="1">
        <v>0.02518833225535693</v>
      </c>
    </row>
    <row r="355" spans="1:14" ht="12.75">
      <c r="A355" s="1">
        <v>81.81666667</v>
      </c>
      <c r="B355" s="1">
        <v>0.0844878515726665</v>
      </c>
      <c r="C355" s="1">
        <v>0.08185592208642589</v>
      </c>
      <c r="D355" s="1">
        <v>0.043950269092679066</v>
      </c>
      <c r="E355" s="1">
        <v>0.07827857910280767</v>
      </c>
      <c r="F355" s="1">
        <v>0.08512905306437256</v>
      </c>
      <c r="G355" s="1">
        <v>0.06547116265577856</v>
      </c>
      <c r="H355" s="1">
        <v>0.07494394305850254</v>
      </c>
      <c r="I355" s="1">
        <v>0.03484730910199286</v>
      </c>
      <c r="J355" s="1">
        <v>0.07681791235264551</v>
      </c>
      <c r="K355" s="1">
        <v>0.03266290061878556</v>
      </c>
      <c r="L355" s="1">
        <v>0.05440160227237512</v>
      </c>
      <c r="M355" s="1">
        <v>0.056606277913165776</v>
      </c>
      <c r="N355" s="1">
        <v>0.02617973007135448</v>
      </c>
    </row>
    <row r="356" spans="1:14" ht="12.75">
      <c r="A356" s="1">
        <v>81.85</v>
      </c>
      <c r="B356" s="1">
        <v>0.08563288124905238</v>
      </c>
      <c r="C356" s="1">
        <v>0.08441060857366217</v>
      </c>
      <c r="D356" s="1">
        <v>0.044595694481251086</v>
      </c>
      <c r="E356" s="1">
        <v>0.07905416282046976</v>
      </c>
      <c r="F356" s="1">
        <v>0.08628607983151287</v>
      </c>
      <c r="G356" s="1">
        <v>0.06569966680403891</v>
      </c>
      <c r="H356" s="1">
        <v>0.07581561358455285</v>
      </c>
      <c r="I356" s="1">
        <v>0.036532369108474655</v>
      </c>
      <c r="J356" s="1">
        <v>0.07740264299756056</v>
      </c>
      <c r="K356" s="1">
        <v>0.0336831292928233</v>
      </c>
      <c r="L356" s="1">
        <v>0.055009476104121185</v>
      </c>
      <c r="M356" s="1">
        <v>0.05720989483292091</v>
      </c>
      <c r="N356" s="1">
        <v>0.02722171778019794</v>
      </c>
    </row>
    <row r="357" spans="1:14" ht="12.75">
      <c r="A357" s="1">
        <v>81.88333333</v>
      </c>
      <c r="B357" s="1">
        <v>0.08685908235605838</v>
      </c>
      <c r="C357" s="1">
        <v>0.08692080999253382</v>
      </c>
      <c r="D357" s="1">
        <v>0.0452467835061147</v>
      </c>
      <c r="E357" s="1">
        <v>0.0798267917091315</v>
      </c>
      <c r="F357" s="1">
        <v>0.08740385474388743</v>
      </c>
      <c r="G357" s="1">
        <v>0.06596329656473036</v>
      </c>
      <c r="H357" s="1">
        <v>0.07663247717664896</v>
      </c>
      <c r="I357" s="1">
        <v>0.03829068191619782</v>
      </c>
      <c r="J357" s="1">
        <v>0.07799415366182456</v>
      </c>
      <c r="K357" s="1">
        <v>0.03470375665242377</v>
      </c>
      <c r="L357" s="1">
        <v>0.05577285913425032</v>
      </c>
      <c r="M357" s="1">
        <v>0.05784242069988167</v>
      </c>
      <c r="N357" s="1">
        <v>0.028291253864348963</v>
      </c>
    </row>
    <row r="358" spans="1:14" ht="12.75">
      <c r="A358" s="1">
        <v>81.91666667</v>
      </c>
      <c r="B358" s="1">
        <v>0.08814773208841513</v>
      </c>
      <c r="C358" s="1">
        <v>0.08931823535271398</v>
      </c>
      <c r="D358" s="1">
        <v>0.04587337704435661</v>
      </c>
      <c r="E358" s="1">
        <v>0.08059330814028556</v>
      </c>
      <c r="F358" s="1">
        <v>0.08847622172057851</v>
      </c>
      <c r="G358" s="1">
        <v>0.0662320997869904</v>
      </c>
      <c r="H358" s="1">
        <v>0.07736004615473537</v>
      </c>
      <c r="I358" s="1">
        <v>0.04005945481803875</v>
      </c>
      <c r="J358" s="1">
        <v>0.07856950952189355</v>
      </c>
      <c r="K358" s="1">
        <v>0.03577407143111418</v>
      </c>
      <c r="L358" s="1">
        <v>0.0566859906177862</v>
      </c>
      <c r="M358" s="1">
        <v>0.05845784594977535</v>
      </c>
      <c r="N358" s="1">
        <v>0.02938869598560341</v>
      </c>
    </row>
    <row r="359" spans="1:14" ht="12.75">
      <c r="A359" s="1">
        <v>81.95</v>
      </c>
      <c r="B359" s="1">
        <v>0.08946623365616319</v>
      </c>
      <c r="C359" s="1">
        <v>0.0915272264293776</v>
      </c>
      <c r="D359" s="1">
        <v>0.04644501247842914</v>
      </c>
      <c r="E359" s="1">
        <v>0.08135412500827799</v>
      </c>
      <c r="F359" s="1">
        <v>0.08950015803986883</v>
      </c>
      <c r="G359" s="1">
        <v>0.06647124333665894</v>
      </c>
      <c r="H359" s="1">
        <v>0.07796826053578113</v>
      </c>
      <c r="I359" s="1">
        <v>0.04177786748741316</v>
      </c>
      <c r="J359" s="1">
        <v>0.07910215673501206</v>
      </c>
      <c r="K359" s="1">
        <v>0.0369533389031568</v>
      </c>
      <c r="L359" s="1">
        <v>0.05773431541628016</v>
      </c>
      <c r="M359" s="1">
        <v>0.059000726899559874</v>
      </c>
      <c r="N359" s="1">
        <v>0.030520251600590714</v>
      </c>
    </row>
    <row r="360" spans="1:14" ht="12.75">
      <c r="A360" s="1">
        <v>81.98333333</v>
      </c>
      <c r="B360" s="1">
        <v>0.09077339378945382</v>
      </c>
      <c r="C360" s="1">
        <v>0.09347278944164929</v>
      </c>
      <c r="D360" s="1">
        <v>0.046933741645625714</v>
      </c>
      <c r="E360" s="1">
        <v>0.08210129019817101</v>
      </c>
      <c r="F360" s="1">
        <v>0.0904588447667764</v>
      </c>
      <c r="G360" s="1">
        <v>0.06663891668069045</v>
      </c>
      <c r="H360" s="1">
        <v>0.07843023704366846</v>
      </c>
      <c r="I360" s="1">
        <v>0.04339236331441112</v>
      </c>
      <c r="J360" s="1">
        <v>0.07955362782309097</v>
      </c>
      <c r="K360" s="1">
        <v>0.03827262777579739</v>
      </c>
      <c r="L360" s="1">
        <v>0.058879187937186085</v>
      </c>
      <c r="M360" s="1">
        <v>0.05941481496451151</v>
      </c>
      <c r="N360" s="1">
        <v>0.031675809056950305</v>
      </c>
    </row>
    <row r="361" spans="1:14" ht="12.75">
      <c r="A361" s="1">
        <v>82.01666667</v>
      </c>
      <c r="B361" s="1">
        <v>0.09199363329888124</v>
      </c>
      <c r="C361" s="1">
        <v>0.09508258838445213</v>
      </c>
      <c r="D361" s="1">
        <v>0.04732167420260416</v>
      </c>
      <c r="E361" s="1">
        <v>0.08279339155789192</v>
      </c>
      <c r="F361" s="1">
        <v>0.09128027811326066</v>
      </c>
      <c r="G361" s="1">
        <v>0.06666539969049806</v>
      </c>
      <c r="H361" s="1">
        <v>0.07873179922993227</v>
      </c>
      <c r="I361" s="1">
        <v>0.044878440555820034</v>
      </c>
      <c r="J361" s="1">
        <v>0.07983780076670671</v>
      </c>
      <c r="K361" s="1">
        <v>0.03965022048821547</v>
      </c>
      <c r="L361" s="1">
        <v>0.059985600771568164</v>
      </c>
      <c r="M361" s="1">
        <v>0.05964064195317991</v>
      </c>
      <c r="N361" s="1">
        <v>0.03277998026636165</v>
      </c>
    </row>
    <row r="362" spans="1:14" ht="12.75">
      <c r="A362" s="1">
        <v>82.05</v>
      </c>
      <c r="B362" s="1">
        <v>0.09304277651515042</v>
      </c>
      <c r="C362" s="1">
        <v>0.09628495169665888</v>
      </c>
      <c r="D362" s="1">
        <v>0.047593434260863404</v>
      </c>
      <c r="E362" s="1">
        <v>0.08338065192608426</v>
      </c>
      <c r="F362" s="1">
        <v>0.09187865807801632</v>
      </c>
      <c r="G362" s="1">
        <v>0.06647399483860944</v>
      </c>
      <c r="H362" s="1">
        <v>0.07886194735302063</v>
      </c>
      <c r="I362" s="1">
        <v>0.046218861185101656</v>
      </c>
      <c r="J362" s="1">
        <v>0.07985663991110206</v>
      </c>
      <c r="K362" s="1">
        <v>0.04097620291257403</v>
      </c>
      <c r="L362" s="1">
        <v>0.060894456056393154</v>
      </c>
      <c r="M362" s="1">
        <v>0.05961793477243307</v>
      </c>
      <c r="N362" s="1">
        <v>0.033741058031514226</v>
      </c>
    </row>
    <row r="363" spans="1:14" ht="12.75">
      <c r="A363" s="1">
        <v>82.08333333</v>
      </c>
      <c r="B363" s="1">
        <v>0.09387078658288629</v>
      </c>
      <c r="C363" s="1">
        <v>0.09703745428470437</v>
      </c>
      <c r="D363" s="1">
        <v>0.04773909165940735</v>
      </c>
      <c r="E363" s="1">
        <v>0.08382645890216661</v>
      </c>
      <c r="F363" s="1">
        <v>0.09219444372806847</v>
      </c>
      <c r="G363" s="1">
        <v>0.06601545909296799</v>
      </c>
      <c r="H363" s="1">
        <v>0.07881768501898502</v>
      </c>
      <c r="I363" s="1">
        <v>0.04740637468968351</v>
      </c>
      <c r="J363" s="1">
        <v>0.07954527911716945</v>
      </c>
      <c r="K363" s="1">
        <v>0.04216540233227083</v>
      </c>
      <c r="L363" s="1">
        <v>0.0614950387335056</v>
      </c>
      <c r="M363" s="1">
        <v>0.05931843195909244</v>
      </c>
      <c r="N363" s="1">
        <v>0.03449188856032579</v>
      </c>
    </row>
    <row r="364" spans="1:14" ht="12.75">
      <c r="A364" s="1">
        <v>82.11666667</v>
      </c>
      <c r="B364" s="1">
        <v>0.0945641819023938</v>
      </c>
      <c r="C364" s="1">
        <v>0.09741465692527203</v>
      </c>
      <c r="D364" s="1">
        <v>0.047770499147259775</v>
      </c>
      <c r="E364" s="1">
        <v>0.08414685912865777</v>
      </c>
      <c r="F364" s="1">
        <v>0.09227313040376342</v>
      </c>
      <c r="G364" s="1">
        <v>0.06535036740317969</v>
      </c>
      <c r="H364" s="1">
        <v>0.07862802922429052</v>
      </c>
      <c r="I364" s="1">
        <v>0.04847368061285628</v>
      </c>
      <c r="J364" s="1">
        <v>0.07897153030839985</v>
      </c>
      <c r="K364" s="1">
        <v>0.043231611675642594</v>
      </c>
      <c r="L364" s="1">
        <v>0.06187016496426118</v>
      </c>
      <c r="M364" s="1">
        <v>0.058841918569793226</v>
      </c>
      <c r="N364" s="1">
        <v>0.03506353168162715</v>
      </c>
    </row>
    <row r="365" spans="1:14" ht="12.75">
      <c r="A365" s="1">
        <v>82.15</v>
      </c>
      <c r="B365" s="1">
        <v>0.09524361968789788</v>
      </c>
      <c r="C365" s="1">
        <v>0.09752036686260737</v>
      </c>
      <c r="D365" s="1">
        <v>0.04770495520094939</v>
      </c>
      <c r="E365" s="1">
        <v>0.08437106400885153</v>
      </c>
      <c r="F365" s="1">
        <v>0.09218647251377782</v>
      </c>
      <c r="G365" s="1">
        <v>0.0645667492142662</v>
      </c>
      <c r="H365" s="1">
        <v>0.07833000031300563</v>
      </c>
      <c r="I365" s="1">
        <v>0.0494634660118764</v>
      </c>
      <c r="J365" s="1">
        <v>0.07823637492393384</v>
      </c>
      <c r="K365" s="1">
        <v>0.04421336528226086</v>
      </c>
      <c r="L365" s="1">
        <v>0.06215103371489336</v>
      </c>
      <c r="M365" s="1">
        <v>0.05832019129112409</v>
      </c>
      <c r="N365" s="1">
        <v>0.03551160062947739</v>
      </c>
    </row>
    <row r="366" spans="1:14" ht="12.75">
      <c r="A366" s="1">
        <v>82.18333333</v>
      </c>
      <c r="B366" s="1">
        <v>0.09599426583029864</v>
      </c>
      <c r="C366" s="1">
        <v>0.0974296267670205</v>
      </c>
      <c r="D366" s="1">
        <v>0.04754286898487132</v>
      </c>
      <c r="E366" s="1">
        <v>0.08452241159642049</v>
      </c>
      <c r="F366" s="1">
        <v>0.09198557090950454</v>
      </c>
      <c r="G366" s="1">
        <v>0.06372606742013873</v>
      </c>
      <c r="H366" s="1">
        <v>0.07794727487724784</v>
      </c>
      <c r="I366" s="1">
        <v>0.05039017561791579</v>
      </c>
      <c r="J366" s="1">
        <v>0.07741920773100733</v>
      </c>
      <c r="K366" s="1">
        <v>0.04513888660808628</v>
      </c>
      <c r="L366" s="1">
        <v>0.062435222144044344</v>
      </c>
      <c r="M366" s="1">
        <v>0.05783811637787752</v>
      </c>
      <c r="N366" s="1">
        <v>0.03587588066037844</v>
      </c>
    </row>
    <row r="367" spans="1:14" ht="12.75">
      <c r="A367" s="1">
        <v>82.21666667</v>
      </c>
      <c r="B367" s="1">
        <v>0.09675932092719698</v>
      </c>
      <c r="C367" s="1">
        <v>0.09710242101307973</v>
      </c>
      <c r="D367" s="1">
        <v>0.04721709241488623</v>
      </c>
      <c r="E367" s="1">
        <v>0.0846007465465523</v>
      </c>
      <c r="F367" s="1">
        <v>0.0916389122132015</v>
      </c>
      <c r="G367" s="1">
        <v>0.06278351871026677</v>
      </c>
      <c r="H367" s="1">
        <v>0.07745015450133054</v>
      </c>
      <c r="I367" s="1">
        <v>0.05115528485780816</v>
      </c>
      <c r="J367" s="1">
        <v>0.07651307680923738</v>
      </c>
      <c r="K367" s="1">
        <v>0.04599515557463613</v>
      </c>
      <c r="L367" s="1">
        <v>0.0626858201799913</v>
      </c>
      <c r="M367" s="1">
        <v>0.05729283835766131</v>
      </c>
      <c r="N367" s="1">
        <v>0.03613284512060358</v>
      </c>
    </row>
    <row r="368" spans="1:14" ht="12.75">
      <c r="A368" s="1">
        <v>82.25</v>
      </c>
      <c r="B368" s="1">
        <v>0.09744649425286894</v>
      </c>
      <c r="C368" s="1">
        <v>0.09646996940141792</v>
      </c>
      <c r="D368" s="1">
        <v>0.04664358809472116</v>
      </c>
      <c r="E368" s="1">
        <v>0.08460004016481334</v>
      </c>
      <c r="F368" s="1">
        <v>0.0910943294898428</v>
      </c>
      <c r="G368" s="1">
        <v>0.06166773322300945</v>
      </c>
      <c r="H368" s="1">
        <v>0.07679559701761612</v>
      </c>
      <c r="I368" s="1">
        <v>0.05163202683230267</v>
      </c>
      <c r="J368" s="1">
        <v>0.07548944356633638</v>
      </c>
      <c r="K368" s="1">
        <v>0.046758841219816855</v>
      </c>
      <c r="L368" s="1">
        <v>0.06283229594342013</v>
      </c>
      <c r="M368" s="1">
        <v>0.056534571326287086</v>
      </c>
      <c r="N368" s="1">
        <v>0.036243139378868944</v>
      </c>
    </row>
    <row r="369" spans="1:14" ht="12.75">
      <c r="A369" s="1">
        <v>82.28333333</v>
      </c>
      <c r="B369" s="1">
        <v>0.0979693277722187</v>
      </c>
      <c r="C369" s="1">
        <v>0.09546677695718725</v>
      </c>
      <c r="D369" s="1">
        <v>0.045756767546023425</v>
      </c>
      <c r="E369" s="1">
        <v>0.08451087285302711</v>
      </c>
      <c r="F369" s="1">
        <v>0.09030760131315076</v>
      </c>
      <c r="G369" s="1">
        <v>0.06031844366019628</v>
      </c>
      <c r="H369" s="1">
        <v>0.07594775227671394</v>
      </c>
      <c r="I369" s="1">
        <v>0.05172396710311309</v>
      </c>
      <c r="J369" s="1">
        <v>0.07431610848504198</v>
      </c>
      <c r="K369" s="1">
        <v>0.04739261471000687</v>
      </c>
      <c r="L369" s="1">
        <v>0.06279886554775241</v>
      </c>
      <c r="M369" s="1">
        <v>0.055440570203778114</v>
      </c>
      <c r="N369" s="1">
        <v>0.036165842481556736</v>
      </c>
    </row>
    <row r="370" spans="1:14" ht="12.75">
      <c r="A370" s="1">
        <v>82.31666667</v>
      </c>
      <c r="B370" s="1">
        <v>0.09826469421266294</v>
      </c>
      <c r="C370" s="1">
        <v>0.09404048960361712</v>
      </c>
      <c r="D370" s="1">
        <v>0.04456483796212138</v>
      </c>
      <c r="E370" s="1">
        <v>0.08431026139804541</v>
      </c>
      <c r="F370" s="1">
        <v>0.0892662882918401</v>
      </c>
      <c r="G370" s="1">
        <v>0.05871979297753871</v>
      </c>
      <c r="H370" s="1">
        <v>0.07489953820222109</v>
      </c>
      <c r="I370" s="1">
        <v>0.05145600107581165</v>
      </c>
      <c r="J370" s="1">
        <v>0.07294622834819296</v>
      </c>
      <c r="K370" s="1">
        <v>0.04780315572547257</v>
      </c>
      <c r="L370" s="1">
        <v>0.06248873707735231</v>
      </c>
      <c r="M370" s="1">
        <v>0.053996253207004206</v>
      </c>
      <c r="N370" s="1">
        <v>0.03585376818571339</v>
      </c>
    </row>
    <row r="371" spans="1:14" ht="12.75">
      <c r="A371" s="1">
        <v>82.35</v>
      </c>
      <c r="B371" s="1">
        <v>0.09827529899224646</v>
      </c>
      <c r="C371" s="1">
        <v>0.09214203848845623</v>
      </c>
      <c r="D371" s="1">
        <v>0.04309445545426363</v>
      </c>
      <c r="E371" s="1">
        <v>0.08397183168297717</v>
      </c>
      <c r="F371" s="1">
        <v>0.08796589654337378</v>
      </c>
      <c r="G371" s="1">
        <v>0.05686702669421867</v>
      </c>
      <c r="H371" s="1">
        <v>0.07365106473598163</v>
      </c>
      <c r="I371" s="1">
        <v>0.05088335661693519</v>
      </c>
      <c r="J371" s="1">
        <v>0.07132929901365334</v>
      </c>
      <c r="K371" s="1">
        <v>0.04788314607495234</v>
      </c>
      <c r="L371" s="1">
        <v>0.06179986660931969</v>
      </c>
      <c r="M371" s="1">
        <v>0.052214079377046835</v>
      </c>
      <c r="N371" s="1">
        <v>0.03525816392605141</v>
      </c>
    </row>
    <row r="372" spans="1:14" ht="12.75">
      <c r="A372" s="1">
        <v>82.38333333</v>
      </c>
      <c r="B372" s="1">
        <v>0.097976485861575</v>
      </c>
      <c r="C372" s="1">
        <v>0.08976266351680465</v>
      </c>
      <c r="D372" s="1">
        <v>0.041383815984608205</v>
      </c>
      <c r="E372" s="1">
        <v>0.0834856449662201</v>
      </c>
      <c r="F372" s="1">
        <v>0.08642088106967045</v>
      </c>
      <c r="G372" s="1">
        <v>0.05477945671280786</v>
      </c>
      <c r="H372" s="1">
        <v>0.07221208136348169</v>
      </c>
      <c r="I372" s="1">
        <v>0.05007056979099147</v>
      </c>
      <c r="J372" s="1">
        <v>0.06945161024275093</v>
      </c>
      <c r="K372" s="1">
        <v>0.047555352790240375</v>
      </c>
      <c r="L372" s="1">
        <v>0.06068327347690914</v>
      </c>
      <c r="M372" s="1">
        <v>0.05013786268121006</v>
      </c>
      <c r="N372" s="1">
        <v>0.034356236395682416</v>
      </c>
    </row>
    <row r="373" spans="1:14" ht="12.75">
      <c r="A373" s="1">
        <v>82.41666667</v>
      </c>
      <c r="B373" s="1">
        <v>0.09747415190149814</v>
      </c>
      <c r="C373" s="1">
        <v>0.08705483962316786</v>
      </c>
      <c r="D373" s="1">
        <v>0.03951727491895076</v>
      </c>
      <c r="E373" s="1">
        <v>0.08290750400732724</v>
      </c>
      <c r="F373" s="1">
        <v>0.084721492410472</v>
      </c>
      <c r="G373" s="1">
        <v>0.052572660469437135</v>
      </c>
      <c r="H373" s="1">
        <v>0.07063089574477568</v>
      </c>
      <c r="I373" s="1">
        <v>0.049119409454371925</v>
      </c>
      <c r="J373" s="1">
        <v>0.06744662741066848</v>
      </c>
      <c r="K373" s="1">
        <v>0.04686288379535413</v>
      </c>
      <c r="L373" s="1">
        <v>0.05930223003799434</v>
      </c>
      <c r="M373" s="1">
        <v>0.04793683679168838</v>
      </c>
      <c r="N373" s="1">
        <v>0.033229029321314406</v>
      </c>
    </row>
    <row r="374" spans="1:14" ht="12.75">
      <c r="A374" s="1">
        <v>82.45</v>
      </c>
      <c r="B374" s="1">
        <v>0.09690683252542642</v>
      </c>
      <c r="C374" s="1">
        <v>0.08421135049940273</v>
      </c>
      <c r="D374" s="1">
        <v>0.03759072747399636</v>
      </c>
      <c r="E374" s="1">
        <v>0.08230964694114049</v>
      </c>
      <c r="F374" s="1">
        <v>0.08297692998997605</v>
      </c>
      <c r="G374" s="1">
        <v>0.05038628178362717</v>
      </c>
      <c r="H374" s="1">
        <v>0.06896545508356014</v>
      </c>
      <c r="I374" s="1">
        <v>0.04814095266143892</v>
      </c>
      <c r="J374" s="1">
        <v>0.06548460979605253</v>
      </c>
      <c r="K374" s="1">
        <v>0.04587893223736686</v>
      </c>
      <c r="L374" s="1">
        <v>0.05787307190660371</v>
      </c>
      <c r="M374" s="1">
        <v>0.04581159030689888</v>
      </c>
      <c r="N374" s="1">
        <v>0.031983545688054504</v>
      </c>
    </row>
    <row r="375" spans="1:14" ht="12.75">
      <c r="A375" s="1">
        <v>82.48333333</v>
      </c>
      <c r="B375" s="1">
        <v>0.09637829836126499</v>
      </c>
      <c r="C375" s="1">
        <v>0.08138593574366995</v>
      </c>
      <c r="D375" s="1">
        <v>0.035679558818943934</v>
      </c>
      <c r="E375" s="1">
        <v>0.08174508410672535</v>
      </c>
      <c r="F375" s="1">
        <v>0.08126919905131286</v>
      </c>
      <c r="G375" s="1">
        <v>0.04832972253202775</v>
      </c>
      <c r="H375" s="1">
        <v>0.06726089928323169</v>
      </c>
      <c r="I375" s="1">
        <v>0.04721018114675575</v>
      </c>
      <c r="J375" s="1">
        <v>0.0636995924392242</v>
      </c>
      <c r="K375" s="1">
        <v>0.04466803310166492</v>
      </c>
      <c r="L375" s="1">
        <v>0.05656404300899244</v>
      </c>
      <c r="M375" s="1">
        <v>0.0439091055270268</v>
      </c>
      <c r="N375" s="1">
        <v>0.03070502096181942</v>
      </c>
    </row>
    <row r="376" spans="1:14" ht="12.75">
      <c r="A376" s="1">
        <v>82.51666667</v>
      </c>
      <c r="B376" s="1">
        <v>0.09585326089489736</v>
      </c>
      <c r="C376" s="1">
        <v>0.07857615857934558</v>
      </c>
      <c r="D376" s="1">
        <v>0.03377711393296785</v>
      </c>
      <c r="E376" s="1">
        <v>0.08118991466004204</v>
      </c>
      <c r="F376" s="1">
        <v>0.07957152811334317</v>
      </c>
      <c r="G376" s="1">
        <v>0.046391416819805235</v>
      </c>
      <c r="H376" s="1">
        <v>0.06551113904598764</v>
      </c>
      <c r="I376" s="1">
        <v>0.046257695365689494</v>
      </c>
      <c r="J376" s="1">
        <v>0.06208071342720305</v>
      </c>
      <c r="K376" s="1">
        <v>0.043260088726887046</v>
      </c>
      <c r="L376" s="1">
        <v>0.0553510205203228</v>
      </c>
      <c r="M376" s="1">
        <v>0.042161939559329856</v>
      </c>
      <c r="N376" s="1">
        <v>0.029391620531764223</v>
      </c>
    </row>
    <row r="377" spans="1:14" ht="12.75">
      <c r="A377" s="1">
        <v>82.55</v>
      </c>
      <c r="B377" s="1">
        <v>0.09526166682670167</v>
      </c>
      <c r="C377" s="1">
        <v>0.07574053813610948</v>
      </c>
      <c r="D377" s="1">
        <v>0.03185622774773636</v>
      </c>
      <c r="E377" s="1">
        <v>0.08060100996127441</v>
      </c>
      <c r="F377" s="1">
        <v>0.07782995151386035</v>
      </c>
      <c r="G377" s="1">
        <v>0.04452955680925513</v>
      </c>
      <c r="H377" s="1">
        <v>0.06369727777372544</v>
      </c>
      <c r="I377" s="1">
        <v>0.04517800045380818</v>
      </c>
      <c r="J377" s="1">
        <v>0.06058088660868327</v>
      </c>
      <c r="K377" s="1">
        <v>0.04167634328998504</v>
      </c>
      <c r="L377" s="1">
        <v>0.05416178992798379</v>
      </c>
      <c r="M377" s="1">
        <v>0.04044904321283391</v>
      </c>
      <c r="N377" s="1">
        <v>0.028019742267853587</v>
      </c>
    </row>
    <row r="378" spans="1:14" ht="12.75">
      <c r="A378" s="1">
        <v>82.58333333</v>
      </c>
      <c r="B378" s="1">
        <v>0.09453828237149532</v>
      </c>
      <c r="C378" s="1">
        <v>0.07282083418687467</v>
      </c>
      <c r="D378" s="1">
        <v>0.029894874306697086</v>
      </c>
      <c r="E378" s="1">
        <v>0.07992916371355804</v>
      </c>
      <c r="F378" s="1">
        <v>0.07599285482154325</v>
      </c>
      <c r="G378" s="1">
        <v>0.04269949751609507</v>
      </c>
      <c r="H378" s="1">
        <v>0.0617940443544393</v>
      </c>
      <c r="I378" s="1">
        <v>0.04388320456816505</v>
      </c>
      <c r="J378" s="1">
        <v>0.059140524108861954</v>
      </c>
      <c r="K378" s="1">
        <v>0.039923229969609404</v>
      </c>
      <c r="L378" s="1">
        <v>0.05291559735009954</v>
      </c>
      <c r="M378" s="1">
        <v>0.03865960858236107</v>
      </c>
      <c r="N378" s="1">
        <v>0.026560445088880072</v>
      </c>
    </row>
    <row r="379" spans="1:14" ht="12.75">
      <c r="A379" s="1">
        <v>82.61666667</v>
      </c>
      <c r="B379" s="1">
        <v>0.09363715180185277</v>
      </c>
      <c r="C379" s="1">
        <v>0.06969176907748656</v>
      </c>
      <c r="D379" s="1">
        <v>0.027891584100415225</v>
      </c>
      <c r="E379" s="1">
        <v>0.0791008589918354</v>
      </c>
      <c r="F379" s="1">
        <v>0.07401802852861267</v>
      </c>
      <c r="G379" s="1">
        <v>0.04084524536973121</v>
      </c>
      <c r="H379" s="1">
        <v>0.05975066962051047</v>
      </c>
      <c r="I379" s="1">
        <v>0.042355827951754195</v>
      </c>
      <c r="J379" s="1">
        <v>0.057650031158947956</v>
      </c>
      <c r="K379" s="1">
        <v>0.03794793795120535</v>
      </c>
      <c r="L379" s="1">
        <v>0.05149753142773457</v>
      </c>
      <c r="M379" s="1">
        <v>0.0367237929059185</v>
      </c>
      <c r="N379" s="1">
        <v>0.024963432108947796</v>
      </c>
    </row>
    <row r="380" spans="1:14" ht="12.75">
      <c r="A380" s="1">
        <v>82.65</v>
      </c>
      <c r="B380" s="1">
        <v>0.09251713890478769</v>
      </c>
      <c r="C380" s="1">
        <v>0.0662113057970237</v>
      </c>
      <c r="D380" s="1">
        <v>0.025850026731235348</v>
      </c>
      <c r="E380" s="1">
        <v>0.07803650121400067</v>
      </c>
      <c r="F380" s="1">
        <v>0.0718656143581749</v>
      </c>
      <c r="G380" s="1">
        <v>0.03890796965299184</v>
      </c>
      <c r="H380" s="1">
        <v>0.05751000989041695</v>
      </c>
      <c r="I380" s="1">
        <v>0.040595993869054936</v>
      </c>
      <c r="J380" s="1">
        <v>0.05598731126665307</v>
      </c>
      <c r="K380" s="1">
        <v>0.03568284542191677</v>
      </c>
      <c r="L380" s="1">
        <v>0.0497841414326885</v>
      </c>
      <c r="M380" s="1">
        <v>0.03458199470730963</v>
      </c>
      <c r="N380" s="1">
        <v>0.02317306749098877</v>
      </c>
    </row>
    <row r="381" spans="1:14" ht="12.75">
      <c r="A381" s="1">
        <v>82.68333333</v>
      </c>
      <c r="B381" s="1">
        <v>0.09116562932740939</v>
      </c>
      <c r="C381" s="1">
        <v>0.062298886078089054</v>
      </c>
      <c r="D381" s="1">
        <v>0.023794547059905316</v>
      </c>
      <c r="E381" s="1">
        <v>0.07667766404810153</v>
      </c>
      <c r="F381" s="1">
        <v>0.06952249828125151</v>
      </c>
      <c r="G381" s="1">
        <v>0.03686429328688001</v>
      </c>
      <c r="H381" s="1">
        <v>0.05504082461358917</v>
      </c>
      <c r="I381" s="1">
        <v>0.038630988810456214</v>
      </c>
      <c r="J381" s="1">
        <v>0.05408148210233253</v>
      </c>
      <c r="K381" s="1">
        <v>0.03310324092594388</v>
      </c>
      <c r="L381" s="1">
        <v>0.04770761385832154</v>
      </c>
      <c r="M381" s="1">
        <v>0.032224628421739156</v>
      </c>
      <c r="N381" s="1">
        <v>0.02117061225008549</v>
      </c>
    </row>
    <row r="382" spans="1:14" ht="12.75">
      <c r="A382" s="1">
        <v>82.71666667</v>
      </c>
      <c r="B382" s="1">
        <v>0.08968409615720951</v>
      </c>
      <c r="C382" s="1">
        <v>0.05811986662738346</v>
      </c>
      <c r="D382" s="1">
        <v>0.021832190980786082</v>
      </c>
      <c r="E382" s="1">
        <v>0.07505059416279959</v>
      </c>
      <c r="F382" s="1">
        <v>0.06708254326052518</v>
      </c>
      <c r="G382" s="1">
        <v>0.03483265374509783</v>
      </c>
      <c r="H382" s="1">
        <v>0.05241548576326715</v>
      </c>
      <c r="I382" s="1">
        <v>0.0365967521699855</v>
      </c>
      <c r="J382" s="1">
        <v>0.05206651798691531</v>
      </c>
      <c r="K382" s="1">
        <v>0.03035605443571225</v>
      </c>
      <c r="L382" s="1">
        <v>0.04542268408423621</v>
      </c>
      <c r="M382" s="1">
        <v>0.029842172130016754</v>
      </c>
      <c r="N382" s="1">
        <v>0.019084914809922415</v>
      </c>
    </row>
    <row r="383" spans="1:14" ht="12.75">
      <c r="A383" s="1">
        <v>82.75</v>
      </c>
      <c r="B383" s="1">
        <v>0.0882025343417753</v>
      </c>
      <c r="C383" s="1">
        <v>0.05390108289513215</v>
      </c>
      <c r="D383" s="1">
        <v>0.02009067964664188</v>
      </c>
      <c r="E383" s="1">
        <v>0.07320270647690999</v>
      </c>
      <c r="F383" s="1">
        <v>0.06466635650659383</v>
      </c>
      <c r="G383" s="1">
        <v>0.03296694213952214</v>
      </c>
      <c r="H383" s="1">
        <v>0.049732268443643354</v>
      </c>
      <c r="I383" s="1">
        <v>0.03465638656757991</v>
      </c>
      <c r="J383" s="1">
        <v>0.05012760740397382</v>
      </c>
      <c r="K383" s="1">
        <v>0.02763112628070377</v>
      </c>
      <c r="L383" s="1">
        <v>0.04313972471159562</v>
      </c>
      <c r="M383" s="1">
        <v>0.02767511982435336</v>
      </c>
      <c r="N383" s="1">
        <v>0.017081720446334492</v>
      </c>
    </row>
    <row r="384" spans="1:14" ht="12.75">
      <c r="A384" s="1">
        <v>82.78333333</v>
      </c>
      <c r="B384" s="1">
        <v>0.08681374084934712</v>
      </c>
      <c r="C384" s="1">
        <v>0.049826109824274545</v>
      </c>
      <c r="D384" s="1">
        <v>0.01866413603816276</v>
      </c>
      <c r="E384" s="1">
        <v>0.07116666296695238</v>
      </c>
      <c r="F384" s="1">
        <v>0.06236068187214488</v>
      </c>
      <c r="G384" s="1">
        <v>0.03137696413011241</v>
      </c>
      <c r="H384" s="1">
        <v>0.04707471425153836</v>
      </c>
      <c r="I384" s="1">
        <v>0.03292421341248996</v>
      </c>
      <c r="J384" s="1">
        <v>0.048401145848471765</v>
      </c>
      <c r="K384" s="1">
        <v>0.025084008458044503</v>
      </c>
      <c r="L384" s="1">
        <v>0.041019167467329594</v>
      </c>
      <c r="M384" s="1">
        <v>0.02589250004978609</v>
      </c>
      <c r="N384" s="1">
        <v>0.015290196929764837</v>
      </c>
    </row>
    <row r="385" spans="1:14" ht="12.75">
      <c r="A385" s="1">
        <v>82.81666667</v>
      </c>
      <c r="B385" s="1">
        <v>0.08546172073077803</v>
      </c>
      <c r="C385" s="1">
        <v>0.04590548032860653</v>
      </c>
      <c r="D385" s="1">
        <v>0.01751229044774204</v>
      </c>
      <c r="E385" s="1">
        <v>0.06891611384026468</v>
      </c>
      <c r="F385" s="1">
        <v>0.060116809778223514</v>
      </c>
      <c r="G385" s="1">
        <v>0.02999618356915845</v>
      </c>
      <c r="H385" s="1">
        <v>0.0444674307542853</v>
      </c>
      <c r="I385" s="1">
        <v>0.03131942927121977</v>
      </c>
      <c r="J385" s="1">
        <v>0.04682835686093805</v>
      </c>
      <c r="K385" s="1">
        <v>0.022733099635437196</v>
      </c>
      <c r="L385" s="1">
        <v>0.03902168058143487</v>
      </c>
      <c r="M385" s="1">
        <v>0.024377479562656765</v>
      </c>
      <c r="N385" s="1">
        <v>0.013693202009089276</v>
      </c>
    </row>
    <row r="386" spans="1:14" ht="12.75">
      <c r="A386" s="1">
        <v>82.85</v>
      </c>
      <c r="B386" s="1">
        <v>0.08405328105757418</v>
      </c>
      <c r="C386" s="1">
        <v>0.042106466814638144</v>
      </c>
      <c r="D386" s="1">
        <v>0.01656127499569887</v>
      </c>
      <c r="E386" s="1">
        <v>0.06640995636188933</v>
      </c>
      <c r="F386" s="1">
        <v>0.057852167287964384</v>
      </c>
      <c r="G386" s="1">
        <v>0.028713978857032668</v>
      </c>
      <c r="H386" s="1">
        <v>0.04192029201184547</v>
      </c>
      <c r="I386" s="1">
        <v>0.0297124494995869</v>
      </c>
      <c r="J386" s="1">
        <v>0.04530167099329288</v>
      </c>
      <c r="K386" s="1">
        <v>0.02056251014822877</v>
      </c>
      <c r="L386" s="1">
        <v>0.037057991409674904</v>
      </c>
      <c r="M386" s="1">
        <v>0.022941759672133383</v>
      </c>
      <c r="N386" s="1">
        <v>0.012237015927791806</v>
      </c>
    </row>
    <row r="387" spans="1:14" ht="12.75">
      <c r="A387" s="1">
        <v>82.88333333</v>
      </c>
      <c r="B387" s="1">
        <v>0.08250934127941303</v>
      </c>
      <c r="C387" s="1">
        <v>0.03840040250486761</v>
      </c>
      <c r="D387" s="1">
        <v>0.01574579697818824</v>
      </c>
      <c r="E387" s="1">
        <v>0.06361785456089503</v>
      </c>
      <c r="F387" s="1">
        <v>0.05550097772347873</v>
      </c>
      <c r="G387" s="1">
        <v>0.02743973265034286</v>
      </c>
      <c r="H387" s="1">
        <v>0.0394418360260929</v>
      </c>
      <c r="I387" s="1">
        <v>0.02800448995421826</v>
      </c>
      <c r="J387" s="1">
        <v>0.04372783628403338</v>
      </c>
      <c r="K387" s="1">
        <v>0.018553785668097084</v>
      </c>
      <c r="L387" s="1">
        <v>0.03504855940108162</v>
      </c>
      <c r="M387" s="1">
        <v>0.021433042574517374</v>
      </c>
      <c r="N387" s="1">
        <v>0.010875867159181082</v>
      </c>
    </row>
    <row r="388" spans="1:14" ht="12.75">
      <c r="A388" s="1">
        <v>82.91666667</v>
      </c>
      <c r="B388" s="1">
        <v>0.08080727035865709</v>
      </c>
      <c r="C388" s="1">
        <v>0.034774863885745896</v>
      </c>
      <c r="D388" s="1">
        <v>0.015034864394708565</v>
      </c>
      <c r="E388" s="1">
        <v>0.06055253952245549</v>
      </c>
      <c r="F388" s="1">
        <v>0.05306464944278408</v>
      </c>
      <c r="G388" s="1">
        <v>0.026162844630638366</v>
      </c>
      <c r="H388" s="1">
        <v>0.037035256566552766</v>
      </c>
      <c r="I388" s="1">
        <v>0.026219968494978298</v>
      </c>
      <c r="J388" s="1">
        <v>0.042070870717964386</v>
      </c>
      <c r="K388" s="1">
        <v>0.016678213212043807</v>
      </c>
      <c r="L388" s="1">
        <v>0.0329527723777608</v>
      </c>
      <c r="M388" s="1">
        <v>0.019843034014643917</v>
      </c>
      <c r="N388" s="1">
        <v>0.009595777095864394</v>
      </c>
    </row>
    <row r="389" spans="1:14" ht="12.75">
      <c r="A389" s="1">
        <v>82.95</v>
      </c>
      <c r="B389" s="1">
        <v>0.07893854963584009</v>
      </c>
      <c r="C389" s="1">
        <v>0.03122148825971216</v>
      </c>
      <c r="D389" s="1">
        <v>0.014406060420594113</v>
      </c>
      <c r="E389" s="1">
        <v>0.057237509095770675</v>
      </c>
      <c r="F389" s="1">
        <v>0.050561387062874566</v>
      </c>
      <c r="G389" s="1">
        <v>0.024892718735703895</v>
      </c>
      <c r="H389" s="1">
        <v>0.03470241134466301</v>
      </c>
      <c r="I389" s="1">
        <v>0.024414103482540833</v>
      </c>
      <c r="J389" s="1">
        <v>0.04030910976646765</v>
      </c>
      <c r="K389" s="1">
        <v>0.014904515133401547</v>
      </c>
      <c r="L389" s="1">
        <v>0.030739750255086712</v>
      </c>
      <c r="M389" s="1">
        <v>0.018199440624481616</v>
      </c>
      <c r="N389" s="1">
        <v>0.008390715360273693</v>
      </c>
    </row>
    <row r="390" spans="1:14" ht="12.75">
      <c r="A390" s="1">
        <v>82.98333333</v>
      </c>
      <c r="B390" s="1">
        <v>0.0769044620149473</v>
      </c>
      <c r="C390" s="1">
        <v>0.02775383611003889</v>
      </c>
      <c r="D390" s="1">
        <v>0.013850933390247084</v>
      </c>
      <c r="E390" s="1">
        <v>0.05370886214005346</v>
      </c>
      <c r="F390" s="1">
        <v>0.04802250675310384</v>
      </c>
      <c r="G390" s="1">
        <v>0.02365683605969851</v>
      </c>
      <c r="H390" s="1">
        <v>0.03245489130847315</v>
      </c>
      <c r="I390" s="1">
        <v>0.022652453819504</v>
      </c>
      <c r="J390" s="1">
        <v>0.03845118456344358</v>
      </c>
      <c r="K390" s="1">
        <v>0.013224237212498517</v>
      </c>
      <c r="L390" s="1">
        <v>0.028414131540196116</v>
      </c>
      <c r="M390" s="1">
        <v>0.01654833000699852</v>
      </c>
      <c r="N390" s="1">
        <v>0.0072696605957662756</v>
      </c>
    </row>
    <row r="391" spans="1:14" ht="12.75">
      <c r="A391" s="1">
        <v>83.01666667</v>
      </c>
      <c r="B391" s="1">
        <v>0.0747454966537701</v>
      </c>
      <c r="C391" s="1">
        <v>0.024473160643331923</v>
      </c>
      <c r="D391" s="1">
        <v>0.013416892274341391</v>
      </c>
      <c r="E391" s="1">
        <v>0.05005310155456843</v>
      </c>
      <c r="F391" s="1">
        <v>0.04553177089226371</v>
      </c>
      <c r="G391" s="1">
        <v>0.022554986322278647</v>
      </c>
      <c r="H391" s="1">
        <v>0.030343220352478998</v>
      </c>
      <c r="I391" s="1">
        <v>0.02104194057616315</v>
      </c>
      <c r="J391" s="1">
        <v>0.03662690889286718</v>
      </c>
      <c r="K391" s="1">
        <v>0.011720218937645351</v>
      </c>
      <c r="L391" s="1">
        <v>0.026122629107275825</v>
      </c>
      <c r="M391" s="1">
        <v>0.015009213649160434</v>
      </c>
      <c r="N391" s="1">
        <v>0.006301627529400838</v>
      </c>
    </row>
    <row r="392" spans="1:14" ht="12.75">
      <c r="A392" s="1">
        <v>83.05</v>
      </c>
      <c r="B392" s="1">
        <v>0.07251194427355138</v>
      </c>
      <c r="C392" s="1">
        <v>0.021502638247030414</v>
      </c>
      <c r="D392" s="1">
        <v>0.013165311202618879</v>
      </c>
      <c r="E392" s="1">
        <v>0.046369331248593104</v>
      </c>
      <c r="F392" s="1">
        <v>0.04318605341150551</v>
      </c>
      <c r="G392" s="1">
        <v>0.021705036399475075</v>
      </c>
      <c r="H392" s="1">
        <v>0.02842765560778794</v>
      </c>
      <c r="I392" s="1">
        <v>0.01969982536473794</v>
      </c>
      <c r="J392" s="1">
        <v>0.034996392201232074</v>
      </c>
      <c r="K392" s="1">
        <v>0.010498123224148281</v>
      </c>
      <c r="L392" s="1">
        <v>0.02404747442227516</v>
      </c>
      <c r="M392" s="1">
        <v>0.013719964008932606</v>
      </c>
      <c r="N392" s="1">
        <v>0.005570639909161429</v>
      </c>
    </row>
    <row r="393" spans="1:14" ht="12.75">
      <c r="A393" s="1">
        <v>83.08333333</v>
      </c>
      <c r="B393" s="1">
        <v>0.0702299361274844</v>
      </c>
      <c r="C393" s="1">
        <v>0.018934086289032107</v>
      </c>
      <c r="D393" s="1">
        <v>0.013132679698308622</v>
      </c>
      <c r="E393" s="1">
        <v>0.04274122297775529</v>
      </c>
      <c r="F393" s="1">
        <v>0.04104623809948623</v>
      </c>
      <c r="G393" s="1">
        <v>0.021179739539315925</v>
      </c>
      <c r="H393" s="1">
        <v>0.026752146147216153</v>
      </c>
      <c r="I393" s="1">
        <v>0.018698182782172747</v>
      </c>
      <c r="J393" s="1">
        <v>0.03367402730494503</v>
      </c>
      <c r="K393" s="1">
        <v>0.009627052300310092</v>
      </c>
      <c r="L393" s="1">
        <v>0.022322976909706412</v>
      </c>
      <c r="M393" s="1">
        <v>0.012764208034561334</v>
      </c>
      <c r="N393" s="1">
        <v>0.005123023163240318</v>
      </c>
    </row>
    <row r="394" spans="1:14" ht="12.75">
      <c r="A394" s="1">
        <v>83.11666667</v>
      </c>
      <c r="B394" s="1">
        <v>0.06782896559656398</v>
      </c>
      <c r="C394" s="1">
        <v>0.016733886059069066</v>
      </c>
      <c r="D394" s="1">
        <v>0.013255948858588627</v>
      </c>
      <c r="E394" s="1">
        <v>0.03919071988308395</v>
      </c>
      <c r="F394" s="1">
        <v>0.03902924817488543</v>
      </c>
      <c r="G394" s="1">
        <v>0.020871394477818755</v>
      </c>
      <c r="H394" s="1">
        <v>0.025295408810414925</v>
      </c>
      <c r="I394" s="1">
        <v>0.017928339364310868</v>
      </c>
      <c r="J394" s="1">
        <v>0.03259134050006533</v>
      </c>
      <c r="K394" s="1">
        <v>0.009029865646419747</v>
      </c>
      <c r="L394" s="1">
        <v>0.020891757828333798</v>
      </c>
      <c r="M394" s="1">
        <v>0.012008590635417142</v>
      </c>
      <c r="N394" s="1">
        <v>0.004854309440662672</v>
      </c>
    </row>
    <row r="395" spans="1:14" ht="12.75">
      <c r="A395" s="1">
        <v>83.15</v>
      </c>
      <c r="B395" s="1">
        <v>0.06521436659373528</v>
      </c>
      <c r="C395" s="1">
        <v>0.014837059827331939</v>
      </c>
      <c r="D395" s="1">
        <v>0.013447185174124132</v>
      </c>
      <c r="E395" s="1">
        <v>0.03572433295195834</v>
      </c>
      <c r="F395" s="1">
        <v>0.037016016713888295</v>
      </c>
      <c r="G395" s="1">
        <v>0.02062718632299848</v>
      </c>
      <c r="H395" s="1">
        <v>0.024019852378744336</v>
      </c>
      <c r="I395" s="1">
        <v>0.01723643463172031</v>
      </c>
      <c r="J395" s="1">
        <v>0.03163414145256538</v>
      </c>
      <c r="K395" s="1">
        <v>0.008592862055762762</v>
      </c>
      <c r="L395" s="1">
        <v>0.01964851639548451</v>
      </c>
      <c r="M395" s="1">
        <v>0.011265511211151602</v>
      </c>
      <c r="N395" s="1">
        <v>0.004622332570661886</v>
      </c>
    </row>
    <row r="396" spans="1:14" ht="12.75">
      <c r="A396" s="1">
        <v>83.18333333</v>
      </c>
      <c r="B396" s="1">
        <v>0.06231912861020248</v>
      </c>
      <c r="C396" s="1">
        <v>0.013186760936097441</v>
      </c>
      <c r="D396" s="1">
        <v>0.01363205539818799</v>
      </c>
      <c r="E396" s="1">
        <v>0.032356315012633925</v>
      </c>
      <c r="F396" s="1">
        <v>0.034915776233548815</v>
      </c>
      <c r="G396" s="1">
        <v>0.02033173821568284</v>
      </c>
      <c r="H396" s="1">
        <v>0.022896501073150527</v>
      </c>
      <c r="I396" s="1">
        <v>0.01650823901642312</v>
      </c>
      <c r="J396" s="1">
        <v>0.030710097788341672</v>
      </c>
      <c r="K396" s="1">
        <v>0.008220667325934839</v>
      </c>
      <c r="L396" s="1">
        <v>0.018509014379664335</v>
      </c>
      <c r="M396" s="1">
        <v>0.010396643524034327</v>
      </c>
      <c r="N396" s="1">
        <v>0.004316089897947343</v>
      </c>
    </row>
    <row r="397" spans="1:14" ht="12.75">
      <c r="A397" s="1">
        <v>83.21666667</v>
      </c>
      <c r="B397" s="1">
        <v>0.05918686345020576</v>
      </c>
      <c r="C397" s="1">
        <v>0.011758667015986591</v>
      </c>
      <c r="D397" s="1">
        <v>0.013790627334483512</v>
      </c>
      <c r="E397" s="1">
        <v>0.029131886256870954</v>
      </c>
      <c r="F397" s="1">
        <v>0.03275095701439609</v>
      </c>
      <c r="G397" s="1">
        <v>0.020019425427950845</v>
      </c>
      <c r="H397" s="1">
        <v>0.021930840872923896</v>
      </c>
      <c r="I397" s="1">
        <v>0.015788046596257484</v>
      </c>
      <c r="J397" s="1">
        <v>0.02981430897298709</v>
      </c>
      <c r="K397" s="1">
        <v>0.007891215271772445</v>
      </c>
      <c r="L397" s="1">
        <v>0.017473263754093447</v>
      </c>
      <c r="M397" s="1">
        <v>0.009460758786807062</v>
      </c>
      <c r="N397" s="1">
        <v>0.003949232829132404</v>
      </c>
    </row>
    <row r="398" spans="1:14" ht="12.75">
      <c r="A398" s="1">
        <v>83.25</v>
      </c>
      <c r="B398" s="1">
        <v>0.055888838496244306</v>
      </c>
      <c r="C398" s="1">
        <v>0.01053658676970648</v>
      </c>
      <c r="D398" s="1">
        <v>0.01391656904932162</v>
      </c>
      <c r="E398" s="1">
        <v>0.026104008717305893</v>
      </c>
      <c r="F398" s="1">
        <v>0.030572288777828</v>
      </c>
      <c r="G398" s="1">
        <v>0.01976206126469432</v>
      </c>
      <c r="H398" s="1">
        <v>0.021136973196940897</v>
      </c>
      <c r="I398" s="1">
        <v>0.015159782360515614</v>
      </c>
      <c r="J398" s="1">
        <v>0.028963732432018607</v>
      </c>
      <c r="K398" s="1">
        <v>0.007600766712422241</v>
      </c>
      <c r="L398" s="1">
        <v>0.016562339043170615</v>
      </c>
      <c r="M398" s="1">
        <v>0.008565902574829587</v>
      </c>
      <c r="N398" s="1">
        <v>0.003566576286306425</v>
      </c>
    </row>
    <row r="399" spans="1:14" ht="12.75">
      <c r="A399" s="1">
        <v>83.28333333</v>
      </c>
      <c r="B399" s="1">
        <v>0.052495426278534305</v>
      </c>
      <c r="C399" s="1">
        <v>0.009506617464311725</v>
      </c>
      <c r="D399" s="1">
        <v>0.014013064447076885</v>
      </c>
      <c r="E399" s="1">
        <v>0.02332227112869383</v>
      </c>
      <c r="F399" s="1">
        <v>0.02843308701615291</v>
      </c>
      <c r="G399" s="1">
        <v>0.01962519293271151</v>
      </c>
      <c r="H399" s="1">
        <v>0.020525369885260523</v>
      </c>
      <c r="I399" s="1">
        <v>0.014697763563208106</v>
      </c>
      <c r="J399" s="1">
        <v>0.028185978016873003</v>
      </c>
      <c r="K399" s="1">
        <v>0.007354091044057058</v>
      </c>
      <c r="L399" s="1">
        <v>0.015806492873164418</v>
      </c>
      <c r="M399" s="1">
        <v>0.007810647958496302</v>
      </c>
      <c r="N399" s="1">
        <v>0.003213704334353615</v>
      </c>
    </row>
    <row r="400" spans="1:14" ht="12.75">
      <c r="A400" s="1">
        <v>83.31666667</v>
      </c>
      <c r="B400" s="1">
        <v>0.04907341991815999</v>
      </c>
      <c r="C400" s="1">
        <v>0.008664010624247057</v>
      </c>
      <c r="D400" s="1">
        <v>0.014121360784378457</v>
      </c>
      <c r="E400" s="1">
        <v>0.02082276903426437</v>
      </c>
      <c r="F400" s="1">
        <v>0.026397010305321173</v>
      </c>
      <c r="G400" s="1">
        <v>0.019649303246426303</v>
      </c>
      <c r="H400" s="1">
        <v>0.02009198446267186</v>
      </c>
      <c r="I400" s="1">
        <v>0.014437876517219048</v>
      </c>
      <c r="J400" s="1">
        <v>0.027551265282666288</v>
      </c>
      <c r="K400" s="1">
        <v>0.007189991970954408</v>
      </c>
      <c r="L400" s="1">
        <v>0.01527269027782265</v>
      </c>
      <c r="M400" s="1">
        <v>0.007255677988340069</v>
      </c>
      <c r="N400" s="1">
        <v>0.002939277609337601</v>
      </c>
    </row>
    <row r="401" spans="1:14" ht="12.75">
      <c r="A401" s="1">
        <v>83.35</v>
      </c>
      <c r="B401" s="1">
        <v>0.04568871768392262</v>
      </c>
      <c r="C401" s="1">
        <v>0.008006306338304736</v>
      </c>
      <c r="D401" s="1">
        <v>0.014292221155919133</v>
      </c>
      <c r="E401" s="1">
        <v>0.018638224679365767</v>
      </c>
      <c r="F401" s="1">
        <v>0.024530302992193623</v>
      </c>
      <c r="G401" s="1">
        <v>0.019868608922169018</v>
      </c>
      <c r="H401" s="1">
        <v>0.019829140875146534</v>
      </c>
      <c r="I401" s="1">
        <v>0.014406399800150904</v>
      </c>
      <c r="J401" s="1">
        <v>0.027140466210434283</v>
      </c>
      <c r="K401" s="1">
        <v>0.007155781774417974</v>
      </c>
      <c r="L401" s="1">
        <v>0.015037074392762917</v>
      </c>
      <c r="M401" s="1">
        <v>0.00695220320992837</v>
      </c>
      <c r="N401" s="1">
        <v>0.002792725890116865</v>
      </c>
    </row>
    <row r="402" spans="1:14" ht="12.75">
      <c r="A402" s="1">
        <v>83.38333333</v>
      </c>
      <c r="B402" s="1">
        <v>0.04239623226995571</v>
      </c>
      <c r="C402" s="1">
        <v>0.007522754853357411</v>
      </c>
      <c r="D402" s="1">
        <v>0.014562335692596417</v>
      </c>
      <c r="E402" s="1">
        <v>0.016786238487530337</v>
      </c>
      <c r="F402" s="1">
        <v>0.022877581543179065</v>
      </c>
      <c r="G402" s="1">
        <v>0.020293724064250535</v>
      </c>
      <c r="H402" s="1">
        <v>0.019721154067810172</v>
      </c>
      <c r="I402" s="1">
        <v>0.01460784520683138</v>
      </c>
      <c r="J402" s="1">
        <v>0.026999929026142448</v>
      </c>
      <c r="K402" s="1">
        <v>0.007282046190150753</v>
      </c>
      <c r="L402" s="1">
        <v>0.015143506684851699</v>
      </c>
      <c r="M402" s="1">
        <v>0.006922257855189006</v>
      </c>
      <c r="N402" s="1">
        <v>0.002799090289887525</v>
      </c>
    </row>
    <row r="403" spans="1:14" ht="12.75">
      <c r="A403" s="1">
        <v>83.41666667</v>
      </c>
      <c r="B403" s="1">
        <v>0.039206934071721905</v>
      </c>
      <c r="C403" s="1">
        <v>0.007169447048599285</v>
      </c>
      <c r="D403" s="1">
        <v>0.014912102670126668</v>
      </c>
      <c r="E403" s="1">
        <v>0.015223923595026698</v>
      </c>
      <c r="F403" s="1">
        <v>0.021396950902878183</v>
      </c>
      <c r="G403" s="1">
        <v>0.020840852328904043</v>
      </c>
      <c r="H403" s="1">
        <v>0.01972030298240444</v>
      </c>
      <c r="I403" s="1">
        <v>0.014959657400989134</v>
      </c>
      <c r="J403" s="1">
        <v>0.02703790693547481</v>
      </c>
      <c r="K403" s="1">
        <v>0.0075324647714529935</v>
      </c>
      <c r="L403" s="1">
        <v>0.015506721945951003</v>
      </c>
      <c r="M403" s="1">
        <v>0.007071170901491052</v>
      </c>
      <c r="N403" s="1">
        <v>0.002885857259196248</v>
      </c>
    </row>
    <row r="404" spans="1:14" ht="12.75">
      <c r="A404" s="1">
        <v>83.45</v>
      </c>
      <c r="B404" s="1">
        <v>0.03612080791001614</v>
      </c>
      <c r="C404" s="1">
        <v>0.0068941839613049505</v>
      </c>
      <c r="D404" s="1">
        <v>0.015307847400430952</v>
      </c>
      <c r="E404" s="1">
        <v>0.013893271316307548</v>
      </c>
      <c r="F404" s="1">
        <v>0.020024888135439636</v>
      </c>
      <c r="G404" s="1">
        <v>0.021402594760343313</v>
      </c>
      <c r="H404" s="1">
        <v>0.019770857559825022</v>
      </c>
      <c r="I404" s="1">
        <v>0.015357514263578065</v>
      </c>
      <c r="J404" s="1">
        <v>0.027128129389045047</v>
      </c>
      <c r="K404" s="1">
        <v>0.007853990526024257</v>
      </c>
      <c r="L404" s="1">
        <v>0.016009173299171717</v>
      </c>
      <c r="M404" s="1">
        <v>0.0072750950125639036</v>
      </c>
      <c r="N404" s="1">
        <v>0.002956124582927336</v>
      </c>
    </row>
    <row r="405" spans="1:14" ht="12.75">
      <c r="A405" s="1">
        <v>83.48333333</v>
      </c>
      <c r="B405" s="1">
        <v>0.033148074912584986</v>
      </c>
      <c r="C405" s="1">
        <v>0.006656910727072355</v>
      </c>
      <c r="D405" s="1">
        <v>0.01572038894766188</v>
      </c>
      <c r="E405" s="1">
        <v>0.012746502752000215</v>
      </c>
      <c r="F405" s="1">
        <v>0.018714521263933095</v>
      </c>
      <c r="G405" s="1">
        <v>0.02189572061477105</v>
      </c>
      <c r="H405" s="1">
        <v>0.019831359433358762</v>
      </c>
      <c r="I405" s="1">
        <v>0.01572044512230584</v>
      </c>
      <c r="J405" s="1">
        <v>0.02717000039864334</v>
      </c>
      <c r="K405" s="1">
        <v>0.00819856621168468</v>
      </c>
      <c r="L405" s="1">
        <v>0.016553374561758587</v>
      </c>
      <c r="M405" s="1">
        <v>0.007439424744398896</v>
      </c>
      <c r="N405" s="1">
        <v>0.0029407920709950412</v>
      </c>
    </row>
    <row r="406" spans="1:14" ht="12.75">
      <c r="A406" s="1">
        <v>83.51666667</v>
      </c>
      <c r="B406" s="1">
        <v>0.030339901434981737</v>
      </c>
      <c r="C406" s="1">
        <v>0.006466148874792859</v>
      </c>
      <c r="D406" s="1">
        <v>0.016138521384898227</v>
      </c>
      <c r="E406" s="1">
        <v>0.011776758147430557</v>
      </c>
      <c r="F406" s="1">
        <v>0.017485582147112315</v>
      </c>
      <c r="G406" s="1">
        <v>0.02233367199634574</v>
      </c>
      <c r="H406" s="1">
        <v>0.019917437005857186</v>
      </c>
      <c r="I406" s="1">
        <v>0.01606088509189518</v>
      </c>
      <c r="J406" s="1">
        <v>0.027165622220765916</v>
      </c>
      <c r="K406" s="1">
        <v>0.008538093586736685</v>
      </c>
      <c r="L406" s="1">
        <v>0.017122082327491787</v>
      </c>
      <c r="M406" s="1">
        <v>0.007586522222035125</v>
      </c>
      <c r="N406" s="1">
        <v>0.002881967633433414</v>
      </c>
    </row>
    <row r="407" spans="1:14" ht="12.75">
      <c r="A407" s="1">
        <v>83.55</v>
      </c>
      <c r="B407" s="1">
        <v>0.02775769013971134</v>
      </c>
      <c r="C407" s="1">
        <v>0.0063425640316811804</v>
      </c>
      <c r="D407" s="1">
        <v>0.016555532537450318</v>
      </c>
      <c r="E407" s="1">
        <v>0.010987407534099061</v>
      </c>
      <c r="F407" s="1">
        <v>0.016374453602652064</v>
      </c>
      <c r="G407" s="1">
        <v>0.022754059221214817</v>
      </c>
      <c r="H407" s="1">
        <v>0.020058990372562993</v>
      </c>
      <c r="I407" s="1">
        <v>0.016414620733822577</v>
      </c>
      <c r="J407" s="1">
        <v>0.027142771673085514</v>
      </c>
      <c r="K407" s="1">
        <v>0.008849464159603276</v>
      </c>
      <c r="L407" s="1">
        <v>0.017718113884285347</v>
      </c>
      <c r="M407" s="1">
        <v>0.007767991462773627</v>
      </c>
      <c r="N407" s="1">
        <v>0.002849561205306453</v>
      </c>
    </row>
    <row r="408" spans="1:14" ht="12.75">
      <c r="A408" s="1">
        <v>83.58333333</v>
      </c>
      <c r="B408" s="1">
        <v>0.025451807285353095</v>
      </c>
      <c r="C408" s="1">
        <v>0.006296827236616032</v>
      </c>
      <c r="D408" s="1">
        <v>0.016965547142068896</v>
      </c>
      <c r="E408" s="1">
        <v>0.010377267930861082</v>
      </c>
      <c r="F408" s="1">
        <v>0.015413696930019398</v>
      </c>
      <c r="G408" s="1">
        <v>0.023182999281958456</v>
      </c>
      <c r="H408" s="1">
        <v>0.020275988776133968</v>
      </c>
      <c r="I408" s="1">
        <v>0.016807726645800363</v>
      </c>
      <c r="J408" s="1">
        <v>0.027126200297780036</v>
      </c>
      <c r="K408" s="1">
        <v>0.009116433572124183</v>
      </c>
      <c r="L408" s="1">
        <v>0.01833974639679015</v>
      </c>
      <c r="M408" s="1">
        <v>0.008021676189977584</v>
      </c>
      <c r="N408" s="1">
        <v>0.0029012335149851774</v>
      </c>
    </row>
    <row r="409" spans="1:14" ht="12.75">
      <c r="A409" s="1">
        <v>83.61666667</v>
      </c>
      <c r="B409" s="1">
        <v>0.023428473514783686</v>
      </c>
      <c r="C409" s="1">
        <v>0.006299631175132124</v>
      </c>
      <c r="D409" s="1">
        <v>0.017366037581266428</v>
      </c>
      <c r="E409" s="1">
        <v>0.009926944305991418</v>
      </c>
      <c r="F409" s="1">
        <v>0.014620587355850484</v>
      </c>
      <c r="G409" s="1">
        <v>0.023600635876887845</v>
      </c>
      <c r="H409" s="1">
        <v>0.020548678048888228</v>
      </c>
      <c r="I409" s="1">
        <v>0.017227429570484214</v>
      </c>
      <c r="J409" s="1">
        <v>0.027128558535048048</v>
      </c>
      <c r="K409" s="1">
        <v>0.009350213999806057</v>
      </c>
      <c r="L409" s="1">
        <v>0.018967096536604465</v>
      </c>
      <c r="M409" s="1">
        <v>0.008330378951258766</v>
      </c>
      <c r="N409" s="1">
        <v>0.0030456484640686843</v>
      </c>
    </row>
    <row r="410" spans="1:14" ht="12.75">
      <c r="A410" s="1">
        <v>83.65</v>
      </c>
      <c r="B410" s="1">
        <v>0.021682873066954142</v>
      </c>
      <c r="C410" s="1">
        <v>0.006311673944428164</v>
      </c>
      <c r="D410" s="1">
        <v>0.01775531314899581</v>
      </c>
      <c r="E410" s="1">
        <v>0.009612488615119735</v>
      </c>
      <c r="F410" s="1">
        <v>0.014008578588573767</v>
      </c>
      <c r="G410" s="1">
        <v>0.023975619380746924</v>
      </c>
      <c r="H410" s="1">
        <v>0.020847373170558972</v>
      </c>
      <c r="I410" s="1">
        <v>0.017651244286765663</v>
      </c>
      <c r="J410" s="1">
        <v>0.027159471549593278</v>
      </c>
      <c r="K410" s="1">
        <v>0.009568881751572278</v>
      </c>
      <c r="L410" s="1">
        <v>0.019575740852063414</v>
      </c>
      <c r="M410" s="1">
        <v>0.008663142000291085</v>
      </c>
      <c r="N410" s="1">
        <v>0.0032792207474630908</v>
      </c>
    </row>
    <row r="411" spans="1:14" ht="12.75">
      <c r="A411" s="1">
        <v>83.68333333</v>
      </c>
      <c r="B411" s="1">
        <v>0.020202988572587666</v>
      </c>
      <c r="C411" s="1">
        <v>0.006297341905091958</v>
      </c>
      <c r="D411" s="1">
        <v>0.018129057595152046</v>
      </c>
      <c r="E411" s="1">
        <v>0.009405955038930703</v>
      </c>
      <c r="F411" s="1">
        <v>0.013580140014901664</v>
      </c>
      <c r="G411" s="1">
        <v>0.024276698769200595</v>
      </c>
      <c r="H411" s="1">
        <v>0.021141879696669304</v>
      </c>
      <c r="I411" s="1">
        <v>0.018049712637670683</v>
      </c>
      <c r="J411" s="1">
        <v>0.02721144418085285</v>
      </c>
      <c r="K411" s="1">
        <v>0.009783291655611431</v>
      </c>
      <c r="L411" s="1">
        <v>0.0201371875393946</v>
      </c>
      <c r="M411" s="1">
        <v>0.008983526759160376</v>
      </c>
      <c r="N411" s="1">
        <v>0.0035857700868578667</v>
      </c>
    </row>
    <row r="412" spans="1:14" ht="12.75">
      <c r="A412" s="1">
        <v>83.71666667</v>
      </c>
      <c r="B412" s="1">
        <v>0.01894799622949616</v>
      </c>
      <c r="C412" s="1">
        <v>0.0062357744712676876</v>
      </c>
      <c r="D412" s="1">
        <v>0.01847245249339859</v>
      </c>
      <c r="E412" s="1">
        <v>0.009263406658329013</v>
      </c>
      <c r="F412" s="1">
        <v>0.013293803734682455</v>
      </c>
      <c r="G412" s="1">
        <v>0.024473017421597618</v>
      </c>
      <c r="H412" s="1">
        <v>0.021399965485901916</v>
      </c>
      <c r="I412" s="1">
        <v>0.018365484722763076</v>
      </c>
      <c r="J412" s="1">
        <v>0.027208499967197496</v>
      </c>
      <c r="K412" s="1">
        <v>0.009975412617172908</v>
      </c>
      <c r="L412" s="1">
        <v>0.020606671386395527</v>
      </c>
      <c r="M412" s="1">
        <v>0.009233171323600142</v>
      </c>
      <c r="N412" s="1">
        <v>0.0038987363110758915</v>
      </c>
    </row>
    <row r="413" spans="1:14" ht="12.75">
      <c r="A413" s="1">
        <v>83.75</v>
      </c>
      <c r="B413" s="1">
        <v>0.017869870627263695</v>
      </c>
      <c r="C413" s="1">
        <v>0.006109799320488635</v>
      </c>
      <c r="D413" s="1">
        <v>0.018768053873341004</v>
      </c>
      <c r="E413" s="1">
        <v>0.009136908779274366</v>
      </c>
      <c r="F413" s="1">
        <v>0.01309711752604839</v>
      </c>
      <c r="G413" s="1">
        <v>0.024533817318207723</v>
      </c>
      <c r="H413" s="1">
        <v>0.021588888972729398</v>
      </c>
      <c r="I413" s="1">
        <v>0.018534237705741113</v>
      </c>
      <c r="J413" s="1">
        <v>0.027057542121731337</v>
      </c>
      <c r="K413" s="1">
        <v>0.010119992060771299</v>
      </c>
      <c r="L413" s="1">
        <v>0.02093535882875619</v>
      </c>
      <c r="M413" s="1">
        <v>0.009348232957755803</v>
      </c>
      <c r="N413" s="1">
        <v>0.004138964275723397</v>
      </c>
    </row>
    <row r="414" spans="1:14" ht="12.75">
      <c r="A414" s="1">
        <v>83.78333333</v>
      </c>
      <c r="B414" s="1">
        <v>0.01692895784780112</v>
      </c>
      <c r="C414" s="1">
        <v>0.005916019094024344</v>
      </c>
      <c r="D414" s="1">
        <v>0.019002620557928406</v>
      </c>
      <c r="E414" s="1">
        <v>0.008992075419791313</v>
      </c>
      <c r="F414" s="1">
        <v>0.012944648857559927</v>
      </c>
      <c r="G414" s="1">
        <v>0.024441670927357766</v>
      </c>
      <c r="H414" s="1">
        <v>0.021690891786367402</v>
      </c>
      <c r="I414" s="1">
        <v>0.01851444822771956</v>
      </c>
      <c r="J414" s="1">
        <v>0.02669419477757171</v>
      </c>
      <c r="K414" s="1">
        <v>0.010198883384614308</v>
      </c>
      <c r="L414" s="1">
        <v>0.021091100804845872</v>
      </c>
      <c r="M414" s="1">
        <v>0.009289627273826937</v>
      </c>
      <c r="N414" s="1">
        <v>0.004252774955411462</v>
      </c>
    </row>
    <row r="415" spans="1:14" ht="12.75">
      <c r="A415" s="1">
        <v>83.81666667</v>
      </c>
      <c r="B415" s="1">
        <v>0.01611908994232634</v>
      </c>
      <c r="C415" s="1">
        <v>0.005706136288089425</v>
      </c>
      <c r="D415" s="1">
        <v>0.019179722543484153</v>
      </c>
      <c r="E415" s="1">
        <v>0.008848715446163797</v>
      </c>
      <c r="F415" s="1">
        <v>0.012819043959490356</v>
      </c>
      <c r="G415" s="1">
        <v>0.02423247266960311</v>
      </c>
      <c r="H415" s="1">
        <v>0.02174814833500384</v>
      </c>
      <c r="I415" s="1">
        <v>0.01835579083947924</v>
      </c>
      <c r="J415" s="1">
        <v>0.02616896574788882</v>
      </c>
      <c r="K415" s="1">
        <v>0.010222363881682076</v>
      </c>
      <c r="L415" s="1">
        <v>0.02110848626375105</v>
      </c>
      <c r="M415" s="1">
        <v>0.009117303276229735</v>
      </c>
      <c r="N415" s="1">
        <v>0.0042883938007705425</v>
      </c>
    </row>
    <row r="416" spans="1:14" ht="12.75">
      <c r="A416" s="1">
        <v>83.85</v>
      </c>
      <c r="B416" s="1">
        <v>0.015442470454384044</v>
      </c>
      <c r="C416" s="1">
        <v>0.0055456283626347525</v>
      </c>
      <c r="D416" s="1">
        <v>0.019307132619675163</v>
      </c>
      <c r="E416" s="1">
        <v>0.008740186436740613</v>
      </c>
      <c r="F416" s="1">
        <v>0.01270996875254117</v>
      </c>
      <c r="G416" s="1">
        <v>0.023955447453556267</v>
      </c>
      <c r="H416" s="1">
        <v>0.021817816221569683</v>
      </c>
      <c r="I416" s="1">
        <v>0.01813073956921747</v>
      </c>
      <c r="J416" s="1">
        <v>0.025561083765866077</v>
      </c>
      <c r="K416" s="1">
        <v>0.010207816818647852</v>
      </c>
      <c r="L416" s="1">
        <v>0.021038788657237503</v>
      </c>
      <c r="M416" s="1">
        <v>0.008915968317434547</v>
      </c>
      <c r="N416" s="1">
        <v>0.004319522381435945</v>
      </c>
    </row>
    <row r="417" spans="1:14" ht="12.75">
      <c r="A417" s="1">
        <v>83.88333333</v>
      </c>
      <c r="B417" s="1">
        <v>0.01489291800831103</v>
      </c>
      <c r="C417" s="1">
        <v>0.00548027731649993</v>
      </c>
      <c r="D417" s="1">
        <v>0.019385924306255922</v>
      </c>
      <c r="E417" s="1">
        <v>0.008690308698857315</v>
      </c>
      <c r="F417" s="1">
        <v>0.012607833137127265</v>
      </c>
      <c r="G417" s="1">
        <v>0.023649875828080803</v>
      </c>
      <c r="H417" s="1">
        <v>0.021943447080657943</v>
      </c>
      <c r="I417" s="1">
        <v>0.017897158504287063</v>
      </c>
      <c r="J417" s="1">
        <v>0.024932906724066718</v>
      </c>
      <c r="K417" s="1">
        <v>0.010171624558590484</v>
      </c>
      <c r="L417" s="1">
        <v>0.020921570023196435</v>
      </c>
      <c r="M417" s="1">
        <v>0.008752474086335078</v>
      </c>
      <c r="N417" s="1">
        <v>0.004405148023987648</v>
      </c>
    </row>
    <row r="418" spans="1:14" ht="12.75">
      <c r="A418" s="1">
        <v>83.91666667</v>
      </c>
      <c r="B418" s="1">
        <v>0.014430711551612591</v>
      </c>
      <c r="C418" s="1">
        <v>0.005477083304079474</v>
      </c>
      <c r="D418" s="1">
        <v>0.019390374043331222</v>
      </c>
      <c r="E418" s="1">
        <v>0.008684753455796498</v>
      </c>
      <c r="F418" s="1">
        <v>0.01250602293251712</v>
      </c>
      <c r="G418" s="1">
        <v>0.02331526090304458</v>
      </c>
      <c r="H418" s="1">
        <v>0.022114168673509762</v>
      </c>
      <c r="I418" s="1">
        <v>0.017654471968662724</v>
      </c>
      <c r="J418" s="1">
        <v>0.024279309152573213</v>
      </c>
      <c r="K418" s="1">
        <v>0.01012616585021121</v>
      </c>
      <c r="L418" s="1">
        <v>0.020749546744020783</v>
      </c>
      <c r="M418" s="1">
        <v>0.008622249617518457</v>
      </c>
      <c r="N418" s="1">
        <v>0.0045454010827843455</v>
      </c>
    </row>
    <row r="419" spans="1:14" ht="12.75">
      <c r="A419" s="1">
        <v>83.95</v>
      </c>
      <c r="B419" s="1">
        <v>0.014007745112586137</v>
      </c>
      <c r="C419" s="1">
        <v>0.005483351018656629</v>
      </c>
      <c r="D419" s="1">
        <v>0.019288059001093427</v>
      </c>
      <c r="E419" s="1">
        <v>0.008699654659827513</v>
      </c>
      <c r="F419" s="1">
        <v>0.012398667937692606</v>
      </c>
      <c r="G419" s="1">
        <v>0.022941161428566545</v>
      </c>
      <c r="H419" s="1">
        <v>0.022305502793028315</v>
      </c>
      <c r="I419" s="1">
        <v>0.01738749434547464</v>
      </c>
      <c r="J419" s="1">
        <v>0.023578294740847855</v>
      </c>
      <c r="K419" s="1">
        <v>0.010082818538616867</v>
      </c>
      <c r="L419" s="1">
        <v>0.020503723788228914</v>
      </c>
      <c r="M419" s="1">
        <v>0.008502868281995174</v>
      </c>
      <c r="N419" s="1">
        <v>0.004725697669129406</v>
      </c>
    </row>
    <row r="420" spans="1:14" ht="12.75">
      <c r="A420" s="1">
        <v>83.98333333</v>
      </c>
      <c r="B420" s="1">
        <v>0.013586401286851731</v>
      </c>
      <c r="C420" s="1">
        <v>0.005460778285589495</v>
      </c>
      <c r="D420" s="1">
        <v>0.019061708014282905</v>
      </c>
      <c r="E420" s="1">
        <v>0.008717019089204777</v>
      </c>
      <c r="F420" s="1">
        <v>0.012283501109799122</v>
      </c>
      <c r="G420" s="1">
        <v>0.022524020515886548</v>
      </c>
      <c r="H420" s="1">
        <v>0.022494942421817925</v>
      </c>
      <c r="I420" s="1">
        <v>0.017086670206066384</v>
      </c>
      <c r="J420" s="1">
        <v>0.022812355303084397</v>
      </c>
      <c r="K420" s="1">
        <v>0.010056430279937665</v>
      </c>
      <c r="L420" s="1">
        <v>0.020174621679244706</v>
      </c>
      <c r="M420" s="1">
        <v>0.008381861539146477</v>
      </c>
      <c r="N420" s="1">
        <v>0.0049320576681305475</v>
      </c>
    </row>
    <row r="421" spans="1:14" ht="12.75">
      <c r="A421" s="1">
        <v>84.01666667</v>
      </c>
      <c r="B421" s="1">
        <v>0.013171016939320055</v>
      </c>
      <c r="C421" s="1">
        <v>0.005428635458535589</v>
      </c>
      <c r="D421" s="1">
        <v>0.01875465657583206</v>
      </c>
      <c r="E421" s="1">
        <v>0.008742344826122956</v>
      </c>
      <c r="F421" s="1">
        <v>0.012172668038636146</v>
      </c>
      <c r="G421" s="1">
        <v>0.02208781872072811</v>
      </c>
      <c r="H421" s="1">
        <v>0.022667865301287504</v>
      </c>
      <c r="I421" s="1">
        <v>0.01676496487463512</v>
      </c>
      <c r="J421" s="1">
        <v>0.021981935152402456</v>
      </c>
      <c r="K421" s="1">
        <v>0.010075727974397304</v>
      </c>
      <c r="L421" s="1">
        <v>0.01979082316011405</v>
      </c>
      <c r="M421" s="1">
        <v>0.00828659320183664</v>
      </c>
      <c r="N421" s="1">
        <v>0.005152916060112887</v>
      </c>
    </row>
    <row r="422" spans="1:14" ht="12.75">
      <c r="A422" s="1">
        <v>84.05</v>
      </c>
      <c r="B422" s="1">
        <v>0.01277641750222444</v>
      </c>
      <c r="C422" s="1">
        <v>0.005420586023227286</v>
      </c>
      <c r="D422" s="1">
        <v>0.01842539184322131</v>
      </c>
      <c r="E422" s="1">
        <v>0.00878700277876178</v>
      </c>
      <c r="F422" s="1">
        <v>0.012081917472166678</v>
      </c>
      <c r="G422" s="1">
        <v>0.021663420959935675</v>
      </c>
      <c r="H422" s="1">
        <v>0.022811620362547108</v>
      </c>
      <c r="I422" s="1">
        <v>0.01644097386359139</v>
      </c>
      <c r="J422" s="1">
        <v>0.021091966726653116</v>
      </c>
      <c r="K422" s="1">
        <v>0.010172908333242858</v>
      </c>
      <c r="L422" s="1">
        <v>0.01939042652878835</v>
      </c>
      <c r="M422" s="1">
        <v>0.008254385171300699</v>
      </c>
      <c r="N422" s="1">
        <v>0.005377311599205889</v>
      </c>
    </row>
    <row r="423" spans="1:14" ht="12.75">
      <c r="A423" s="1">
        <v>84.08333333</v>
      </c>
      <c r="B423" s="1">
        <v>0.012415666800415623</v>
      </c>
      <c r="C423" s="1">
        <v>0.005464996198971188</v>
      </c>
      <c r="D423" s="1">
        <v>0.018121657731330797</v>
      </c>
      <c r="E423" s="1">
        <v>0.0088594764171363</v>
      </c>
      <c r="F423" s="1">
        <v>0.012018586070927147</v>
      </c>
      <c r="G423" s="1">
        <v>0.021274993359054976</v>
      </c>
      <c r="H423" s="1">
        <v>0.02291935589412738</v>
      </c>
      <c r="I423" s="1">
        <v>0.01613147981355755</v>
      </c>
      <c r="J423" s="1">
        <v>0.020150198948791897</v>
      </c>
      <c r="K423" s="1">
        <v>0.010373145529243746</v>
      </c>
      <c r="L423" s="1">
        <v>0.01900572233862904</v>
      </c>
      <c r="M423" s="1">
        <v>0.008316008656592835</v>
      </c>
      <c r="N423" s="1">
        <v>0.0056008638062993435</v>
      </c>
    </row>
    <row r="424" spans="1:14" ht="12.75">
      <c r="A424" s="1">
        <v>84.11666667</v>
      </c>
      <c r="B424" s="1">
        <v>0.012094782229213938</v>
      </c>
      <c r="C424" s="1">
        <v>0.005569043139370816</v>
      </c>
      <c r="D424" s="1">
        <v>0.01784822518463959</v>
      </c>
      <c r="E424" s="1">
        <v>0.008956699458602856</v>
      </c>
      <c r="F424" s="1">
        <v>0.011956362145747685</v>
      </c>
      <c r="G424" s="1">
        <v>0.02091990687843693</v>
      </c>
      <c r="H424" s="1">
        <v>0.023007417614241316</v>
      </c>
      <c r="I424" s="1">
        <v>0.01584601387800316</v>
      </c>
      <c r="J424" s="1">
        <v>0.019175646682192064</v>
      </c>
      <c r="K424" s="1">
        <v>0.010673523581258771</v>
      </c>
      <c r="L424" s="1">
        <v>0.018645770164637723</v>
      </c>
      <c r="M424" s="1">
        <v>0.008476032098043816</v>
      </c>
      <c r="N424" s="1">
        <v>0.005845515269324337</v>
      </c>
    </row>
    <row r="425" spans="1:14" ht="12.75">
      <c r="A425" s="1">
        <v>84.15</v>
      </c>
      <c r="B425" s="1">
        <v>0.01181801957655712</v>
      </c>
      <c r="C425" s="1">
        <v>0.0057346067316039195</v>
      </c>
      <c r="D425" s="1">
        <v>0.01759912190502648</v>
      </c>
      <c r="E425" s="1">
        <v>0.009072718182353112</v>
      </c>
      <c r="F425" s="1">
        <v>0.011860521920031855</v>
      </c>
      <c r="G425" s="1">
        <v>0.020588833687133754</v>
      </c>
      <c r="H425" s="1">
        <v>0.023097950598522515</v>
      </c>
      <c r="I425" s="1">
        <v>0.015592294338609591</v>
      </c>
      <c r="J425" s="1">
        <v>0.018190141275331334</v>
      </c>
      <c r="K425" s="1">
        <v>0.011064103969669087</v>
      </c>
      <c r="L425" s="1">
        <v>0.018313821837226033</v>
      </c>
      <c r="M425" s="1">
        <v>0.008732473243803551</v>
      </c>
      <c r="N425" s="1">
        <v>0.006139789342972282</v>
      </c>
    </row>
    <row r="426" spans="1:14" ht="12.75">
      <c r="A426" s="1">
        <v>84.18333333</v>
      </c>
      <c r="B426" s="1">
        <v>0.011587616880157307</v>
      </c>
      <c r="C426" s="1">
        <v>0.0059622844291879916</v>
      </c>
      <c r="D426" s="1">
        <v>0.017367340028330933</v>
      </c>
      <c r="E426" s="1">
        <v>0.009201197890743704</v>
      </c>
      <c r="F426" s="1">
        <v>0.011701966887813098</v>
      </c>
      <c r="G426" s="1">
        <v>0.02027030931223124</v>
      </c>
      <c r="H426" s="1">
        <v>0.02320837283328849</v>
      </c>
      <c r="I426" s="1">
        <v>0.015373122983727151</v>
      </c>
      <c r="J426" s="1">
        <v>0.017212827399227273</v>
      </c>
      <c r="K426" s="1">
        <v>0.01152917661566012</v>
      </c>
      <c r="L426" s="1">
        <v>0.01800914915978048</v>
      </c>
      <c r="M426" s="1">
        <v>0.009078233166738952</v>
      </c>
      <c r="N426" s="1">
        <v>0.006504487117991321</v>
      </c>
    </row>
    <row r="427" spans="1:14" ht="12.75">
      <c r="A427" s="1">
        <v>84.21666667</v>
      </c>
      <c r="B427" s="1">
        <v>0.011397741176824223</v>
      </c>
      <c r="C427" s="1">
        <v>0.006247543950999501</v>
      </c>
      <c r="D427" s="1">
        <v>0.017141729426235097</v>
      </c>
      <c r="E427" s="1">
        <v>0.009334279978791157</v>
      </c>
      <c r="F427" s="1">
        <v>0.011474099625644382</v>
      </c>
      <c r="G427" s="1">
        <v>0.019944322712949485</v>
      </c>
      <c r="H427" s="1">
        <v>0.023337193947592483</v>
      </c>
      <c r="I427" s="1">
        <v>0.015171635628381886</v>
      </c>
      <c r="J427" s="1">
        <v>0.016252103015056894</v>
      </c>
      <c r="K427" s="1">
        <v>0.012029945203634406</v>
      </c>
      <c r="L427" s="1">
        <v>0.017715103827587068</v>
      </c>
      <c r="M427" s="1">
        <v>0.009485746238584922</v>
      </c>
      <c r="N427" s="1">
        <v>0.006929520629356519</v>
      </c>
    </row>
    <row r="428" spans="1:14" ht="12.75">
      <c r="A428" s="1">
        <v>84.25</v>
      </c>
      <c r="B428" s="1">
        <v>0.011240541753142</v>
      </c>
      <c r="C428" s="1">
        <v>0.006584570582254659</v>
      </c>
      <c r="D428" s="1">
        <v>0.016910104404381773</v>
      </c>
      <c r="E428" s="1">
        <v>0.009463724864676962</v>
      </c>
      <c r="F428" s="1">
        <v>0.011175947980708548</v>
      </c>
      <c r="G428" s="1">
        <v>0.01958872620654216</v>
      </c>
      <c r="H428" s="1">
        <v>0.02347819648117165</v>
      </c>
      <c r="I428" s="1">
        <v>0.014966051594268781</v>
      </c>
      <c r="J428" s="1">
        <v>0.015313679406537078</v>
      </c>
      <c r="K428" s="1">
        <v>0.01252184185879876</v>
      </c>
      <c r="L428" s="1">
        <v>0.017411057508906688</v>
      </c>
      <c r="M428" s="1">
        <v>0.009922330155793357</v>
      </c>
      <c r="N428" s="1">
        <v>0.007397079648099672</v>
      </c>
    </row>
    <row r="429" spans="1:14" ht="12.75">
      <c r="A429" s="1">
        <v>84.28333333</v>
      </c>
      <c r="B429" s="1">
        <v>0.011114556045282394</v>
      </c>
      <c r="C429" s="1">
        <v>0.0069683080952456814</v>
      </c>
      <c r="D429" s="1">
        <v>0.016668063350570382</v>
      </c>
      <c r="E429" s="1">
        <v>0.009584977341899425</v>
      </c>
      <c r="F429" s="1">
        <v>0.010812327991912741</v>
      </c>
      <c r="G429" s="1">
        <v>0.019193251630487927</v>
      </c>
      <c r="H429" s="1">
        <v>0.023623415688564155</v>
      </c>
      <c r="I429" s="1">
        <v>0.014743118737731433</v>
      </c>
      <c r="J429" s="1">
        <v>0.014407128440325798</v>
      </c>
      <c r="K429" s="1">
        <v>0.012976329008073101</v>
      </c>
      <c r="L429" s="1">
        <v>0.017085375759361414</v>
      </c>
      <c r="M429" s="1">
        <v>0.010365029823371072</v>
      </c>
      <c r="N429" s="1">
        <v>0.007893157478358743</v>
      </c>
    </row>
    <row r="430" spans="1:14" ht="12.75">
      <c r="A430" s="1">
        <v>84.31666667</v>
      </c>
      <c r="B430" s="1">
        <v>0.011043874087767679</v>
      </c>
      <c r="C430" s="1">
        <v>0.0073967342105688005</v>
      </c>
      <c r="D430" s="1">
        <v>0.016442340981226763</v>
      </c>
      <c r="E430" s="1">
        <v>0.009708219705224074</v>
      </c>
      <c r="F430" s="1">
        <v>0.010411208465061293</v>
      </c>
      <c r="G430" s="1">
        <v>0.018795148903165453</v>
      </c>
      <c r="H430" s="1">
        <v>0.023757897683512122</v>
      </c>
      <c r="I430" s="1">
        <v>0.014523699053707895</v>
      </c>
      <c r="J430" s="1">
        <v>0.013557464314845401</v>
      </c>
      <c r="K430" s="1">
        <v>0.013428990285229784</v>
      </c>
      <c r="L430" s="1">
        <v>0.016762399684018093</v>
      </c>
      <c r="M430" s="1">
        <v>0.010829798980544536</v>
      </c>
      <c r="N430" s="1">
        <v>0.008418961556696362</v>
      </c>
    </row>
    <row r="431" spans="1:14" ht="12.75">
      <c r="A431" s="1">
        <v>84.35</v>
      </c>
      <c r="B431" s="1">
        <v>0.011058974064707766</v>
      </c>
      <c r="C431" s="1">
        <v>0.00786858513589625</v>
      </c>
      <c r="D431" s="1">
        <v>0.016267456094933352</v>
      </c>
      <c r="E431" s="1">
        <v>0.009847318624733245</v>
      </c>
      <c r="F431" s="1">
        <v>0.01000634639768283</v>
      </c>
      <c r="G431" s="1">
        <v>0.01844354746317839</v>
      </c>
      <c r="H431" s="1">
        <v>0.02386494129455867</v>
      </c>
      <c r="I431" s="1">
        <v>0.014337183071784831</v>
      </c>
      <c r="J431" s="1">
        <v>0.012793561811459325</v>
      </c>
      <c r="K431" s="1">
        <v>0.013931439625754272</v>
      </c>
      <c r="L431" s="1">
        <v>0.016475464275304774</v>
      </c>
      <c r="M431" s="1">
        <v>0.011342318575095128</v>
      </c>
      <c r="N431" s="1">
        <v>0.008979502852781332</v>
      </c>
    </row>
    <row r="432" spans="1:14" ht="12.75">
      <c r="A432" s="1">
        <v>84.38333333</v>
      </c>
      <c r="B432" s="1">
        <v>0.011178501828812915</v>
      </c>
      <c r="C432" s="1">
        <v>0.008380270947438827</v>
      </c>
      <c r="D432" s="1">
        <v>0.016166405405727332</v>
      </c>
      <c r="E432" s="1">
        <v>0.010012790418549132</v>
      </c>
      <c r="F432" s="1">
        <v>0.009622685852969264</v>
      </c>
      <c r="G432" s="1">
        <v>0.018178671650908147</v>
      </c>
      <c r="H432" s="1">
        <v>0.023933426665396766</v>
      </c>
      <c r="I432" s="1">
        <v>0.014205074151521977</v>
      </c>
      <c r="J432" s="1">
        <v>0.012139328710395766</v>
      </c>
      <c r="K432" s="1">
        <v>0.014521589767238047</v>
      </c>
      <c r="L432" s="1">
        <v>0.016250647984887526</v>
      </c>
      <c r="M432" s="1">
        <v>0.011916606774447693</v>
      </c>
      <c r="N432" s="1">
        <v>0.009577178949361654</v>
      </c>
    </row>
    <row r="433" spans="1:14" ht="12.75">
      <c r="A433" s="1">
        <v>84.41666667</v>
      </c>
      <c r="B433" s="1">
        <v>0.011373773907194813</v>
      </c>
      <c r="C433" s="1">
        <v>0.008918897195561576</v>
      </c>
      <c r="D433" s="1">
        <v>0.01611609728946482</v>
      </c>
      <c r="E433" s="1">
        <v>0.01020174999695335</v>
      </c>
      <c r="F433" s="1">
        <v>0.009249919156765629</v>
      </c>
      <c r="G433" s="1">
        <v>0.018005125413847134</v>
      </c>
      <c r="H433" s="1">
        <v>0.02397455920031874</v>
      </c>
      <c r="I433" s="1">
        <v>0.014117326972371337</v>
      </c>
      <c r="J433" s="1">
        <v>0.01159880478734194</v>
      </c>
      <c r="K433" s="1">
        <v>0.015182548655696685</v>
      </c>
      <c r="L433" s="1">
        <v>0.016085003101384537</v>
      </c>
      <c r="M433" s="1">
        <v>0.012520030624600916</v>
      </c>
      <c r="N433" s="1">
        <v>0.010203933881502154</v>
      </c>
    </row>
    <row r="434" spans="1:14" ht="12.75">
      <c r="A434" s="1">
        <v>84.45</v>
      </c>
      <c r="B434" s="1">
        <v>0.011604274495565503</v>
      </c>
      <c r="C434" s="1">
        <v>0.009469243299168095</v>
      </c>
      <c r="D434" s="1">
        <v>0.016081918037456663</v>
      </c>
      <c r="E434" s="1">
        <v>0.010407961918267372</v>
      </c>
      <c r="F434" s="1">
        <v>0.008868925700580246</v>
      </c>
      <c r="G434" s="1">
        <v>0.017918607601265513</v>
      </c>
      <c r="H434" s="1">
        <v>0.024005125618766776</v>
      </c>
      <c r="I434" s="1">
        <v>0.014056009043757992</v>
      </c>
      <c r="J434" s="1">
        <v>0.01117106281684982</v>
      </c>
      <c r="K434" s="1">
        <v>0.015883723039251785</v>
      </c>
      <c r="L434" s="1">
        <v>0.015968325372652026</v>
      </c>
      <c r="M434" s="1">
        <v>0.013108294391196942</v>
      </c>
      <c r="N434" s="1">
        <v>0.010849098297346857</v>
      </c>
    </row>
    <row r="435" spans="1:14" ht="12.75">
      <c r="A435" s="1">
        <v>84.48333333</v>
      </c>
      <c r="B435" s="1">
        <v>0.011835034441939321</v>
      </c>
      <c r="C435" s="1">
        <v>0.010022196681466216</v>
      </c>
      <c r="D435" s="1">
        <v>0.01603651641890197</v>
      </c>
      <c r="E435" s="1">
        <v>0.010626980770703722</v>
      </c>
      <c r="F435" s="1">
        <v>0.008464862030293683</v>
      </c>
      <c r="G435" s="1">
        <v>0.017909604187168502</v>
      </c>
      <c r="H435" s="1">
        <v>0.024040159413395587</v>
      </c>
      <c r="I435" s="1">
        <v>0.014006266054264855</v>
      </c>
      <c r="J435" s="1">
        <v>0.010855276083199082</v>
      </c>
      <c r="K435" s="1">
        <v>0.016592679508574414</v>
      </c>
      <c r="L435" s="1">
        <v>0.015891383729936863</v>
      </c>
      <c r="M435" s="1">
        <v>0.013642808688915443</v>
      </c>
      <c r="N435" s="1">
        <v>0.011500190884921397</v>
      </c>
    </row>
    <row r="436" spans="1:14" ht="12.75">
      <c r="A436" s="1">
        <v>84.51666667</v>
      </c>
      <c r="B436" s="1">
        <v>0.012053271203539783</v>
      </c>
      <c r="C436" s="1">
        <v>0.010593076782880663</v>
      </c>
      <c r="D436" s="1">
        <v>0.01598159111455282</v>
      </c>
      <c r="E436" s="1">
        <v>0.01086152126203912</v>
      </c>
      <c r="F436" s="1">
        <v>0.00803999330927551</v>
      </c>
      <c r="G436" s="1">
        <v>0.01794774964450155</v>
      </c>
      <c r="H436" s="1">
        <v>0.02408768116971004</v>
      </c>
      <c r="I436" s="1">
        <v>0.01396555640910622</v>
      </c>
      <c r="J436" s="1">
        <v>0.010651019909580256</v>
      </c>
      <c r="K436" s="1">
        <v>0.017269624024533522</v>
      </c>
      <c r="L436" s="1">
        <v>0.01584883983804852</v>
      </c>
      <c r="M436" s="1">
        <v>0.014107809528586186</v>
      </c>
      <c r="N436" s="1">
        <v>0.012137482491777834</v>
      </c>
    </row>
    <row r="437" spans="1:14" ht="12.75">
      <c r="A437" s="1">
        <v>84.55</v>
      </c>
      <c r="B437" s="1">
        <v>0.012251748889892694</v>
      </c>
      <c r="C437" s="1">
        <v>0.011203311048140388</v>
      </c>
      <c r="D437" s="1">
        <v>0.015926103283049553</v>
      </c>
      <c r="E437" s="1">
        <v>0.011116088129941332</v>
      </c>
      <c r="F437" s="1">
        <v>0.007600861855267552</v>
      </c>
      <c r="G437" s="1">
        <v>0.017997465570945156</v>
      </c>
      <c r="H437" s="1">
        <v>0.024153958246427548</v>
      </c>
      <c r="I437" s="1">
        <v>0.013934416692654217</v>
      </c>
      <c r="J437" s="1">
        <v>0.010557970128911576</v>
      </c>
      <c r="K437" s="1">
        <v>0.017872922390547524</v>
      </c>
      <c r="L437" s="1">
        <v>0.01583632854518713</v>
      </c>
      <c r="M437" s="1">
        <v>0.014493239270076466</v>
      </c>
      <c r="N437" s="1">
        <v>0.012739432005349827</v>
      </c>
    </row>
    <row r="438" spans="1:14" ht="12.75">
      <c r="A438" s="1">
        <v>84.58333333</v>
      </c>
      <c r="B438" s="1">
        <v>0.01242796737921253</v>
      </c>
      <c r="C438" s="1">
        <v>0.011870975646293497</v>
      </c>
      <c r="D438" s="1">
        <v>0.015880673761860642</v>
      </c>
      <c r="E438" s="1">
        <v>0.011396408511298247</v>
      </c>
      <c r="F438" s="1">
        <v>0.007160695278713646</v>
      </c>
      <c r="G438" s="1">
        <v>0.01803566324290123</v>
      </c>
      <c r="H438" s="1">
        <v>0.0242436799596341</v>
      </c>
      <c r="I438" s="1">
        <v>0.013920145134667808</v>
      </c>
      <c r="J438" s="1">
        <v>0.010580691707745267</v>
      </c>
      <c r="K438" s="1">
        <v>0.018376312918564845</v>
      </c>
      <c r="L438" s="1">
        <v>0.015858491715772714</v>
      </c>
      <c r="M438" s="1">
        <v>0.014803756605543393</v>
      </c>
      <c r="N438" s="1">
        <v>0.013297914371256702</v>
      </c>
    </row>
    <row r="439" spans="1:14" ht="12.75">
      <c r="A439" s="1">
        <v>84.61666667</v>
      </c>
      <c r="B439" s="1">
        <v>0.012598369624468427</v>
      </c>
      <c r="C439" s="1">
        <v>0.012600741643664707</v>
      </c>
      <c r="D439" s="1">
        <v>0.01586256210376711</v>
      </c>
      <c r="E439" s="1">
        <v>0.011713099139878235</v>
      </c>
      <c r="F439" s="1">
        <v>0.006759462360865711</v>
      </c>
      <c r="G439" s="1">
        <v>0.018089212651657267</v>
      </c>
      <c r="H439" s="1">
        <v>0.024355223454890027</v>
      </c>
      <c r="I439" s="1">
        <v>0.013957086546453275</v>
      </c>
      <c r="J439" s="1">
        <v>0.010743306147169507</v>
      </c>
      <c r="K439" s="1">
        <v>0.018815023954653946</v>
      </c>
      <c r="L439" s="1">
        <v>0.015955999279104915</v>
      </c>
      <c r="M439" s="1">
        <v>0.015102885556303342</v>
      </c>
      <c r="N439" s="1">
        <v>0.013858468767860432</v>
      </c>
    </row>
    <row r="440" spans="1:14" ht="12.75">
      <c r="A440" s="1">
        <v>84.65</v>
      </c>
      <c r="B440" s="1">
        <v>0.01278413434731819</v>
      </c>
      <c r="C440" s="1">
        <v>0.013393928830897892</v>
      </c>
      <c r="D440" s="1">
        <v>0.015890687540378118</v>
      </c>
      <c r="E440" s="1">
        <v>0.01207799914866979</v>
      </c>
      <c r="F440" s="1">
        <v>0.006443817175677685</v>
      </c>
      <c r="G440" s="1">
        <v>0.01819747346722217</v>
      </c>
      <c r="H440" s="1">
        <v>0.02448538783512426</v>
      </c>
      <c r="I440" s="1">
        <v>0.014086347384703726</v>
      </c>
      <c r="J440" s="1">
        <v>0.011074824081906465</v>
      </c>
      <c r="K440" s="1">
        <v>0.019239656353413292</v>
      </c>
      <c r="L440" s="1">
        <v>0.01617852818070327</v>
      </c>
      <c r="M440" s="1">
        <v>0.015468866475962503</v>
      </c>
      <c r="N440" s="1">
        <v>0.01448005043170865</v>
      </c>
    </row>
    <row r="441" spans="1:14" ht="12.75">
      <c r="A441" s="1">
        <v>84.68333333</v>
      </c>
      <c r="B441" s="1">
        <v>0.013001153703652754</v>
      </c>
      <c r="C441" s="1">
        <v>0.014242729950134403</v>
      </c>
      <c r="D441" s="1">
        <v>0.015974153072129314</v>
      </c>
      <c r="E441" s="1">
        <v>0.012496473292450662</v>
      </c>
      <c r="F441" s="1">
        <v>0.006249145797807624</v>
      </c>
      <c r="G441" s="1">
        <v>0.018387953478740234</v>
      </c>
      <c r="H441" s="1">
        <v>0.024628135758594367</v>
      </c>
      <c r="I441" s="1">
        <v>0.014335853325089158</v>
      </c>
      <c r="J441" s="1">
        <v>0.01158745059461026</v>
      </c>
      <c r="K441" s="1">
        <v>0.0196855330414884</v>
      </c>
      <c r="L441" s="1">
        <v>0.016561990952172635</v>
      </c>
      <c r="M441" s="1">
        <v>0.015952485581053305</v>
      </c>
      <c r="N441" s="1">
        <v>0.015201734455499652</v>
      </c>
    </row>
    <row r="442" spans="1:14" ht="12.75">
      <c r="A442" s="1">
        <v>84.71666667</v>
      </c>
      <c r="B442" s="1">
        <v>0.01324417358629556</v>
      </c>
      <c r="C442" s="1">
        <v>0.0151028295495055</v>
      </c>
      <c r="D442" s="1">
        <v>0.016082796774762303</v>
      </c>
      <c r="E442" s="1">
        <v>0.012947988813155627</v>
      </c>
      <c r="F442" s="1">
        <v>0.006165762304730058</v>
      </c>
      <c r="G442" s="1">
        <v>0.018640752951897377</v>
      </c>
      <c r="H442" s="1">
        <v>0.02476608410487253</v>
      </c>
      <c r="I442" s="1">
        <v>0.01468080691918712</v>
      </c>
      <c r="J442" s="1">
        <v>0.012226168559662824</v>
      </c>
      <c r="K442" s="1">
        <v>0.020126865233712973</v>
      </c>
      <c r="L442" s="1">
        <v>0.017087242469459137</v>
      </c>
      <c r="M442" s="1">
        <v>0.016494712539813102</v>
      </c>
      <c r="N442" s="1">
        <v>0.01598307535653439</v>
      </c>
    </row>
    <row r="443" spans="1:14" ht="12.75">
      <c r="A443" s="1">
        <v>84.75</v>
      </c>
      <c r="B443" s="1">
        <v>0.013502653322303187</v>
      </c>
      <c r="C443" s="1">
        <v>0.015920785128639925</v>
      </c>
      <c r="D443" s="1">
        <v>0.016176640492845173</v>
      </c>
      <c r="E443" s="1">
        <v>0.01340553857450872</v>
      </c>
      <c r="F443" s="1">
        <v>0.00617271277462364</v>
      </c>
      <c r="G443" s="1">
        <v>0.01892412027151491</v>
      </c>
      <c r="H443" s="1">
        <v>0.024879013308859582</v>
      </c>
      <c r="I443" s="1">
        <v>0.015083229937552053</v>
      </c>
      <c r="J443" s="1">
        <v>0.012919155299378038</v>
      </c>
      <c r="K443" s="1">
        <v>0.02052258621696776</v>
      </c>
      <c r="L443" s="1">
        <v>0.017721373194594228</v>
      </c>
      <c r="M443" s="1">
        <v>0.017009062883405493</v>
      </c>
      <c r="N443" s="1">
        <v>0.016763747508264495</v>
      </c>
    </row>
    <row r="444" spans="1:14" ht="12.75">
      <c r="A444" s="1">
        <v>84.78333333</v>
      </c>
      <c r="B444" s="1">
        <v>0.013764929659450184</v>
      </c>
      <c r="C444" s="1">
        <v>0.01664925369347588</v>
      </c>
      <c r="D444" s="1">
        <v>0.016222005007371792</v>
      </c>
      <c r="E444" s="1">
        <v>0.013842030185798389</v>
      </c>
      <c r="F444" s="1">
        <v>0.0062458467101239555</v>
      </c>
      <c r="G444" s="1">
        <v>0.019199366225284925</v>
      </c>
      <c r="H444" s="1">
        <v>0.02494813908164483</v>
      </c>
      <c r="I444" s="1">
        <v>0.015500872249467657</v>
      </c>
      <c r="J444" s="1">
        <v>0.01359864876363566</v>
      </c>
      <c r="K444" s="1">
        <v>0.020831462937493467</v>
      </c>
      <c r="L444" s="1">
        <v>0.018427663030564107</v>
      </c>
      <c r="M444" s="1">
        <v>0.017419828506841494</v>
      </c>
      <c r="N444" s="1">
        <v>0.017486972410033504</v>
      </c>
    </row>
    <row r="445" spans="1:14" ht="12.75">
      <c r="A445" s="1">
        <v>84.81666667</v>
      </c>
      <c r="B445" s="1">
        <v>0.014014849028383016</v>
      </c>
      <c r="C445" s="1">
        <v>0.017265290275189436</v>
      </c>
      <c r="D445" s="1">
        <v>0.01621040684503911</v>
      </c>
      <c r="E445" s="1">
        <v>0.014230030238570735</v>
      </c>
      <c r="F445" s="1">
        <v>0.006348227311694341</v>
      </c>
      <c r="G445" s="1">
        <v>0.01940005121238261</v>
      </c>
      <c r="H445" s="1">
        <v>0.024960418239071507</v>
      </c>
      <c r="I445" s="1">
        <v>0.01587439611913467</v>
      </c>
      <c r="J445" s="1">
        <v>0.014213129412578945</v>
      </c>
      <c r="K445" s="1">
        <v>0.02101159697897063</v>
      </c>
      <c r="L445" s="1">
        <v>0.019154149644173998</v>
      </c>
      <c r="M445" s="1">
        <v>0.017694406760521808</v>
      </c>
      <c r="N445" s="1">
        <v>0.018110160064752676</v>
      </c>
    </row>
    <row r="446" spans="1:14" ht="12.75">
      <c r="A446" s="1">
        <v>84.85</v>
      </c>
      <c r="B446" s="1">
        <v>0.014235135280466119</v>
      </c>
      <c r="C446" s="1">
        <v>0.017752049411266124</v>
      </c>
      <c r="D446" s="1">
        <v>0.016139661468969863</v>
      </c>
      <c r="E446" s="1">
        <v>0.014542020069936275</v>
      </c>
      <c r="F446" s="1">
        <v>0.006439721204255067</v>
      </c>
      <c r="G446" s="1">
        <v>0.019452798034853933</v>
      </c>
      <c r="H446" s="1">
        <v>0.02490424287317132</v>
      </c>
      <c r="I446" s="1">
        <v>0.016140191909483084</v>
      </c>
      <c r="J446" s="1">
        <v>0.014715138333917022</v>
      </c>
      <c r="K446" s="1">
        <v>0.021020923584439744</v>
      </c>
      <c r="L446" s="1">
        <v>0.01984506014318388</v>
      </c>
      <c r="M446" s="1">
        <v>0.01781097135869457</v>
      </c>
      <c r="N446" s="1">
        <v>0.018594267601225192</v>
      </c>
    </row>
    <row r="447" spans="1:14" ht="12.75">
      <c r="A447" s="1">
        <v>84.88333333</v>
      </c>
      <c r="B447" s="1">
        <v>0.014413473739253502</v>
      </c>
      <c r="C447" s="1">
        <v>0.018093352843377253</v>
      </c>
      <c r="D447" s="1">
        <v>0.01600926105698376</v>
      </c>
      <c r="E447" s="1">
        <v>0.0147575610411275</v>
      </c>
      <c r="F447" s="1">
        <v>0.006486515824842833</v>
      </c>
      <c r="G447" s="1">
        <v>0.019301699703770443</v>
      </c>
      <c r="H447" s="1">
        <v>0.024769021877814414</v>
      </c>
      <c r="I447" s="1">
        <v>0.01624866456036234</v>
      </c>
      <c r="J447" s="1">
        <v>0.015072237598524425</v>
      </c>
      <c r="K447" s="1">
        <v>0.02083064769814774</v>
      </c>
      <c r="L447" s="1">
        <v>0.020453974997504346</v>
      </c>
      <c r="M447" s="1">
        <v>0.017758560637696177</v>
      </c>
      <c r="N447" s="1">
        <v>0.018911270855560613</v>
      </c>
    </row>
    <row r="448" spans="1:14" ht="12.75">
      <c r="A448" s="1">
        <v>84.91666667</v>
      </c>
      <c r="B448" s="1">
        <v>0.01455739561705744</v>
      </c>
      <c r="C448" s="1">
        <v>0.018275691129937207</v>
      </c>
      <c r="D448" s="1">
        <v>0.015825404645688497</v>
      </c>
      <c r="E448" s="1">
        <v>0.014884534609864806</v>
      </c>
      <c r="F448" s="1">
        <v>0.006480081858960054</v>
      </c>
      <c r="G448" s="1">
        <v>0.018960730066306063</v>
      </c>
      <c r="H448" s="1">
        <v>0.024548231354224643</v>
      </c>
      <c r="I448" s="1">
        <v>0.016206277319299613</v>
      </c>
      <c r="J448" s="1">
        <v>0.015312073209937308</v>
      </c>
      <c r="K448" s="1">
        <v>0.020465053069167297</v>
      </c>
      <c r="L448" s="1">
        <v>0.020971888125648465</v>
      </c>
      <c r="M448" s="1">
        <v>0.017569671422216136</v>
      </c>
      <c r="N448" s="1">
        <v>0.019077220493094026</v>
      </c>
    </row>
    <row r="449" spans="1:14" ht="12.75">
      <c r="A449" s="1">
        <v>84.95</v>
      </c>
      <c r="B449" s="1">
        <v>0.014679393598379775</v>
      </c>
      <c r="C449" s="1">
        <v>0.018286222033546143</v>
      </c>
      <c r="D449" s="1">
        <v>0.015595967986388765</v>
      </c>
      <c r="E449" s="1">
        <v>0.01493790225799057</v>
      </c>
      <c r="F449" s="1">
        <v>0.006418210804225569</v>
      </c>
      <c r="G449" s="1">
        <v>0.01846133317866029</v>
      </c>
      <c r="H449" s="1">
        <v>0.024236364205464295</v>
      </c>
      <c r="I449" s="1">
        <v>0.01603350801074152</v>
      </c>
      <c r="J449" s="1">
        <v>0.015477312154857231</v>
      </c>
      <c r="K449" s="1">
        <v>0.019961693147777543</v>
      </c>
      <c r="L449" s="1">
        <v>0.021399146808279923</v>
      </c>
      <c r="M449" s="1">
        <v>0.017287665159032226</v>
      </c>
      <c r="N449" s="1">
        <v>0.019119185886466897</v>
      </c>
    </row>
    <row r="450" spans="1:14" ht="12.75">
      <c r="A450" s="1">
        <v>84.98333333</v>
      </c>
      <c r="B450" s="1">
        <v>0.014787515103029477</v>
      </c>
      <c r="C450" s="1">
        <v>0.018113467413784806</v>
      </c>
      <c r="D450" s="1">
        <v>0.015322910109493285</v>
      </c>
      <c r="E450" s="1">
        <v>0.014929474240048403</v>
      </c>
      <c r="F450" s="1">
        <v>0.006301908898890075</v>
      </c>
      <c r="G450" s="1">
        <v>0.017837646699435095</v>
      </c>
      <c r="H450" s="1">
        <v>0.023831434171835555</v>
      </c>
      <c r="I450" s="1">
        <v>0.015751369042240584</v>
      </c>
      <c r="J450" s="1">
        <v>0.01559622420039343</v>
      </c>
      <c r="K450" s="1">
        <v>0.01935723962811334</v>
      </c>
      <c r="L450" s="1">
        <v>0.021732130046898165</v>
      </c>
      <c r="M450" s="1">
        <v>0.01694562528838755</v>
      </c>
      <c r="N450" s="1">
        <v>0.019056043814432655</v>
      </c>
    </row>
    <row r="451" spans="1:14" ht="12.75">
      <c r="A451" s="1">
        <v>85.01666667</v>
      </c>
      <c r="B451" s="1">
        <v>0.014872026492044022</v>
      </c>
      <c r="C451" s="1">
        <v>0.017751405518156307</v>
      </c>
      <c r="D451" s="1">
        <v>0.014984523161826937</v>
      </c>
      <c r="E451" s="1">
        <v>0.014858455901386874</v>
      </c>
      <c r="F451" s="1">
        <v>0.006145041343731691</v>
      </c>
      <c r="G451" s="1">
        <v>0.017134582696842267</v>
      </c>
      <c r="H451" s="1">
        <v>0.0233455383426002</v>
      </c>
      <c r="I451" s="1">
        <v>0.015383011153772927</v>
      </c>
      <c r="J451" s="1">
        <v>0.015639490235285856</v>
      </c>
      <c r="K451" s="1">
        <v>0.01868483717973256</v>
      </c>
      <c r="L451" s="1">
        <v>0.021951343726345666</v>
      </c>
      <c r="M451" s="1">
        <v>0.01653552322438653</v>
      </c>
      <c r="N451" s="1">
        <v>0.018873900680192606</v>
      </c>
    </row>
    <row r="452" spans="1:14" ht="12.75">
      <c r="A452" s="1">
        <v>85.05</v>
      </c>
      <c r="B452" s="1">
        <v>0.014918748861768014</v>
      </c>
      <c r="C452" s="1">
        <v>0.01719537869114436</v>
      </c>
      <c r="D452" s="1">
        <v>0.014553182569318646</v>
      </c>
      <c r="E452" s="1">
        <v>0.014720901360055785</v>
      </c>
      <c r="F452" s="1">
        <v>0.005964688080160388</v>
      </c>
      <c r="G452" s="1">
        <v>0.01639974684149606</v>
      </c>
      <c r="H452" s="1">
        <v>0.022794294644259916</v>
      </c>
      <c r="I452" s="1">
        <v>0.014952119668420583</v>
      </c>
      <c r="J452" s="1">
        <v>0.01556339392868214</v>
      </c>
      <c r="K452" s="1">
        <v>0.017976748716048818</v>
      </c>
      <c r="L452" s="1">
        <v>0.02203332545230066</v>
      </c>
      <c r="M452" s="1">
        <v>0.01603905237459892</v>
      </c>
      <c r="N452" s="1">
        <v>0.018550670293060026</v>
      </c>
    </row>
    <row r="453" spans="1:14" ht="12.75">
      <c r="A453" s="1">
        <v>85.08333333</v>
      </c>
      <c r="B453" s="1">
        <v>0.01491812329510722</v>
      </c>
      <c r="C453" s="1">
        <v>0.016451417055283985</v>
      </c>
      <c r="D453" s="1">
        <v>0.014014561656323385</v>
      </c>
      <c r="E453" s="1">
        <v>0.01451705058694395</v>
      </c>
      <c r="F453" s="1">
        <v>0.005773730962408148</v>
      </c>
      <c r="G453" s="1">
        <v>0.015672376353380663</v>
      </c>
      <c r="H453" s="1">
        <v>0.022193110604868158</v>
      </c>
      <c r="I453" s="1">
        <v>0.014476221381497659</v>
      </c>
      <c r="J453" s="1">
        <v>0.015336902976420442</v>
      </c>
      <c r="K453" s="1">
        <v>0.01726150690340468</v>
      </c>
      <c r="L453" s="1">
        <v>0.02195572045560691</v>
      </c>
      <c r="M453" s="1">
        <v>0.015446899089650835</v>
      </c>
      <c r="N453" s="1">
        <v>0.018069199766092024</v>
      </c>
    </row>
    <row r="454" spans="1:14" ht="12.75">
      <c r="A454" s="1">
        <v>85.11666667</v>
      </c>
      <c r="B454" s="1">
        <v>0.014879070821212046</v>
      </c>
      <c r="C454" s="1">
        <v>0.01556830184531547</v>
      </c>
      <c r="D454" s="1">
        <v>0.013407525340900357</v>
      </c>
      <c r="E454" s="1">
        <v>0.01426388696429621</v>
      </c>
      <c r="F454" s="1">
        <v>0.005568259495994993</v>
      </c>
      <c r="G454" s="1">
        <v>0.014958234649960043</v>
      </c>
      <c r="H454" s="1">
        <v>0.021556552158685488</v>
      </c>
      <c r="I454" s="1">
        <v>0.013948208977246588</v>
      </c>
      <c r="J454" s="1">
        <v>0.01497972118110107</v>
      </c>
      <c r="K454" s="1">
        <v>0.016552723419858563</v>
      </c>
      <c r="L454" s="1">
        <v>0.021700604467770307</v>
      </c>
      <c r="M454" s="1">
        <v>0.014785721492393862</v>
      </c>
      <c r="N454" s="1">
        <v>0.017432069427321065</v>
      </c>
    </row>
    <row r="455" spans="1:14" ht="12.75">
      <c r="A455" s="1">
        <v>85.15</v>
      </c>
      <c r="B455" s="1">
        <v>0.014815132455794064</v>
      </c>
      <c r="C455" s="1">
        <v>0.014605502074030413</v>
      </c>
      <c r="D455" s="1">
        <v>0.012784236439534816</v>
      </c>
      <c r="E455" s="1">
        <v>0.013982579727196416</v>
      </c>
      <c r="F455" s="1">
        <v>0.005340165099262953</v>
      </c>
      <c r="G455" s="1">
        <v>0.014254716698068104</v>
      </c>
      <c r="H455" s="1">
        <v>0.020898974841524254</v>
      </c>
      <c r="I455" s="1">
        <v>0.013354816612141884</v>
      </c>
      <c r="J455" s="1">
        <v>0.01452423637201486</v>
      </c>
      <c r="K455" s="1">
        <v>0.015860279696397833</v>
      </c>
      <c r="L455" s="1">
        <v>0.02125116084546226</v>
      </c>
      <c r="M455" s="1">
        <v>0.014091170648735954</v>
      </c>
      <c r="N455" s="1">
        <v>0.01664679290852346</v>
      </c>
    </row>
    <row r="456" spans="1:14" ht="12.75">
      <c r="A456" s="1">
        <v>85.18333333</v>
      </c>
      <c r="B456" s="1">
        <v>0.014738347306347961</v>
      </c>
      <c r="C456" s="1">
        <v>0.013620435961995194</v>
      </c>
      <c r="D456" s="1">
        <v>0.012192281465311972</v>
      </c>
      <c r="E456" s="1">
        <v>0.013695527280823228</v>
      </c>
      <c r="F456" s="1">
        <v>0.005087969011556167</v>
      </c>
      <c r="G456" s="1">
        <v>0.013564933647069436</v>
      </c>
      <c r="H456" s="1">
        <v>0.020234664278297322</v>
      </c>
      <c r="I456" s="1">
        <v>0.012697447259087382</v>
      </c>
      <c r="J456" s="1">
        <v>0.014010583120996997</v>
      </c>
      <c r="K456" s="1">
        <v>0.015198509010156746</v>
      </c>
      <c r="L456" s="1">
        <v>0.020601907432074778</v>
      </c>
      <c r="M456" s="1">
        <v>0.013402517926508484</v>
      </c>
      <c r="N456" s="1">
        <v>0.015728957050043273</v>
      </c>
    </row>
    <row r="457" spans="1:14" ht="12.75">
      <c r="A457" s="1">
        <v>85.21666667</v>
      </c>
      <c r="B457" s="1">
        <v>0.014654746847500915</v>
      </c>
      <c r="C457" s="1">
        <v>0.012662318560875293</v>
      </c>
      <c r="D457" s="1">
        <v>0.011660941717716844</v>
      </c>
      <c r="E457" s="1">
        <v>0.013430044710734548</v>
      </c>
      <c r="F457" s="1">
        <v>0.004836711756227209</v>
      </c>
      <c r="G457" s="1">
        <v>0.012914861376451354</v>
      </c>
      <c r="H457" s="1">
        <v>0.019577626450319654</v>
      </c>
      <c r="I457" s="1">
        <v>0.012036179156704201</v>
      </c>
      <c r="J457" s="1">
        <v>0.013509882970060049</v>
      </c>
      <c r="K457" s="1">
        <v>0.014599552022857105</v>
      </c>
      <c r="L457" s="1">
        <v>0.01979270001788221</v>
      </c>
      <c r="M457" s="1">
        <v>0.012773515901236506</v>
      </c>
      <c r="N457" s="1">
        <v>0.014726441526495635</v>
      </c>
    </row>
    <row r="458" spans="1:14" ht="12.75">
      <c r="A458" s="1">
        <v>85.25</v>
      </c>
      <c r="B458" s="1">
        <v>0.01456886064566322</v>
      </c>
      <c r="C458" s="1">
        <v>0.011778314130110962</v>
      </c>
      <c r="D458" s="1">
        <v>0.011214922192834403</v>
      </c>
      <c r="E458" s="1">
        <v>0.013214676272583083</v>
      </c>
      <c r="F458" s="1">
        <v>0.004618063677630763</v>
      </c>
      <c r="G458" s="1">
        <v>0.012336191948231864</v>
      </c>
      <c r="H458" s="1">
        <v>0.018941797428006737</v>
      </c>
      <c r="I458" s="1">
        <v>0.011445759360042773</v>
      </c>
      <c r="J458" s="1">
        <v>0.013101004203760924</v>
      </c>
      <c r="K458" s="1">
        <v>0.014100001242367599</v>
      </c>
      <c r="L458" s="1">
        <v>0.018874728879879482</v>
      </c>
      <c r="M458" s="1">
        <v>0.012261537450368495</v>
      </c>
      <c r="N458" s="1">
        <v>0.013695199221063437</v>
      </c>
    </row>
    <row r="459" spans="1:14" ht="12.75">
      <c r="A459" s="1">
        <v>85.28333333</v>
      </c>
      <c r="B459" s="1">
        <v>0.014482347912294465</v>
      </c>
      <c r="C459" s="1">
        <v>0.011007270393109097</v>
      </c>
      <c r="D459" s="1">
        <v>0.010867593648299331</v>
      </c>
      <c r="E459" s="1">
        <v>0.013071337509338714</v>
      </c>
      <c r="F459" s="1">
        <v>0.004461517188138178</v>
      </c>
      <c r="G459" s="1">
        <v>0.011859519649599002</v>
      </c>
      <c r="H459" s="1">
        <v>0.018339792703690686</v>
      </c>
      <c r="I459" s="1">
        <v>0.010991225964288866</v>
      </c>
      <c r="J459" s="1">
        <v>0.012844116564728522</v>
      </c>
      <c r="K459" s="1">
        <v>0.013727851189251362</v>
      </c>
      <c r="L459" s="1">
        <v>0.017892787186296527</v>
      </c>
      <c r="M459" s="1">
        <v>0.011913189530294398</v>
      </c>
      <c r="N459" s="1">
        <v>0.012686372079115535</v>
      </c>
    </row>
    <row r="460" spans="1:14" ht="12.75">
      <c r="A460" s="1">
        <v>85.31666667</v>
      </c>
      <c r="B460" s="1">
        <v>0.014385386439051405</v>
      </c>
      <c r="C460" s="1">
        <v>0.01035476892914315</v>
      </c>
      <c r="D460" s="1">
        <v>0.010586989887945137</v>
      </c>
      <c r="E460" s="1">
        <v>0.012995429113240017</v>
      </c>
      <c r="F460" s="1">
        <v>0.004387852972187468</v>
      </c>
      <c r="G460" s="1">
        <v>0.011511047668420961</v>
      </c>
      <c r="H460" s="1">
        <v>0.01777894545737014</v>
      </c>
      <c r="I460" s="1">
        <v>0.010698781225169554</v>
      </c>
      <c r="J460" s="1">
        <v>0.012724595627879694</v>
      </c>
      <c r="K460" s="1">
        <v>0.01347670443484931</v>
      </c>
      <c r="L460" s="1">
        <v>0.016866079670303246</v>
      </c>
      <c r="M460" s="1">
        <v>0.011732015413170045</v>
      </c>
      <c r="N460" s="1">
        <v>0.011731858294764645</v>
      </c>
    </row>
    <row r="461" spans="1:14" ht="12.75">
      <c r="A461" s="1">
        <v>85.35</v>
      </c>
      <c r="B461" s="1">
        <v>0.014265283662640085</v>
      </c>
      <c r="C461" s="1">
        <v>0.009818074781453218</v>
      </c>
      <c r="D461" s="1">
        <v>0.010329810477155046</v>
      </c>
      <c r="E461" s="1">
        <v>0.012975723063842738</v>
      </c>
      <c r="F461" s="1">
        <v>0.004415673782233315</v>
      </c>
      <c r="G461" s="1">
        <v>0.01131588141773597</v>
      </c>
      <c r="H461" s="1">
        <v>0.01726526829096036</v>
      </c>
      <c r="I461" s="1">
        <v>0.010584918438547239</v>
      </c>
      <c r="J461" s="1">
        <v>0.012709118426203286</v>
      </c>
      <c r="K461" s="1">
        <v>0.013331565563196812</v>
      </c>
      <c r="L461" s="1">
        <v>0.01580741395630455</v>
      </c>
      <c r="M461" s="1">
        <v>0.011710792450092739</v>
      </c>
      <c r="N461" s="1">
        <v>0.01085874512430944</v>
      </c>
    </row>
    <row r="462" spans="1:14" ht="12.75">
      <c r="A462" s="1">
        <v>85.38333333</v>
      </c>
      <c r="B462" s="1">
        <v>0.014114865648426652</v>
      </c>
      <c r="C462" s="1">
        <v>0.00939374323610011</v>
      </c>
      <c r="D462" s="1">
        <v>0.01006380352635079</v>
      </c>
      <c r="E462" s="1">
        <v>0.013000010624461</v>
      </c>
      <c r="F462" s="1">
        <v>0.004554289102251965</v>
      </c>
      <c r="G462" s="1">
        <v>0.011284851096799664</v>
      </c>
      <c r="H462" s="1">
        <v>0.016800874648105875</v>
      </c>
      <c r="I462" s="1">
        <v>0.010652515306294491</v>
      </c>
      <c r="J462" s="1">
        <v>0.012766531662939687</v>
      </c>
      <c r="K462" s="1">
        <v>0.01327764688381736</v>
      </c>
      <c r="L462" s="1">
        <v>0.014729004165395097</v>
      </c>
      <c r="M462" s="1">
        <v>0.011834300290433168</v>
      </c>
      <c r="N462" s="1">
        <v>0.010086147368969336</v>
      </c>
    </row>
    <row r="463" spans="1:14" ht="12.75">
      <c r="A463" s="1">
        <v>85.41666667</v>
      </c>
      <c r="B463" s="1">
        <v>0.01394903297641765</v>
      </c>
      <c r="C463" s="1">
        <v>0.009075490550427511</v>
      </c>
      <c r="D463" s="1">
        <v>0.009800911326108162</v>
      </c>
      <c r="E463" s="1">
        <v>0.013052160193442432</v>
      </c>
      <c r="F463" s="1">
        <v>0.004775835342305932</v>
      </c>
      <c r="G463" s="1">
        <v>0.011371686049737295</v>
      </c>
      <c r="H463" s="1">
        <v>0.016372281339368227</v>
      </c>
      <c r="I463" s="1">
        <v>0.01084998715432456</v>
      </c>
      <c r="J463" s="1">
        <v>0.012874360722335476</v>
      </c>
      <c r="K463" s="1">
        <v>0.013300991608186976</v>
      </c>
      <c r="L463" s="1">
        <v>0.01364069040542862</v>
      </c>
      <c r="M463" s="1">
        <v>0.012055327776655569</v>
      </c>
      <c r="N463" s="1">
        <v>0.009401290009646663</v>
      </c>
    </row>
    <row r="464" spans="1:14" ht="12.75">
      <c r="A464" s="1">
        <v>85.45</v>
      </c>
      <c r="B464" s="1">
        <v>0.01378820485527972</v>
      </c>
      <c r="C464" s="1">
        <v>0.008856323224599824</v>
      </c>
      <c r="D464" s="1">
        <v>0.00956412471204146</v>
      </c>
      <c r="E464" s="1">
        <v>0.013115059452893048</v>
      </c>
      <c r="F464" s="1">
        <v>0.005043155643979294</v>
      </c>
      <c r="G464" s="1">
        <v>0.01151584040689152</v>
      </c>
      <c r="H464" s="1">
        <v>0.015962106017038215</v>
      </c>
      <c r="I464" s="1">
        <v>0.011112133714560865</v>
      </c>
      <c r="J464" s="1">
        <v>0.013012300658888781</v>
      </c>
      <c r="K464" s="1">
        <v>0.013387850673269808</v>
      </c>
      <c r="L464" s="1">
        <v>0.012551719280948614</v>
      </c>
      <c r="M464" s="1">
        <v>0.012318666049497565</v>
      </c>
      <c r="N464" s="1">
        <v>0.008783425572164494</v>
      </c>
    </row>
    <row r="465" spans="1:14" ht="12.75">
      <c r="A465" s="1">
        <v>85.48333333</v>
      </c>
      <c r="B465" s="1">
        <v>0.013647742136645576</v>
      </c>
      <c r="C465" s="1">
        <v>0.00873309934252434</v>
      </c>
      <c r="D465" s="1">
        <v>0.00937510194580843</v>
      </c>
      <c r="E465" s="1">
        <v>0.01317334925162871</v>
      </c>
      <c r="F465" s="1">
        <v>0.0053271030998496725</v>
      </c>
      <c r="G465" s="1">
        <v>0.011666406414858983</v>
      </c>
      <c r="H465" s="1">
        <v>0.015557369559351459</v>
      </c>
      <c r="I465" s="1">
        <v>0.011387304643406131</v>
      </c>
      <c r="J465" s="1">
        <v>0.013170748500041657</v>
      </c>
      <c r="K465" s="1">
        <v>0.013525208744485737</v>
      </c>
      <c r="L465" s="1">
        <v>0.011475712052929547</v>
      </c>
      <c r="M465" s="1">
        <v>0.01258644543615867</v>
      </c>
      <c r="N465" s="1">
        <v>0.008222474066783442</v>
      </c>
    </row>
    <row r="466" spans="1:14" ht="12.75">
      <c r="A466" s="1">
        <v>85.51666667</v>
      </c>
      <c r="B466" s="1">
        <v>0.0135227722440122</v>
      </c>
      <c r="C466" s="1">
        <v>0.008718083323079894</v>
      </c>
      <c r="D466" s="1">
        <v>0.009250170993240565</v>
      </c>
      <c r="E466" s="1">
        <v>0.013218683105304713</v>
      </c>
      <c r="F466" s="1">
        <v>0.00563057060646885</v>
      </c>
      <c r="G466" s="1">
        <v>0.01181102878525228</v>
      </c>
      <c r="H466" s="1">
        <v>0.015162705748322855</v>
      </c>
      <c r="I466" s="1">
        <v>0.011678049295180303</v>
      </c>
      <c r="J466" s="1">
        <v>0.013382909165011864</v>
      </c>
      <c r="K466" s="1">
        <v>0.01370298540107756</v>
      </c>
      <c r="L466" s="1">
        <v>0.01044378860806978</v>
      </c>
      <c r="M466" s="1">
        <v>0.012890153009685976</v>
      </c>
      <c r="N466" s="1">
        <v>0.007751025441514322</v>
      </c>
    </row>
    <row r="467" spans="1:14" ht="12.75">
      <c r="A467" s="1">
        <v>85.55</v>
      </c>
      <c r="B467" s="1">
        <v>0.013403364243842641</v>
      </c>
      <c r="C467" s="1">
        <v>0.008827391168888213</v>
      </c>
      <c r="D467" s="1">
        <v>0.009204327246212798</v>
      </c>
      <c r="E467" s="1">
        <v>0.013244467696286205</v>
      </c>
      <c r="F467" s="1">
        <v>0.0059644610113821495</v>
      </c>
      <c r="G467" s="1">
        <v>0.011946990345937991</v>
      </c>
      <c r="H467" s="1">
        <v>0.014787151591912122</v>
      </c>
      <c r="I467" s="1">
        <v>0.012000466948682634</v>
      </c>
      <c r="J467" s="1">
        <v>0.01369268954596109</v>
      </c>
      <c r="K467" s="1">
        <v>0.013911833950743802</v>
      </c>
      <c r="L467" s="1">
        <v>0.009491443489498652</v>
      </c>
      <c r="M467" s="1">
        <v>0.013278615029588464</v>
      </c>
      <c r="N467" s="1">
        <v>0.007412337128805499</v>
      </c>
    </row>
    <row r="468" spans="1:14" ht="12.75">
      <c r="A468" s="1">
        <v>85.58333333</v>
      </c>
      <c r="B468" s="1">
        <v>0.013278891130506421</v>
      </c>
      <c r="C468" s="1">
        <v>0.00906680124901715</v>
      </c>
      <c r="D468" s="1">
        <v>0.009243683940075985</v>
      </c>
      <c r="E468" s="1">
        <v>0.013244166046043176</v>
      </c>
      <c r="F468" s="1">
        <v>0.006336790864162994</v>
      </c>
      <c r="G468" s="1">
        <v>0.012074081967748994</v>
      </c>
      <c r="H468" s="1">
        <v>0.014437650935948697</v>
      </c>
      <c r="I468" s="1">
        <v>0.012366794040487803</v>
      </c>
      <c r="J468" s="1">
        <v>0.014129845209312734</v>
      </c>
      <c r="K468" s="1">
        <v>0.014142315699443563</v>
      </c>
      <c r="L468" s="1">
        <v>0.00864789009030653</v>
      </c>
      <c r="M468" s="1">
        <v>0.013787914860045785</v>
      </c>
      <c r="N468" s="1">
        <v>0.007238409951230583</v>
      </c>
    </row>
    <row r="469" spans="1:14" ht="12.75">
      <c r="A469" s="1">
        <v>85.61666667</v>
      </c>
      <c r="B469" s="1">
        <v>0.013135941609998932</v>
      </c>
      <c r="C469" s="1">
        <v>0.00940074139831908</v>
      </c>
      <c r="D469" s="1">
        <v>0.00933882568408465</v>
      </c>
      <c r="E469" s="1">
        <v>0.01321146653246498</v>
      </c>
      <c r="F469" s="1">
        <v>0.006744031522497197</v>
      </c>
      <c r="G469" s="1">
        <v>0.012202126693383334</v>
      </c>
      <c r="H469" s="1">
        <v>0.014112774977740893</v>
      </c>
      <c r="I469" s="1">
        <v>0.012773815638272215</v>
      </c>
      <c r="J469" s="1">
        <v>0.014667526418537054</v>
      </c>
      <c r="K469" s="1">
        <v>0.014384623946178236</v>
      </c>
      <c r="L469" s="1">
        <v>0.007917217203427888</v>
      </c>
      <c r="M469" s="1">
        <v>0.014403164283920236</v>
      </c>
      <c r="N469" s="1">
        <v>0.0072162182918641795</v>
      </c>
    </row>
    <row r="470" spans="1:14" ht="12.75">
      <c r="A470" s="1">
        <v>85.65</v>
      </c>
      <c r="B470" s="1">
        <v>0.012960408316222034</v>
      </c>
      <c r="C470" s="1">
        <v>0.009783301818092505</v>
      </c>
      <c r="D470" s="1">
        <v>0.009451454930969244</v>
      </c>
      <c r="E470" s="1">
        <v>0.013140113872545808</v>
      </c>
      <c r="F470" s="1">
        <v>0.00717976804609867</v>
      </c>
      <c r="G470" s="1">
        <v>0.012343455608505347</v>
      </c>
      <c r="H470" s="1">
        <v>0.01380900175246675</v>
      </c>
      <c r="I470" s="1">
        <v>0.013214453967487702</v>
      </c>
      <c r="J470" s="1">
        <v>0.015264732111366017</v>
      </c>
      <c r="K470" s="1">
        <v>0.014628859988209786</v>
      </c>
      <c r="L470" s="1">
        <v>0.007297232471758237</v>
      </c>
      <c r="M470" s="1">
        <v>0.015096732188744785</v>
      </c>
      <c r="N470" s="1">
        <v>0.007321479923906138</v>
      </c>
    </row>
    <row r="471" spans="1:14" ht="12.75">
      <c r="A471" s="1">
        <v>85.68333333</v>
      </c>
      <c r="B471" s="1">
        <v>0.012742748951519715</v>
      </c>
      <c r="C471" s="1">
        <v>0.010170282256678419</v>
      </c>
      <c r="D471" s="1">
        <v>0.009549301351832233</v>
      </c>
      <c r="E471" s="1">
        <v>0.01302294478269823</v>
      </c>
      <c r="F471" s="1">
        <v>0.007631649315153077</v>
      </c>
      <c r="G471" s="1">
        <v>0.012501394415402071</v>
      </c>
      <c r="H471" s="1">
        <v>0.013520899081311682</v>
      </c>
      <c r="I471" s="1">
        <v>0.013672768050023671</v>
      </c>
      <c r="J471" s="1">
        <v>0.015880492263286174</v>
      </c>
      <c r="K471" s="1">
        <v>0.014868155776230279</v>
      </c>
      <c r="L471" s="1">
        <v>0.0067826229251260976</v>
      </c>
      <c r="M471" s="1">
        <v>0.01583232902915887</v>
      </c>
      <c r="N471" s="1">
        <v>0.007526056288394322</v>
      </c>
    </row>
    <row r="472" spans="1:14" ht="12.75">
      <c r="A472" s="1">
        <v>85.71666667</v>
      </c>
      <c r="B472" s="1">
        <v>0.012491681492004456</v>
      </c>
      <c r="C472" s="1">
        <v>0.010524320650587794</v>
      </c>
      <c r="D472" s="1">
        <v>0.009624203491264175</v>
      </c>
      <c r="E472" s="1">
        <v>0.01284916397700832</v>
      </c>
      <c r="F472" s="1">
        <v>0.008063579491733098</v>
      </c>
      <c r="G472" s="1">
        <v>0.012643247282851352</v>
      </c>
      <c r="H472" s="1">
        <v>0.013235393929490642</v>
      </c>
      <c r="I472" s="1">
        <v>0.014097364093519821</v>
      </c>
      <c r="J472" s="1">
        <v>0.01647396100080241</v>
      </c>
      <c r="K472" s="1">
        <v>0.015107765874652169</v>
      </c>
      <c r="L472" s="1">
        <v>0.006355593141092059</v>
      </c>
      <c r="M472" s="1">
        <v>0.016539031528227808</v>
      </c>
      <c r="N472" s="1">
        <v>0.007786383497718649</v>
      </c>
    </row>
    <row r="473" spans="1:14" ht="12.75">
      <c r="A473" s="1">
        <v>85.75</v>
      </c>
      <c r="B473" s="1">
        <v>0.01222048898223086</v>
      </c>
      <c r="C473" s="1">
        <v>0.01080976448337409</v>
      </c>
      <c r="D473" s="1">
        <v>0.009674027112227646</v>
      </c>
      <c r="E473" s="1">
        <v>0.012607068168980523</v>
      </c>
      <c r="F473" s="1">
        <v>0.00843352655838317</v>
      </c>
      <c r="G473" s="1">
        <v>0.012727312996253737</v>
      </c>
      <c r="H473" s="1">
        <v>0.012937503048225961</v>
      </c>
      <c r="I473" s="1">
        <v>0.014427985102053426</v>
      </c>
      <c r="J473" s="1">
        <v>0.017004323488174183</v>
      </c>
      <c r="K473" s="1">
        <v>0.015355975501318009</v>
      </c>
      <c r="L473" s="1">
        <v>0.005995227084149728</v>
      </c>
      <c r="M473" s="1">
        <v>0.017137257976123407</v>
      </c>
      <c r="N473" s="1">
        <v>0.008055041332107049</v>
      </c>
    </row>
    <row r="474" spans="1:14" ht="12.75">
      <c r="A474" s="1">
        <v>85.78333333</v>
      </c>
      <c r="B474" s="1">
        <v>0.011943425640675057</v>
      </c>
      <c r="C474" s="1">
        <v>0.011007591081632417</v>
      </c>
      <c r="D474" s="1">
        <v>0.009702224110874628</v>
      </c>
      <c r="E474" s="1">
        <v>0.012290646973795004</v>
      </c>
      <c r="F474" s="1">
        <v>0.00871301410424053</v>
      </c>
      <c r="G474" s="1">
        <v>0.012727719449279404</v>
      </c>
      <c r="H474" s="1">
        <v>0.012618757801669008</v>
      </c>
      <c r="I474" s="1">
        <v>0.014624015876187836</v>
      </c>
      <c r="J474" s="1">
        <v>0.017446832190019124</v>
      </c>
      <c r="K474" s="1">
        <v>0.015620840581080252</v>
      </c>
      <c r="L474" s="1">
        <v>0.005685714907452377</v>
      </c>
      <c r="M474" s="1">
        <v>0.017571924590253727</v>
      </c>
      <c r="N474" s="1">
        <v>0.008294969599517088</v>
      </c>
    </row>
    <row r="475" spans="1:14" ht="12.75">
      <c r="A475" s="1">
        <v>85.81666667</v>
      </c>
      <c r="B475" s="1">
        <v>0.011678630381499258</v>
      </c>
      <c r="C475" s="1">
        <v>0.011165297144124467</v>
      </c>
      <c r="D475" s="1">
        <v>0.00973459091611471</v>
      </c>
      <c r="E475" s="1">
        <v>0.011916661613334776</v>
      </c>
      <c r="F475" s="1">
        <v>0.00892778814481364</v>
      </c>
      <c r="G475" s="1">
        <v>0.012681910968677051</v>
      </c>
      <c r="H475" s="1">
        <v>0.012296748005687294</v>
      </c>
      <c r="I475" s="1">
        <v>0.01472340840243072</v>
      </c>
      <c r="J475" s="1">
        <v>0.017841008772387503</v>
      </c>
      <c r="K475" s="1">
        <v>0.01590949986683095</v>
      </c>
      <c r="L475" s="1">
        <v>0.005431671518791947</v>
      </c>
      <c r="M475" s="1">
        <v>0.017885939296971885</v>
      </c>
      <c r="N475" s="1">
        <v>0.008510548218824892</v>
      </c>
    </row>
    <row r="476" spans="1:14" ht="12.75">
      <c r="A476" s="1">
        <v>85.85</v>
      </c>
      <c r="B476" s="1">
        <v>0.011445213292787193</v>
      </c>
      <c r="C476" s="1">
        <v>0.01134700921265358</v>
      </c>
      <c r="D476" s="1">
        <v>0.009802510090046887</v>
      </c>
      <c r="E476" s="1">
        <v>0.011507566211158567</v>
      </c>
      <c r="F476" s="1">
        <v>0.009117150302203766</v>
      </c>
      <c r="G476" s="1">
        <v>0.01264316098946501</v>
      </c>
      <c r="H476" s="1">
        <v>0.011995578089077363</v>
      </c>
      <c r="I476" s="1">
        <v>0.014783756463775818</v>
      </c>
      <c r="J476" s="1">
        <v>0.018242442201687747</v>
      </c>
      <c r="K476" s="1">
        <v>0.01622886281847205</v>
      </c>
      <c r="L476" s="1">
        <v>0.0052428180146200445</v>
      </c>
      <c r="M476" s="1">
        <v>0.018146707949867266</v>
      </c>
      <c r="N476" s="1">
        <v>0.008716517136636223</v>
      </c>
    </row>
    <row r="477" spans="1:14" ht="12.75">
      <c r="A477" s="1">
        <v>85.88333333</v>
      </c>
      <c r="B477" s="1">
        <v>0.011254954433979985</v>
      </c>
      <c r="C477" s="1">
        <v>0.011603525094415887</v>
      </c>
      <c r="D477" s="1">
        <v>0.00992767604615973</v>
      </c>
      <c r="E477" s="1">
        <v>0.011086244651520527</v>
      </c>
      <c r="F477" s="1">
        <v>0.009315455683089096</v>
      </c>
      <c r="G477" s="1">
        <v>0.01265858106390103</v>
      </c>
      <c r="H477" s="1">
        <v>0.011735760661979205</v>
      </c>
      <c r="I477" s="1">
        <v>0.014858688895095935</v>
      </c>
      <c r="J477" s="1">
        <v>0.018696619352597265</v>
      </c>
      <c r="K477" s="1">
        <v>0.01658522326854424</v>
      </c>
      <c r="L477" s="1">
        <v>0.005128368428934059</v>
      </c>
      <c r="M477" s="1">
        <v>0.01841219317991881</v>
      </c>
      <c r="N477" s="1">
        <v>0.00892452873195781</v>
      </c>
    </row>
    <row r="478" spans="1:14" ht="12.75">
      <c r="A478" s="1">
        <v>85.91666667</v>
      </c>
      <c r="B478" s="1">
        <v>0.011090313749948306</v>
      </c>
      <c r="C478" s="1">
        <v>0.011932327658178685</v>
      </c>
      <c r="D478" s="1">
        <v>0.010093030603500135</v>
      </c>
      <c r="E478" s="1">
        <v>0.010677299861456485</v>
      </c>
      <c r="F478" s="1">
        <v>0.009537273332455477</v>
      </c>
      <c r="G478" s="1">
        <v>0.012750635213200547</v>
      </c>
      <c r="H478" s="1">
        <v>0.011523441059906587</v>
      </c>
      <c r="I478" s="1">
        <v>0.014985974738780097</v>
      </c>
      <c r="J478" s="1">
        <v>0.019208618732869383</v>
      </c>
      <c r="K478" s="1">
        <v>0.016982412540143134</v>
      </c>
      <c r="L478" s="1">
        <v>0.005095508545914499</v>
      </c>
      <c r="M478" s="1">
        <v>0.018702584727663653</v>
      </c>
      <c r="N478" s="1">
        <v>0.009133885113400242</v>
      </c>
    </row>
    <row r="479" spans="1:14" ht="12.75">
      <c r="A479" s="1">
        <v>85.95</v>
      </c>
      <c r="B479" s="1">
        <v>0.010926421156920219</v>
      </c>
      <c r="C479" s="1">
        <v>0.012317571038102063</v>
      </c>
      <c r="D479" s="1">
        <v>0.010271827432504571</v>
      </c>
      <c r="E479" s="1">
        <v>0.010305764528697692</v>
      </c>
      <c r="F479" s="1">
        <v>0.009792225779865674</v>
      </c>
      <c r="G479" s="1">
        <v>0.012935625575818413</v>
      </c>
      <c r="H479" s="1">
        <v>0.011361172799716712</v>
      </c>
      <c r="I479" s="1">
        <v>0.01519941808909639</v>
      </c>
      <c r="J479" s="1">
        <v>0.019773416758526396</v>
      </c>
      <c r="K479" s="1">
        <v>0.01742364632900309</v>
      </c>
      <c r="L479" s="1">
        <v>0.005150917087287654</v>
      </c>
      <c r="M479" s="1">
        <v>0.019028629111028497</v>
      </c>
      <c r="N479" s="1">
        <v>0.009340800821975082</v>
      </c>
    </row>
    <row r="480" spans="1:14" ht="12.75">
      <c r="A480" s="1">
        <v>85.98333333</v>
      </c>
      <c r="B480" s="1">
        <v>0.010748245036699584</v>
      </c>
      <c r="C480" s="1">
        <v>0.012738932781209496</v>
      </c>
      <c r="D480" s="1">
        <v>0.010440622480347416</v>
      </c>
      <c r="E480" s="1">
        <v>0.009989929369976053</v>
      </c>
      <c r="F480" s="1">
        <v>0.01008227328227221</v>
      </c>
      <c r="G480" s="1">
        <v>0.01321754780057779</v>
      </c>
      <c r="H480" s="1">
        <v>0.01124857198608209</v>
      </c>
      <c r="I480" s="1">
        <v>0.01551422817721605</v>
      </c>
      <c r="J480" s="1">
        <v>0.020380680775693244</v>
      </c>
      <c r="K480" s="1">
        <v>0.01791233714084415</v>
      </c>
      <c r="L480" s="1">
        <v>0.00529598055954356</v>
      </c>
      <c r="M480" s="1">
        <v>0.019386670967645115</v>
      </c>
      <c r="N480" s="1">
        <v>0.009537697244863376</v>
      </c>
    </row>
    <row r="481" spans="1:14" ht="12.75">
      <c r="A481" s="1">
        <v>86.01666667</v>
      </c>
      <c r="B481" s="1">
        <v>0.010580107633393473</v>
      </c>
      <c r="C481" s="1">
        <v>0.013158184085978</v>
      </c>
      <c r="D481" s="1">
        <v>0.010589180801154667</v>
      </c>
      <c r="E481" s="1">
        <v>0.0097211172180261</v>
      </c>
      <c r="F481" s="1">
        <v>0.010378727006186634</v>
      </c>
      <c r="G481" s="1">
        <v>0.013551171577775054</v>
      </c>
      <c r="H481" s="1">
        <v>0.011173505074936425</v>
      </c>
      <c r="I481" s="1">
        <v>0.015871234781922944</v>
      </c>
      <c r="J481" s="1">
        <v>0.020998841850905378</v>
      </c>
      <c r="K481" s="1">
        <v>0.01845268472132909</v>
      </c>
      <c r="L481" s="1">
        <v>0.005510916608227233</v>
      </c>
      <c r="M481" s="1">
        <v>0.019715447413965612</v>
      </c>
      <c r="N481" s="1">
        <v>0.009701823153924146</v>
      </c>
    </row>
    <row r="482" spans="1:14" ht="12.75">
      <c r="A482" s="1">
        <v>86.05</v>
      </c>
      <c r="B482" s="1">
        <v>0.01045616965668475</v>
      </c>
      <c r="C482" s="1">
        <v>0.013532619563747975</v>
      </c>
      <c r="D482" s="1">
        <v>0.010710569725790223</v>
      </c>
      <c r="E482" s="1">
        <v>0.009483908934583021</v>
      </c>
      <c r="F482" s="1">
        <v>0.010645235845510248</v>
      </c>
      <c r="G482" s="1">
        <v>0.013878960108074892</v>
      </c>
      <c r="H482" s="1">
        <v>0.011120901110028718</v>
      </c>
      <c r="I482" s="1">
        <v>0.01619267281890409</v>
      </c>
      <c r="J482" s="1">
        <v>0.021591021980800887</v>
      </c>
      <c r="K482" s="1">
        <v>0.019049085626106382</v>
      </c>
      <c r="L482" s="1">
        <v>0.005770650663647431</v>
      </c>
      <c r="M482" s="1">
        <v>0.019939293686147178</v>
      </c>
      <c r="N482" s="1">
        <v>0.009806634167185899</v>
      </c>
    </row>
    <row r="483" spans="1:14" ht="12.75">
      <c r="A483" s="1">
        <v>86.08333333</v>
      </c>
      <c r="B483" s="1">
        <v>0.010405554339405806</v>
      </c>
      <c r="C483" s="1">
        <v>0.01383975393843492</v>
      </c>
      <c r="D483" s="1">
        <v>0.010802827199254529</v>
      </c>
      <c r="E483" s="1">
        <v>0.009268645952816148</v>
      </c>
      <c r="F483" s="1">
        <v>0.010858554140250635</v>
      </c>
      <c r="G483" s="1">
        <v>0.014160417956792903</v>
      </c>
      <c r="H483" s="1">
        <v>0.011082733288218122</v>
      </c>
      <c r="I483" s="1">
        <v>0.016421821606819324</v>
      </c>
      <c r="J483" s="1">
        <v>0.022131981537798485</v>
      </c>
      <c r="K483" s="1">
        <v>0.01970789104652272</v>
      </c>
      <c r="L483" s="1">
        <v>0.00605506605396933</v>
      </c>
      <c r="M483" s="1">
        <v>0.02000930224771125</v>
      </c>
      <c r="N483" s="1">
        <v>0.009836191474169533</v>
      </c>
    </row>
    <row r="484" spans="1:14" ht="12.75">
      <c r="A484" s="1">
        <v>86.11666667</v>
      </c>
      <c r="B484" s="1">
        <v>0.010437235006987117</v>
      </c>
      <c r="C484" s="1">
        <v>0.014137982384254759</v>
      </c>
      <c r="D484" s="1">
        <v>0.010883873623094195</v>
      </c>
      <c r="E484" s="1">
        <v>0.009088711991631393</v>
      </c>
      <c r="F484" s="1">
        <v>0.011047858014840492</v>
      </c>
      <c r="G484" s="1">
        <v>0.014423215147848356</v>
      </c>
      <c r="H484" s="1">
        <v>0.011079151418804386</v>
      </c>
      <c r="I484" s="1">
        <v>0.016586138076219784</v>
      </c>
      <c r="J484" s="1">
        <v>0.022643034397439366</v>
      </c>
      <c r="K484" s="1">
        <v>0.020443270716717737</v>
      </c>
      <c r="L484" s="1">
        <v>0.006363877698783764</v>
      </c>
      <c r="M484" s="1">
        <v>0.01998359447163629</v>
      </c>
      <c r="N484" s="1">
        <v>0.009816978550365493</v>
      </c>
    </row>
    <row r="485" spans="1:14" ht="12.75">
      <c r="A485" s="1">
        <v>86.15</v>
      </c>
      <c r="B485" s="1">
        <v>0.010555147508008678</v>
      </c>
      <c r="C485" s="1">
        <v>0.014505920187998511</v>
      </c>
      <c r="D485" s="1">
        <v>0.010976600012992374</v>
      </c>
      <c r="E485" s="1">
        <v>0.00896325134136882</v>
      </c>
      <c r="F485" s="1">
        <v>0.011255429039818798</v>
      </c>
      <c r="G485" s="1">
        <v>0.014712063069811432</v>
      </c>
      <c r="H485" s="1">
        <v>0.011137349464197407</v>
      </c>
      <c r="I485" s="1">
        <v>0.016734123560629435</v>
      </c>
      <c r="J485" s="1">
        <v>0.023157132811045353</v>
      </c>
      <c r="K485" s="1">
        <v>0.021271349006529286</v>
      </c>
      <c r="L485" s="1">
        <v>0.006701758415537981</v>
      </c>
      <c r="M485" s="1">
        <v>0.019947048958265004</v>
      </c>
      <c r="N485" s="1">
        <v>0.00978608444275661</v>
      </c>
    </row>
    <row r="486" spans="1:14" ht="12.75">
      <c r="A486" s="1">
        <v>86.18333333</v>
      </c>
      <c r="B486" s="1">
        <v>0.010755284143995228</v>
      </c>
      <c r="C486" s="1">
        <v>0.015000915212931759</v>
      </c>
      <c r="D486" s="1">
        <v>0.011096588169976648</v>
      </c>
      <c r="E486" s="1">
        <v>0.008907434642382828</v>
      </c>
      <c r="F486" s="1">
        <v>0.011515311507858205</v>
      </c>
      <c r="G486" s="1">
        <v>0.015061125567007342</v>
      </c>
      <c r="H486" s="1">
        <v>0.011275426613972881</v>
      </c>
      <c r="I486" s="1">
        <v>0.016905608361171713</v>
      </c>
      <c r="J486" s="1">
        <v>0.023703534915283788</v>
      </c>
      <c r="K486" s="1">
        <v>0.022202161459573756</v>
      </c>
      <c r="L486" s="1">
        <v>0.007072414800800217</v>
      </c>
      <c r="M486" s="1">
        <v>0.01997104123827124</v>
      </c>
      <c r="N486" s="1">
        <v>0.009774806834267695</v>
      </c>
    </row>
    <row r="487" spans="1:14" ht="12.75">
      <c r="A487" s="1">
        <v>86.21666667</v>
      </c>
      <c r="B487" s="1">
        <v>0.01100186302825047</v>
      </c>
      <c r="C487" s="1">
        <v>0.015595245628218306</v>
      </c>
      <c r="D487" s="1">
        <v>0.011230183036452308</v>
      </c>
      <c r="E487" s="1">
        <v>0.008920537935085163</v>
      </c>
      <c r="F487" s="1">
        <v>0.01182860060016607</v>
      </c>
      <c r="G487" s="1">
        <v>0.015462376306781407</v>
      </c>
      <c r="H487" s="1">
        <v>0.011475102966369687</v>
      </c>
      <c r="I487" s="1">
        <v>0.01710573864936798</v>
      </c>
      <c r="J487" s="1">
        <v>0.0242967223882041</v>
      </c>
      <c r="K487" s="1">
        <v>0.02322138831458166</v>
      </c>
      <c r="L487" s="1">
        <v>0.0074756885676226575</v>
      </c>
      <c r="M487" s="1">
        <v>0.02007293456365336</v>
      </c>
      <c r="N487" s="1">
        <v>0.009791277951591494</v>
      </c>
    </row>
    <row r="488" spans="1:14" ht="12.75">
      <c r="A488" s="1">
        <v>86.25</v>
      </c>
      <c r="B488" s="1">
        <v>0.011251158727022849</v>
      </c>
      <c r="C488" s="1">
        <v>0.01623992217949652</v>
      </c>
      <c r="D488" s="1">
        <v>0.011356420340169066</v>
      </c>
      <c r="E488" s="1">
        <v>0.008997863609901915</v>
      </c>
      <c r="F488" s="1">
        <v>0.01218815422008343</v>
      </c>
      <c r="G488" s="1">
        <v>0.015897241412233976</v>
      </c>
      <c r="H488" s="1">
        <v>0.011709003846792507</v>
      </c>
      <c r="I488" s="1">
        <v>0.01733098956433906</v>
      </c>
      <c r="J488" s="1">
        <v>0.024947482793201234</v>
      </c>
      <c r="K488" s="1">
        <v>0.024308620984062043</v>
      </c>
      <c r="L488" s="1">
        <v>0.007910455208178478</v>
      </c>
      <c r="M488" s="1">
        <v>0.02025658911674086</v>
      </c>
      <c r="N488" s="1">
        <v>0.009837838657362735</v>
      </c>
    </row>
    <row r="489" spans="1:14" ht="12.75">
      <c r="A489" s="1">
        <v>86.28333333</v>
      </c>
      <c r="B489" s="1">
        <v>0.011472475154673334</v>
      </c>
      <c r="C489" s="1">
        <v>0.016892464432149756</v>
      </c>
      <c r="D489" s="1">
        <v>0.011461982124354677</v>
      </c>
      <c r="E489" s="1">
        <v>0.00913347839153132</v>
      </c>
      <c r="F489" s="1">
        <v>0.012584556531623822</v>
      </c>
      <c r="G489" s="1">
        <v>0.0163436362456166</v>
      </c>
      <c r="H489" s="1">
        <v>0.011955177402397646</v>
      </c>
      <c r="I489" s="1">
        <v>0.017572329480701584</v>
      </c>
      <c r="J489" s="1">
        <v>0.02566075062919325</v>
      </c>
      <c r="K489" s="1">
        <v>0.02545141054000087</v>
      </c>
      <c r="L489" s="1">
        <v>0.00837562073496844</v>
      </c>
      <c r="M489" s="1">
        <v>0.020518395322156012</v>
      </c>
      <c r="N489" s="1">
        <v>0.009915993740803888</v>
      </c>
    </row>
    <row r="490" spans="1:14" ht="12.75">
      <c r="A490" s="1">
        <v>86.31666667</v>
      </c>
      <c r="B490" s="1">
        <v>0.01168723361801299</v>
      </c>
      <c r="C490" s="1">
        <v>0.017536427230541392</v>
      </c>
      <c r="D490" s="1">
        <v>0.011564135694149042</v>
      </c>
      <c r="E490" s="1">
        <v>0.00931650634176021</v>
      </c>
      <c r="F490" s="1">
        <v>0.01299929674149079</v>
      </c>
      <c r="G490" s="1">
        <v>0.01676543312578567</v>
      </c>
      <c r="H490" s="1">
        <v>0.012213363067347917</v>
      </c>
      <c r="I490" s="1">
        <v>0.017798699715055332</v>
      </c>
      <c r="J490" s="1">
        <v>0.026418048137190644</v>
      </c>
      <c r="K490" s="1">
        <v>0.026669146692291774</v>
      </c>
      <c r="L490" s="1">
        <v>0.008870213241803659</v>
      </c>
      <c r="M490" s="1">
        <v>0.020824864573692217</v>
      </c>
      <c r="N490" s="1">
        <v>0.010023903697488401</v>
      </c>
    </row>
    <row r="491" spans="1:14" ht="12.75">
      <c r="A491" s="1">
        <v>86.35</v>
      </c>
      <c r="B491" s="1">
        <v>0.011929884771965403</v>
      </c>
      <c r="C491" s="1">
        <v>0.018161874238779796</v>
      </c>
      <c r="D491" s="1">
        <v>0.011687794670170101</v>
      </c>
      <c r="E491" s="1">
        <v>0.00953483585664757</v>
      </c>
      <c r="F491" s="1">
        <v>0.013411590317060379</v>
      </c>
      <c r="G491" s="1">
        <v>0.017122993610748767</v>
      </c>
      <c r="H491" s="1">
        <v>0.01248872309755776</v>
      </c>
      <c r="I491" s="1">
        <v>0.017973534819495887</v>
      </c>
      <c r="J491" s="1">
        <v>0.02719504449372702</v>
      </c>
      <c r="K491" s="1">
        <v>0.027989178810305312</v>
      </c>
      <c r="L491" s="1">
        <v>0.00939329134282283</v>
      </c>
      <c r="M491" s="1">
        <v>0.021135038507435658</v>
      </c>
      <c r="N491" s="1">
        <v>0.010158892949577468</v>
      </c>
    </row>
    <row r="492" spans="1:14" ht="12.75">
      <c r="A492" s="1">
        <v>86.38333333</v>
      </c>
      <c r="B492" s="1">
        <v>0.012230265247446925</v>
      </c>
      <c r="C492" s="1">
        <v>0.01876913567693171</v>
      </c>
      <c r="D492" s="1">
        <v>0.011854786598221166</v>
      </c>
      <c r="E492" s="1">
        <v>0.009780047592978472</v>
      </c>
      <c r="F492" s="1">
        <v>0.013807019414963526</v>
      </c>
      <c r="G492" s="1">
        <v>0.017389544934248158</v>
      </c>
      <c r="H492" s="1">
        <v>0.012785291578362983</v>
      </c>
      <c r="I492" s="1">
        <v>0.018072136383397757</v>
      </c>
      <c r="J492" s="1">
        <v>0.02797468716227812</v>
      </c>
      <c r="K492" s="1">
        <v>0.029429668475548603</v>
      </c>
      <c r="L492" s="1">
        <v>0.009941386493761173</v>
      </c>
      <c r="M492" s="1">
        <v>0.021423025142201065</v>
      </c>
      <c r="N492" s="1">
        <v>0.010322375862857721</v>
      </c>
    </row>
    <row r="493" spans="1:14" ht="12.75">
      <c r="A493" s="1">
        <v>86.41666667</v>
      </c>
      <c r="B493" s="1">
        <v>0.01259975557934494</v>
      </c>
      <c r="C493" s="1">
        <v>0.01939960798889738</v>
      </c>
      <c r="D493" s="1">
        <v>0.012074594724847041</v>
      </c>
      <c r="E493" s="1">
        <v>0.010058491250442343</v>
      </c>
      <c r="F493" s="1">
        <v>0.014196632948850723</v>
      </c>
      <c r="G493" s="1">
        <v>0.017589777032964778</v>
      </c>
      <c r="H493" s="1">
        <v>0.013102589912784849</v>
      </c>
      <c r="I493" s="1">
        <v>0.018117274145251196</v>
      </c>
      <c r="J493" s="1">
        <v>0.02876903675408823</v>
      </c>
      <c r="K493" s="1">
        <v>0.030972026118075032</v>
      </c>
      <c r="L493" s="1">
        <v>0.010500921516739955</v>
      </c>
      <c r="M493" s="1">
        <v>0.021723198027717373</v>
      </c>
      <c r="N493" s="1">
        <v>0.010532126577617556</v>
      </c>
    </row>
    <row r="494" spans="1:14" ht="12.75">
      <c r="A494" s="1">
        <v>86.45</v>
      </c>
      <c r="B494" s="1">
        <v>0.0130451222785396</v>
      </c>
      <c r="C494" s="1">
        <v>0.020104954174535422</v>
      </c>
      <c r="D494" s="1">
        <v>0.0123536162217779</v>
      </c>
      <c r="E494" s="1">
        <v>0.010380208789454698</v>
      </c>
      <c r="F494" s="1">
        <v>0.01459784652162735</v>
      </c>
      <c r="G494" s="1">
        <v>0.017761245519314232</v>
      </c>
      <c r="H494" s="1">
        <v>0.013439011333265985</v>
      </c>
      <c r="I494" s="1">
        <v>0.018143584880825403</v>
      </c>
      <c r="J494" s="1">
        <v>0.029597432167343785</v>
      </c>
      <c r="K494" s="1">
        <v>0.03258847438007455</v>
      </c>
      <c r="L494" s="1">
        <v>0.01105579207547696</v>
      </c>
      <c r="M494" s="1">
        <v>0.02208499709644207</v>
      </c>
      <c r="N494" s="1">
        <v>0.010810009177770807</v>
      </c>
    </row>
    <row r="495" spans="1:14" ht="12.75">
      <c r="A495" s="1">
        <v>86.48333333</v>
      </c>
      <c r="B495" s="1">
        <v>0.013568273511461573</v>
      </c>
      <c r="C495" s="1">
        <v>0.02092712173626352</v>
      </c>
      <c r="D495" s="1">
        <v>0.012695489120005137</v>
      </c>
      <c r="E495" s="1">
        <v>0.010753356215954588</v>
      </c>
      <c r="F495" s="1">
        <v>0.015026928349166486</v>
      </c>
      <c r="G495" s="1">
        <v>0.017940216397611956</v>
      </c>
      <c r="H495" s="1">
        <v>0.013790413729640483</v>
      </c>
      <c r="I495" s="1">
        <v>0.018188969289244628</v>
      </c>
      <c r="J495" s="1">
        <v>0.030482024111732994</v>
      </c>
      <c r="K495" s="1">
        <v>0.03425335878228506</v>
      </c>
      <c r="L495" s="1">
        <v>0.011595646583746051</v>
      </c>
      <c r="M495" s="1">
        <v>0.02255319861941333</v>
      </c>
      <c r="N495" s="1">
        <v>0.011172967705241182</v>
      </c>
    </row>
    <row r="496" spans="1:14" ht="12.75">
      <c r="A496" s="1">
        <v>86.51666667</v>
      </c>
      <c r="B496" s="1">
        <v>0.014151684066743612</v>
      </c>
      <c r="C496" s="1">
        <v>0.021869196186735603</v>
      </c>
      <c r="D496" s="1">
        <v>0.013092814887565018</v>
      </c>
      <c r="E496" s="1">
        <v>0.011178545717975203</v>
      </c>
      <c r="F496" s="1">
        <v>0.015495557099212003</v>
      </c>
      <c r="G496" s="1">
        <v>0.018157797239772705</v>
      </c>
      <c r="H496" s="1">
        <v>0.014142513621308292</v>
      </c>
      <c r="I496" s="1">
        <v>0.018304383763053347</v>
      </c>
      <c r="J496" s="1">
        <v>0.03145621054295124</v>
      </c>
      <c r="K496" s="1">
        <v>0.035949516359636335</v>
      </c>
      <c r="L496" s="1">
        <v>0.01213314445554541</v>
      </c>
      <c r="M496" s="1">
        <v>0.02315392422199205</v>
      </c>
      <c r="N496" s="1">
        <v>0.011618266033991855</v>
      </c>
    </row>
    <row r="497" spans="1:14" ht="12.75">
      <c r="A497" s="1">
        <v>86.55</v>
      </c>
      <c r="B497" s="1">
        <v>0.014772970388568993</v>
      </c>
      <c r="C497" s="1">
        <v>0.022924547541164686</v>
      </c>
      <c r="D497" s="1">
        <v>0.013535435851755026</v>
      </c>
      <c r="E497" s="1">
        <v>0.011654503529073275</v>
      </c>
      <c r="F497" s="1">
        <v>0.01601426405247547</v>
      </c>
      <c r="G497" s="1">
        <v>0.018443806009611055</v>
      </c>
      <c r="H497" s="1">
        <v>0.014478492185060823</v>
      </c>
      <c r="I497" s="1">
        <v>0.0185440486181511</v>
      </c>
      <c r="J497" s="1">
        <v>0.03255620122819569</v>
      </c>
      <c r="K497" s="1">
        <v>0.03766190702560608</v>
      </c>
      <c r="L497" s="1">
        <v>0.012686697854929305</v>
      </c>
      <c r="M497" s="1">
        <v>0.023908631868119826</v>
      </c>
      <c r="N497" s="1">
        <v>0.012138247995995874</v>
      </c>
    </row>
    <row r="498" spans="1:14" ht="12.75">
      <c r="A498" s="1">
        <v>86.58333333</v>
      </c>
      <c r="B498" s="1">
        <v>0.015415272427211945</v>
      </c>
      <c r="C498" s="1">
        <v>0.02407866559283151</v>
      </c>
      <c r="D498" s="1">
        <v>0.014010656186840565</v>
      </c>
      <c r="E498" s="1">
        <v>0.01217738952710519</v>
      </c>
      <c r="F498" s="1">
        <v>0.01658636281602684</v>
      </c>
      <c r="G498" s="1">
        <v>0.018815869028016265</v>
      </c>
      <c r="H498" s="1">
        <v>0.014785517462913372</v>
      </c>
      <c r="I498" s="1">
        <v>0.018943405493910083</v>
      </c>
      <c r="J498" s="1">
        <v>0.03380343822826394</v>
      </c>
      <c r="K498" s="1">
        <v>0.03937205806771357</v>
      </c>
      <c r="L498" s="1">
        <v>0.013269444995425083</v>
      </c>
      <c r="M498" s="1">
        <v>0.024821339063345427</v>
      </c>
      <c r="N498" s="1">
        <v>0.012722249744245377</v>
      </c>
    </row>
    <row r="499" spans="1:14" ht="12.75">
      <c r="A499" s="1">
        <v>86.61666667</v>
      </c>
      <c r="B499" s="1">
        <v>0.016083824157310522</v>
      </c>
      <c r="C499" s="1">
        <v>0.025285519247287808</v>
      </c>
      <c r="D499" s="1">
        <v>0.01449562745495872</v>
      </c>
      <c r="E499" s="1">
        <v>0.012733098167125995</v>
      </c>
      <c r="F499" s="1">
        <v>0.017186296302369636</v>
      </c>
      <c r="G499" s="1">
        <v>0.019242846044176278</v>
      </c>
      <c r="H499" s="1">
        <v>0.01506670495777675</v>
      </c>
      <c r="I499" s="1">
        <v>0.019462781323593144</v>
      </c>
      <c r="J499" s="1">
        <v>0.035160292778355244</v>
      </c>
      <c r="K499" s="1">
        <v>0.04104776626964425</v>
      </c>
      <c r="L499" s="1">
        <v>0.013873428288452446</v>
      </c>
      <c r="M499" s="1">
        <v>0.025826301479646367</v>
      </c>
      <c r="N499" s="1">
        <v>0.013347576715808877</v>
      </c>
    </row>
    <row r="500" spans="1:14" ht="12.75">
      <c r="A500" s="1">
        <v>86.65</v>
      </c>
      <c r="B500" s="1">
        <v>0.01678938305959373</v>
      </c>
      <c r="C500" s="1">
        <v>0.026491197188153057</v>
      </c>
      <c r="D500" s="1">
        <v>0.014964963065214498</v>
      </c>
      <c r="E500" s="1">
        <v>0.013304957548490398</v>
      </c>
      <c r="F500" s="1">
        <v>0.017781289750365754</v>
      </c>
      <c r="G500" s="1">
        <v>0.019681405164353717</v>
      </c>
      <c r="H500" s="1">
        <v>0.015329157037785653</v>
      </c>
      <c r="I500" s="1">
        <v>0.020043724363935797</v>
      </c>
      <c r="J500" s="1">
        <v>0.036574368407269284</v>
      </c>
      <c r="K500" s="1">
        <v>0.04265339578912514</v>
      </c>
      <c r="L500" s="1">
        <v>0.014485416194904184</v>
      </c>
      <c r="M500" s="1">
        <v>0.02684033433060734</v>
      </c>
      <c r="N500" s="1">
        <v>0.013988526668773975</v>
      </c>
    </row>
    <row r="501" spans="1:14" ht="12.75">
      <c r="A501" s="1">
        <v>86.68333333</v>
      </c>
      <c r="B501" s="1">
        <v>0.017540400909942015</v>
      </c>
      <c r="C501" s="1">
        <v>0.027651978554032886</v>
      </c>
      <c r="D501" s="1">
        <v>0.015397555778587285</v>
      </c>
      <c r="E501" s="1">
        <v>0.013877349583263199</v>
      </c>
      <c r="F501" s="1">
        <v>0.018345036278267928</v>
      </c>
      <c r="G501" s="1">
        <v>0.0200967685477109</v>
      </c>
      <c r="H501" s="1">
        <v>0.015577949706313021</v>
      </c>
      <c r="I501" s="1">
        <v>0.020634749300931808</v>
      </c>
      <c r="J501" s="1">
        <v>0.03799593425088449</v>
      </c>
      <c r="K501" s="1">
        <v>0.04415365540961737</v>
      </c>
      <c r="L501" s="1">
        <v>0.015089053643205582</v>
      </c>
      <c r="M501" s="1">
        <v>0.027796260920693074</v>
      </c>
      <c r="N501" s="1">
        <v>0.01462254505448828</v>
      </c>
    </row>
    <row r="502" spans="1:14" ht="12.75">
      <c r="A502" s="1">
        <v>86.71666667</v>
      </c>
      <c r="B502" s="1">
        <v>0.01833610666484156</v>
      </c>
      <c r="C502" s="1">
        <v>0.02876490430347755</v>
      </c>
      <c r="D502" s="1">
        <v>0.015789415763554006</v>
      </c>
      <c r="E502" s="1">
        <v>0.014438871434349562</v>
      </c>
      <c r="F502" s="1">
        <v>0.018877100521892193</v>
      </c>
      <c r="G502" s="1">
        <v>0.020488374565008915</v>
      </c>
      <c r="H502" s="1">
        <v>0.015810053507684788</v>
      </c>
      <c r="I502" s="1">
        <v>0.021212236537607957</v>
      </c>
      <c r="J502" s="1">
        <v>0.03938592187339427</v>
      </c>
      <c r="K502" s="1">
        <v>0.045514632417518686</v>
      </c>
      <c r="L502" s="1">
        <v>0.015655491431911896</v>
      </c>
      <c r="M502" s="1">
        <v>0.02869093691788841</v>
      </c>
      <c r="N502" s="1">
        <v>0.015239668097339412</v>
      </c>
    </row>
    <row r="503" spans="1:14" ht="12.75">
      <c r="A503" s="1">
        <v>86.75</v>
      </c>
      <c r="B503" s="1">
        <v>0.019173423575929986</v>
      </c>
      <c r="C503" s="1">
        <v>0.029837205850023446</v>
      </c>
      <c r="D503" s="1">
        <v>0.016140832540465958</v>
      </c>
      <c r="E503" s="1">
        <v>0.014979174077364744</v>
      </c>
      <c r="F503" s="1">
        <v>0.01938351499644541</v>
      </c>
      <c r="G503" s="1">
        <v>0.020864215639908562</v>
      </c>
      <c r="H503" s="1">
        <v>0.016020412621465144</v>
      </c>
      <c r="I503" s="1">
        <v>0.021759532906249275</v>
      </c>
      <c r="J503" s="1">
        <v>0.04070792844607077</v>
      </c>
      <c r="K503" s="1">
        <v>0.04670275872496098</v>
      </c>
      <c r="L503" s="1">
        <v>0.016152756827110884</v>
      </c>
      <c r="M503" s="1">
        <v>0.029537226081058243</v>
      </c>
      <c r="N503" s="1">
        <v>0.015833079714974996</v>
      </c>
    </row>
    <row r="504" spans="1:14" ht="12.75">
      <c r="A504" s="1">
        <v>86.78333333</v>
      </c>
      <c r="B504" s="1">
        <v>0.020043407831691375</v>
      </c>
      <c r="C504" s="1">
        <v>0.03087113562175301</v>
      </c>
      <c r="D504" s="1">
        <v>0.016452084816317963</v>
      </c>
      <c r="E504" s="1">
        <v>0.015489352103696728</v>
      </c>
      <c r="F504" s="1">
        <v>0.01986851871859047</v>
      </c>
      <c r="G504" s="1">
        <v>0.021233710562733616</v>
      </c>
      <c r="H504" s="1">
        <v>0.016204011310566813</v>
      </c>
      <c r="I504" s="1">
        <v>0.022267737645105045</v>
      </c>
      <c r="J504" s="1">
        <v>0.0419298331567044</v>
      </c>
      <c r="K504" s="1">
        <v>0.04769093624026085</v>
      </c>
      <c r="L504" s="1">
        <v>0.016558695250944028</v>
      </c>
      <c r="M504" s="1">
        <v>0.030344593556287824</v>
      </c>
      <c r="N504" s="1">
        <v>0.016396668111092402</v>
      </c>
    </row>
    <row r="505" spans="1:14" ht="12.75">
      <c r="A505" s="1">
        <v>86.81666667</v>
      </c>
      <c r="B505" s="1">
        <v>0.020913647367995652</v>
      </c>
      <c r="C505" s="1">
        <v>0.0318490301049328</v>
      </c>
      <c r="D505" s="1">
        <v>0.016723408044678905</v>
      </c>
      <c r="E505" s="1">
        <v>0.015966274567824405</v>
      </c>
      <c r="F505" s="1">
        <v>0.020329176710814374</v>
      </c>
      <c r="G505" s="1">
        <v>0.02161198359045979</v>
      </c>
      <c r="H505" s="1">
        <v>0.016355994171296698</v>
      </c>
      <c r="I505" s="1">
        <v>0.022758959616281535</v>
      </c>
      <c r="J505" s="1">
        <v>0.0430366432591586</v>
      </c>
      <c r="K505" s="1">
        <v>0.04847794685647379</v>
      </c>
      <c r="L505" s="1">
        <v>0.016890424749767756</v>
      </c>
      <c r="M505" s="1">
        <v>0.031108910038543942</v>
      </c>
      <c r="N505" s="1">
        <v>0.01692713863358797</v>
      </c>
    </row>
    <row r="506" spans="1:14" ht="12.75">
      <c r="A506" s="1">
        <v>86.85</v>
      </c>
      <c r="B506" s="1">
        <v>0.021745863057559205</v>
      </c>
      <c r="C506" s="1">
        <v>0.03274824680037539</v>
      </c>
      <c r="D506" s="1">
        <v>0.016955026865761183</v>
      </c>
      <c r="E506" s="1">
        <v>0.016408254139999398</v>
      </c>
      <c r="F506" s="1">
        <v>0.02076076049706014</v>
      </c>
      <c r="G506" s="1">
        <v>0.022015585346725777</v>
      </c>
      <c r="H506" s="1">
        <v>0.01647154588331024</v>
      </c>
      <c r="I506" s="1">
        <v>0.023263060087849265</v>
      </c>
      <c r="J506" s="1">
        <v>0.044017648023815054</v>
      </c>
      <c r="K506" s="1">
        <v>0.04906904246284001</v>
      </c>
      <c r="L506" s="1">
        <v>0.017174881525992225</v>
      </c>
      <c r="M506" s="1">
        <v>0.03182264761001376</v>
      </c>
      <c r="N506" s="1">
        <v>0.017421900916407794</v>
      </c>
    </row>
    <row r="507" spans="1:14" ht="12.75">
      <c r="A507" s="1">
        <v>86.88333333</v>
      </c>
      <c r="B507" s="1">
        <v>0.022507649513406273</v>
      </c>
      <c r="C507" s="1">
        <v>0.03354439816436498</v>
      </c>
      <c r="D507" s="1">
        <v>0.017145201802950184</v>
      </c>
      <c r="E507" s="1">
        <v>0.01681032762660703</v>
      </c>
      <c r="F507" s="1">
        <v>0.021157621292094506</v>
      </c>
      <c r="G507" s="1">
        <v>0.022451655809710418</v>
      </c>
      <c r="H507" s="1">
        <v>0.01654765470832546</v>
      </c>
      <c r="I507" s="1">
        <v>0.023797874936824646</v>
      </c>
      <c r="J507" s="1">
        <v>0.044862046148657624</v>
      </c>
      <c r="K507" s="1">
        <v>0.04946874802708666</v>
      </c>
      <c r="L507" s="1">
        <v>0.01743247283250665</v>
      </c>
      <c r="M507" s="1">
        <v>0.032475313020091344</v>
      </c>
      <c r="N507" s="1">
        <v>0.017876781859998917</v>
      </c>
    </row>
    <row r="508" spans="1:14" ht="12.75">
      <c r="A508" s="1">
        <v>86.91666667</v>
      </c>
      <c r="B508" s="1">
        <v>0.023190096309792532</v>
      </c>
      <c r="C508" s="1">
        <v>0.03420611647507218</v>
      </c>
      <c r="D508" s="1">
        <v>0.017284336912323277</v>
      </c>
      <c r="E508" s="1">
        <v>0.017154428378567427</v>
      </c>
      <c r="F508" s="1">
        <v>0.021510429073979057</v>
      </c>
      <c r="G508" s="1">
        <v>0.02288969237575311</v>
      </c>
      <c r="H508" s="1">
        <v>0.016588523236310656</v>
      </c>
      <c r="I508" s="1">
        <v>0.02433313847600767</v>
      </c>
      <c r="J508" s="1">
        <v>0.04555867404207883</v>
      </c>
      <c r="K508" s="1">
        <v>0.04967868083088861</v>
      </c>
      <c r="L508" s="1">
        <v>0.017657490124116496</v>
      </c>
      <c r="M508" s="1">
        <v>0.033044551686998415</v>
      </c>
      <c r="N508" s="1">
        <v>0.018281277430812214</v>
      </c>
    </row>
    <row r="509" spans="1:14" ht="12.75">
      <c r="A509" s="1">
        <v>86.95</v>
      </c>
      <c r="B509" s="1">
        <v>0.023790166761281505</v>
      </c>
      <c r="C509" s="1">
        <v>0.03470028896613921</v>
      </c>
      <c r="D509" s="1">
        <v>0.01736087213313081</v>
      </c>
      <c r="E509" s="1">
        <v>0.01741921388293442</v>
      </c>
      <c r="F509" s="1">
        <v>0.021808933511599092</v>
      </c>
      <c r="G509" s="1">
        <v>0.023289781795733377</v>
      </c>
      <c r="H509" s="1">
        <v>0.0166001576392967</v>
      </c>
      <c r="I509" s="1">
        <v>0.024826559627144244</v>
      </c>
      <c r="J509" s="1">
        <v>0.04609627754007334</v>
      </c>
      <c r="K509" s="1">
        <v>0.04969973123440766</v>
      </c>
      <c r="L509" s="1">
        <v>0.01783769590610628</v>
      </c>
      <c r="M509" s="1">
        <v>0.0335050436961636</v>
      </c>
      <c r="N509" s="1">
        <v>0.01862330086179953</v>
      </c>
    </row>
    <row r="510" spans="1:14" ht="12.75">
      <c r="A510" s="1">
        <v>86.98333333</v>
      </c>
      <c r="B510" s="1">
        <v>0.024305417292318148</v>
      </c>
      <c r="C510" s="1">
        <v>0.035006954178207504</v>
      </c>
      <c r="D510" s="1">
        <v>0.017369016266312758</v>
      </c>
      <c r="E510" s="1">
        <v>0.017590214731930284</v>
      </c>
      <c r="F510" s="1">
        <v>0.02204620674164127</v>
      </c>
      <c r="G510" s="1">
        <v>0.023621031147521027</v>
      </c>
      <c r="H510" s="1">
        <v>0.016589180705313185</v>
      </c>
      <c r="I510" s="1">
        <v>0.02524194835273998</v>
      </c>
      <c r="J510" s="1">
        <v>0.04646429865241088</v>
      </c>
      <c r="K510" s="1">
        <v>0.04953836645019092</v>
      </c>
      <c r="L510" s="1">
        <v>0.017962122767228028</v>
      </c>
      <c r="M510" s="1">
        <v>0.033839069595998576</v>
      </c>
      <c r="N510" s="1">
        <v>0.018893392785227763</v>
      </c>
    </row>
    <row r="511" spans="1:14" ht="12.75">
      <c r="A511" s="1">
        <v>87.01666667</v>
      </c>
      <c r="B511" s="1">
        <v>0.024735776766873135</v>
      </c>
      <c r="C511" s="1">
        <v>0.035158755879915286</v>
      </c>
      <c r="D511" s="1">
        <v>0.017326053559567546</v>
      </c>
      <c r="E511" s="1">
        <v>0.017680453938451066</v>
      </c>
      <c r="F511" s="1">
        <v>0.0222286107719977</v>
      </c>
      <c r="G511" s="1">
        <v>0.02388862881694691</v>
      </c>
      <c r="H511" s="1">
        <v>0.016564681686384593</v>
      </c>
      <c r="I511" s="1">
        <v>0.025567518778339394</v>
      </c>
      <c r="J511" s="1">
        <v>0.04665496408396135</v>
      </c>
      <c r="K511" s="1">
        <v>0.04922336110032679</v>
      </c>
      <c r="L511" s="1">
        <v>0.01802488363010377</v>
      </c>
      <c r="M511" s="1">
        <v>0.034059311786847325</v>
      </c>
      <c r="N511" s="1">
        <v>0.0190926034306241</v>
      </c>
    </row>
    <row r="512" spans="1:14" ht="12.75">
      <c r="A512" s="1">
        <v>87.05</v>
      </c>
      <c r="B512" s="1">
        <v>0.02508176715879857</v>
      </c>
      <c r="C512" s="1">
        <v>0.03520148914689997</v>
      </c>
      <c r="D512" s="1">
        <v>0.017255037122283212</v>
      </c>
      <c r="E512" s="1">
        <v>0.01770982762056125</v>
      </c>
      <c r="F512" s="1">
        <v>0.02236583007836184</v>
      </c>
      <c r="G512" s="1">
        <v>0.024106783516832153</v>
      </c>
      <c r="H512" s="1">
        <v>0.016536366450534124</v>
      </c>
      <c r="I512" s="1">
        <v>0.025797586070246736</v>
      </c>
      <c r="J512" s="1">
        <v>0.046661196713369706</v>
      </c>
      <c r="K512" s="1">
        <v>0.04878906665928898</v>
      </c>
      <c r="L512" s="1">
        <v>0.018021361500823035</v>
      </c>
      <c r="M512" s="1">
        <v>0.034186053132036875</v>
      </c>
      <c r="N512" s="1">
        <v>0.019224610426830782</v>
      </c>
    </row>
    <row r="513" spans="1:14" ht="12.75">
      <c r="A513" s="1">
        <v>87.08333333</v>
      </c>
      <c r="B513" s="1">
        <v>0.02534304844938832</v>
      </c>
      <c r="C513" s="1">
        <v>0.035172534430484764</v>
      </c>
      <c r="D513" s="1">
        <v>0.017175720894572026</v>
      </c>
      <c r="E513" s="1">
        <v>0.01769453511156988</v>
      </c>
      <c r="F513" s="1">
        <v>0.022464919922701245</v>
      </c>
      <c r="G513" s="1">
        <v>0.02428709175502579</v>
      </c>
      <c r="H513" s="1">
        <v>0.01651205978597592</v>
      </c>
      <c r="I513" s="1">
        <v>0.025933915614088785</v>
      </c>
      <c r="J513" s="1">
        <v>0.04648263927054072</v>
      </c>
      <c r="K513" s="1">
        <v>0.04826719410792139</v>
      </c>
      <c r="L513" s="1">
        <v>0.017953901955611532</v>
      </c>
      <c r="M513" s="1">
        <v>0.03423425088772128</v>
      </c>
      <c r="N513" s="1">
        <v>0.019294550962427843</v>
      </c>
    </row>
    <row r="514" spans="1:14" ht="12.75">
      <c r="A514" s="1">
        <v>87.11666667</v>
      </c>
      <c r="B514" s="1">
        <v>0.025515832649703307</v>
      </c>
      <c r="C514" s="1">
        <v>0.03507561368473599</v>
      </c>
      <c r="D514" s="1">
        <v>0.017094662139443183</v>
      </c>
      <c r="E514" s="1">
        <v>0.017635988605764215</v>
      </c>
      <c r="F514" s="1">
        <v>0.02252241871207982</v>
      </c>
      <c r="G514" s="1">
        <v>0.02443070121948855</v>
      </c>
      <c r="H514" s="1">
        <v>0.016492062161687884</v>
      </c>
      <c r="I514" s="1">
        <v>0.02600807367278249</v>
      </c>
      <c r="J514" s="1">
        <v>0.04614581389041855</v>
      </c>
      <c r="K514" s="1">
        <v>0.0476788924525487</v>
      </c>
      <c r="L514" s="1">
        <v>0.017852700851239654</v>
      </c>
      <c r="M514" s="1">
        <v>0.034197559881362694</v>
      </c>
      <c r="N514" s="1">
        <v>0.01931340046494642</v>
      </c>
    </row>
    <row r="515" spans="1:14" ht="12.75">
      <c r="A515" s="1">
        <v>87.15</v>
      </c>
      <c r="B515" s="1">
        <v>0.025595469778246213</v>
      </c>
      <c r="C515" s="1">
        <v>0.03490603423940575</v>
      </c>
      <c r="D515" s="1">
        <v>0.017015118950630098</v>
      </c>
      <c r="E515" s="1">
        <v>0.017531903512676077</v>
      </c>
      <c r="F515" s="1">
        <v>0.022532235639835557</v>
      </c>
      <c r="G515" s="1">
        <v>0.024536147393209085</v>
      </c>
      <c r="H515" s="1">
        <v>0.016474792966838857</v>
      </c>
      <c r="I515" s="1">
        <v>0.026059076728567325</v>
      </c>
      <c r="J515" s="1">
        <v>0.045683962559207196</v>
      </c>
      <c r="K515" s="1">
        <v>0.04704267020586575</v>
      </c>
      <c r="L515" s="1">
        <v>0.01775491661461396</v>
      </c>
      <c r="M515" s="1">
        <v>0.034064309333250276</v>
      </c>
      <c r="N515" s="1">
        <v>0.019293593921655423</v>
      </c>
    </row>
    <row r="516" spans="1:14" ht="12.75">
      <c r="A516" s="1">
        <v>87.18333333</v>
      </c>
      <c r="B516" s="1">
        <v>0.025576911314054932</v>
      </c>
      <c r="C516" s="1">
        <v>0.03465965191581748</v>
      </c>
      <c r="D516" s="1">
        <v>0.016935022017701116</v>
      </c>
      <c r="E516" s="1">
        <v>0.01737846688431491</v>
      </c>
      <c r="F516" s="1">
        <v>0.02248809881738093</v>
      </c>
      <c r="G516" s="1">
        <v>0.024598871119642207</v>
      </c>
      <c r="H516" s="1">
        <v>0.01645573710222839</v>
      </c>
      <c r="I516" s="1">
        <v>0.026118730100335198</v>
      </c>
      <c r="J516" s="1">
        <v>0.045127500757899605</v>
      </c>
      <c r="K516" s="1">
        <v>0.046371256648774284</v>
      </c>
      <c r="L516" s="1">
        <v>0.017684812885829154</v>
      </c>
      <c r="M516" s="1">
        <v>0.03382596722040069</v>
      </c>
      <c r="N516" s="1">
        <v>0.01924437255872998</v>
      </c>
    </row>
    <row r="517" spans="1:14" ht="12.75">
      <c r="A517" s="1">
        <v>87.21666667</v>
      </c>
      <c r="B517" s="1">
        <v>0.025453514578308207</v>
      </c>
      <c r="C517" s="1">
        <v>0.034334516501579926</v>
      </c>
      <c r="D517" s="1">
        <v>0.016830992413564255</v>
      </c>
      <c r="E517" s="1">
        <v>0.017165752342600687</v>
      </c>
      <c r="F517" s="1">
        <v>0.02238301202842631</v>
      </c>
      <c r="G517" s="1">
        <v>0.024601934684107395</v>
      </c>
      <c r="H517" s="1">
        <v>0.016418641515178856</v>
      </c>
      <c r="I517" s="1">
        <v>0.0261899944535877</v>
      </c>
      <c r="J517" s="1">
        <v>0.0444955379466446</v>
      </c>
      <c r="K517" s="1">
        <v>0.04565426413500356</v>
      </c>
      <c r="L517" s="1">
        <v>0.017615074157732502</v>
      </c>
      <c r="M517" s="1">
        <v>0.03348655654674053</v>
      </c>
      <c r="N517" s="1">
        <v>0.019162202557970055</v>
      </c>
    </row>
    <row r="518" spans="1:14" ht="12.75">
      <c r="A518" s="1">
        <v>87.25</v>
      </c>
      <c r="B518" s="1">
        <v>0.02521823835271999</v>
      </c>
      <c r="C518" s="1">
        <v>0.03392922627587319</v>
      </c>
      <c r="D518" s="1">
        <v>0.01667432380696246</v>
      </c>
      <c r="E518" s="1">
        <v>0.016882305151930996</v>
      </c>
      <c r="F518" s="1">
        <v>0.02220979797475656</v>
      </c>
      <c r="G518" s="1">
        <v>0.0245253057323903</v>
      </c>
      <c r="H518" s="1">
        <v>0.01634431866464334</v>
      </c>
      <c r="I518" s="1">
        <v>0.026268619290478832</v>
      </c>
      <c r="J518" s="1">
        <v>0.04380435708037994</v>
      </c>
      <c r="K518" s="1">
        <v>0.04487552578648973</v>
      </c>
      <c r="L518" s="1">
        <v>0.01750549013635941</v>
      </c>
      <c r="M518" s="1">
        <v>0.033053239072923894</v>
      </c>
      <c r="N518" s="1">
        <v>0.01904035634008182</v>
      </c>
    </row>
    <row r="519" spans="1:14" ht="12.75">
      <c r="A519" s="1">
        <v>87.28333333</v>
      </c>
      <c r="B519" s="1">
        <v>0.024866238930967108</v>
      </c>
      <c r="C519" s="1">
        <v>0.033436788911996876</v>
      </c>
      <c r="D519" s="1">
        <v>0.016440034206065327</v>
      </c>
      <c r="E519" s="1">
        <v>0.01652009127255744</v>
      </c>
      <c r="F519" s="1">
        <v>0.021959435078300758</v>
      </c>
      <c r="G519" s="1">
        <v>0.024346322683134854</v>
      </c>
      <c r="H519" s="1">
        <v>0.016213994494710327</v>
      </c>
      <c r="I519" s="1">
        <v>0.026342125434362946</v>
      </c>
      <c r="J519" s="1">
        <v>0.043062695988594156</v>
      </c>
      <c r="K519" s="1">
        <v>0.04401500012325661</v>
      </c>
      <c r="L519" s="1">
        <v>0.017320883437043987</v>
      </c>
      <c r="M519" s="1">
        <v>0.03252294502714707</v>
      </c>
      <c r="N519" s="1">
        <v>0.01886664110423824</v>
      </c>
    </row>
    <row r="520" spans="1:14" ht="12.75">
      <c r="A520" s="1">
        <v>87.31666667</v>
      </c>
      <c r="B520" s="1">
        <v>0.024401462654577908</v>
      </c>
      <c r="C520" s="1">
        <v>0.03282784965972865</v>
      </c>
      <c r="D520" s="1">
        <v>0.01611803897674909</v>
      </c>
      <c r="E520" s="1">
        <v>0.01608475944814761</v>
      </c>
      <c r="F520" s="1">
        <v>0.02161552464156492</v>
      </c>
      <c r="G520" s="1">
        <v>0.0240318070464182</v>
      </c>
      <c r="H520" s="1">
        <v>0.016010548890009912</v>
      </c>
      <c r="I520" s="1">
        <v>0.026365118993395744</v>
      </c>
      <c r="J520" s="1">
        <v>0.04224911199897874</v>
      </c>
      <c r="K520" s="1">
        <v>0.043037147257678765</v>
      </c>
      <c r="L520" s="1">
        <v>0.017046208312315195</v>
      </c>
      <c r="M520" s="1">
        <v>0.03185167850777507</v>
      </c>
      <c r="N520" s="1">
        <v>0.01860700316347939</v>
      </c>
    </row>
    <row r="521" spans="1:14" ht="12.75">
      <c r="A521" s="1">
        <v>87.35</v>
      </c>
      <c r="B521" s="1">
        <v>0.023830053377043622</v>
      </c>
      <c r="C521" s="1">
        <v>0.0320674631629657</v>
      </c>
      <c r="D521" s="1">
        <v>0.015701977824316635</v>
      </c>
      <c r="E521" s="1">
        <v>0.015585379118223098</v>
      </c>
      <c r="F521" s="1">
        <v>0.02115982368719928</v>
      </c>
      <c r="G521" s="1">
        <v>0.023545951105175763</v>
      </c>
      <c r="H521" s="1">
        <v>0.015717275220307605</v>
      </c>
      <c r="I521" s="1">
        <v>0.02628397739693327</v>
      </c>
      <c r="J521" s="1">
        <v>0.041334617313775926</v>
      </c>
      <c r="K521" s="1">
        <v>0.04190255270021843</v>
      </c>
      <c r="L521" s="1">
        <v>0.0166714519240007</v>
      </c>
      <c r="M521" s="1">
        <v>0.030985212080715155</v>
      </c>
      <c r="N521" s="1">
        <v>0.018221923609312143</v>
      </c>
    </row>
    <row r="522" spans="1:14" ht="12.75">
      <c r="A522" s="1">
        <v>87.38333333</v>
      </c>
      <c r="B522" s="1">
        <v>0.02316071421609903</v>
      </c>
      <c r="C522" s="1">
        <v>0.03113333237602657</v>
      </c>
      <c r="D522" s="1">
        <v>0.01519377801024867</v>
      </c>
      <c r="E522" s="1">
        <v>0.015031187303342354</v>
      </c>
      <c r="F522" s="1">
        <v>0.020579981330593255</v>
      </c>
      <c r="G522" s="1">
        <v>0.022866796062886677</v>
      </c>
      <c r="H522" s="1">
        <v>0.01532407819318019</v>
      </c>
      <c r="I522" s="1">
        <v>0.026060608105121293</v>
      </c>
      <c r="J522" s="1">
        <v>0.040297812377466775</v>
      </c>
      <c r="K522" s="1">
        <v>0.04058378162538271</v>
      </c>
      <c r="L522" s="1">
        <v>0.016194063537050222</v>
      </c>
      <c r="M522" s="1">
        <v>0.029886749536535365</v>
      </c>
      <c r="N522" s="1">
        <v>0.01768405184654883</v>
      </c>
    </row>
    <row r="523" spans="1:14" ht="12.75">
      <c r="A523" s="1">
        <v>87.41666667</v>
      </c>
      <c r="B523" s="1">
        <v>0.02241238534645311</v>
      </c>
      <c r="C523" s="1">
        <v>0.03005375349491524</v>
      </c>
      <c r="D523" s="1">
        <v>0.014628517020737144</v>
      </c>
      <c r="E523" s="1">
        <v>0.014432091348211253</v>
      </c>
      <c r="F523" s="1">
        <v>0.019887215058092923</v>
      </c>
      <c r="G523" s="1">
        <v>0.022027778805204904</v>
      </c>
      <c r="H523" s="1">
        <v>0.014847307867449599</v>
      </c>
      <c r="I523" s="1">
        <v>0.025719038701264463</v>
      </c>
      <c r="J523" s="1">
        <v>0.03914765060348764</v>
      </c>
      <c r="K523" s="1">
        <v>0.039101317863858225</v>
      </c>
      <c r="L523" s="1">
        <v>0.015641340828901718</v>
      </c>
      <c r="M523" s="1">
        <v>0.02858921956444711</v>
      </c>
      <c r="N523" s="1">
        <v>0.017014710533223665</v>
      </c>
    </row>
    <row r="524" spans="1:14" ht="12.75">
      <c r="A524" s="1">
        <v>87.45</v>
      </c>
      <c r="B524" s="1">
        <v>0.021606566207058406</v>
      </c>
      <c r="C524" s="1">
        <v>0.028869671026057052</v>
      </c>
      <c r="D524" s="1">
        <v>0.01404955989815182</v>
      </c>
      <c r="E524" s="1">
        <v>0.013798166178572522</v>
      </c>
      <c r="F524" s="1">
        <v>0.019098634448783527</v>
      </c>
      <c r="G524" s="1">
        <v>0.021076185138328096</v>
      </c>
      <c r="H524" s="1">
        <v>0.01430992563974905</v>
      </c>
      <c r="I524" s="1">
        <v>0.02529882679945716</v>
      </c>
      <c r="J524" s="1">
        <v>0.03790067364751368</v>
      </c>
      <c r="K524" s="1">
        <v>0.03748762491037647</v>
      </c>
      <c r="L524" s="1">
        <v>0.015048043580115196</v>
      </c>
      <c r="M524" s="1">
        <v>0.027142982078322633</v>
      </c>
      <c r="N524" s="1">
        <v>0.01624739064067632</v>
      </c>
    </row>
    <row r="525" spans="1:14" ht="12.75">
      <c r="A525" s="1">
        <v>87.48333333</v>
      </c>
      <c r="B525" s="1">
        <v>0.02075709725191299</v>
      </c>
      <c r="C525" s="1">
        <v>0.0276123940637741</v>
      </c>
      <c r="D525" s="1">
        <v>0.013491427570476224</v>
      </c>
      <c r="E525" s="1">
        <v>0.013138327257484723</v>
      </c>
      <c r="F525" s="1">
        <v>0.018226332914960612</v>
      </c>
      <c r="G525" s="1">
        <v>0.020050614091474694</v>
      </c>
      <c r="H525" s="1">
        <v>0.013728054204815206</v>
      </c>
      <c r="I525" s="1">
        <v>0.02482885305722063</v>
      </c>
      <c r="J525" s="1">
        <v>0.0365676489734467</v>
      </c>
      <c r="K525" s="1">
        <v>0.035770349974722865</v>
      </c>
      <c r="L525" s="1">
        <v>0.014439758250600588</v>
      </c>
      <c r="M525" s="1">
        <v>0.025594972876495856</v>
      </c>
      <c r="N525" s="1">
        <v>0.015411540435262215</v>
      </c>
    </row>
    <row r="526" spans="1:14" ht="12.75">
      <c r="A526" s="1">
        <v>87.51666667</v>
      </c>
      <c r="B526" s="1">
        <v>0.01984718299519709</v>
      </c>
      <c r="C526" s="1">
        <v>0.026274690053975477</v>
      </c>
      <c r="D526" s="1">
        <v>0.012953264508148933</v>
      </c>
      <c r="E526" s="1">
        <v>0.012456852197269741</v>
      </c>
      <c r="F526" s="1">
        <v>0.01726233920176091</v>
      </c>
      <c r="G526" s="1">
        <v>0.01895491758594622</v>
      </c>
      <c r="H526" s="1">
        <v>0.013090461449798514</v>
      </c>
      <c r="I526" s="1">
        <v>0.024295290305783562</v>
      </c>
      <c r="J526" s="1">
        <v>0.03513624727809505</v>
      </c>
      <c r="K526" s="1">
        <v>0.033957875126898476</v>
      </c>
      <c r="L526" s="1">
        <v>0.013805378017667513</v>
      </c>
      <c r="M526" s="1">
        <v>0.023978431295147415</v>
      </c>
      <c r="N526" s="1">
        <v>0.014520437363399684</v>
      </c>
    </row>
    <row r="527" spans="1:14" ht="12.75">
      <c r="A527" s="1">
        <v>87.55</v>
      </c>
      <c r="B527" s="1">
        <v>0.018852368966136478</v>
      </c>
      <c r="C527" s="1">
        <v>0.024839691030467022</v>
      </c>
      <c r="D527" s="1">
        <v>0.012425371067222295</v>
      </c>
      <c r="E527" s="1">
        <v>0.011756859147565293</v>
      </c>
      <c r="F527" s="1">
        <v>0.01619366588753145</v>
      </c>
      <c r="G527" s="1">
        <v>0.017784260766064975</v>
      </c>
      <c r="H527" s="1">
        <v>0.012379076559952872</v>
      </c>
      <c r="I527" s="1">
        <v>0.023673634419801512</v>
      </c>
      <c r="J527" s="1">
        <v>0.03358836506649373</v>
      </c>
      <c r="K527" s="1">
        <v>0.03205376615195832</v>
      </c>
      <c r="L527" s="1">
        <v>0.01312462273797552</v>
      </c>
      <c r="M527" s="1">
        <v>0.02232317255491963</v>
      </c>
      <c r="N527" s="1">
        <v>0.0135833161665228</v>
      </c>
    </row>
    <row r="528" spans="1:14" ht="12.75">
      <c r="A528" s="1">
        <v>87.58333333</v>
      </c>
      <c r="B528" s="1">
        <v>0.017754924870812934</v>
      </c>
      <c r="C528" s="1">
        <v>0.023294544255918297</v>
      </c>
      <c r="D528" s="1">
        <v>0.011900975675501125</v>
      </c>
      <c r="E528" s="1">
        <v>0.011040611650178346</v>
      </c>
      <c r="F528" s="1">
        <v>0.015013524876303723</v>
      </c>
      <c r="G528" s="1">
        <v>0.016534560399389407</v>
      </c>
      <c r="H528" s="1">
        <v>0.011580578159929321</v>
      </c>
      <c r="I528" s="1">
        <v>0.022940104292335933</v>
      </c>
      <c r="J528" s="1">
        <v>0.031909551402478885</v>
      </c>
      <c r="K528" s="1">
        <v>0.030061820816956845</v>
      </c>
      <c r="L528" s="1">
        <v>0.01237923916266742</v>
      </c>
      <c r="M528" s="1">
        <v>0.020651378458882565</v>
      </c>
      <c r="N528" s="1">
        <v>0.012603129753110492</v>
      </c>
    </row>
    <row r="529" spans="1:14" ht="12.75">
      <c r="A529" s="1">
        <v>87.61666667</v>
      </c>
      <c r="B529" s="1">
        <v>0.0165640171227323</v>
      </c>
      <c r="C529" s="1">
        <v>0.021642457908453726</v>
      </c>
      <c r="D529" s="1">
        <v>0.011385019047800133</v>
      </c>
      <c r="E529" s="1">
        <v>0.010306954815592876</v>
      </c>
      <c r="F529" s="1">
        <v>0.013739925374847068</v>
      </c>
      <c r="G529" s="1">
        <v>0.015204739746422573</v>
      </c>
      <c r="H529" s="1">
        <v>0.010700642631967497</v>
      </c>
      <c r="I529" s="1">
        <v>0.022073810890071863</v>
      </c>
      <c r="J529" s="1">
        <v>0.03009996558509132</v>
      </c>
      <c r="K529" s="1">
        <v>0.027986764816946327</v>
      </c>
      <c r="L529" s="1">
        <v>0.011559081620819102</v>
      </c>
      <c r="M529" s="1">
        <v>0.01895469713981727</v>
      </c>
      <c r="N529" s="1">
        <v>0.011557703699821108</v>
      </c>
    </row>
    <row r="530" spans="1:14" ht="12.75">
      <c r="A530" s="1">
        <v>87.65</v>
      </c>
      <c r="B530" s="1">
        <v>0.015295536312256428</v>
      </c>
      <c r="C530" s="1">
        <v>0.01989065539506145</v>
      </c>
      <c r="D530" s="1">
        <v>0.01088536997068651</v>
      </c>
      <c r="E530" s="1">
        <v>0.009553879146462118</v>
      </c>
      <c r="F530" s="1">
        <v>0.012397075915615296</v>
      </c>
      <c r="G530" s="1">
        <v>0.01379447369090368</v>
      </c>
      <c r="H530" s="1">
        <v>0.00974969579770419</v>
      </c>
      <c r="I530" s="1">
        <v>0.021054588198100233</v>
      </c>
      <c r="J530" s="1">
        <v>0.028163419472173004</v>
      </c>
      <c r="K530" s="1">
        <v>0.02583355582897849</v>
      </c>
      <c r="L530" s="1">
        <v>0.010656031335989719</v>
      </c>
      <c r="M530" s="1">
        <v>0.01721714331293252</v>
      </c>
      <c r="N530" s="1">
        <v>0.010418581750357848</v>
      </c>
    </row>
    <row r="531" spans="1:14" ht="12.75">
      <c r="A531" s="1">
        <v>87.68333333</v>
      </c>
      <c r="B531" s="1">
        <v>0.013972204784944159</v>
      </c>
      <c r="C531" s="1">
        <v>0.018062382923437904</v>
      </c>
      <c r="D531" s="1">
        <v>0.01041838396728682</v>
      </c>
      <c r="E531" s="1">
        <v>0.008784225780748165</v>
      </c>
      <c r="F531" s="1">
        <v>0.01101204533748368</v>
      </c>
      <c r="G531" s="1">
        <v>0.012317093013538805</v>
      </c>
      <c r="H531" s="1">
        <v>0.008745909103984222</v>
      </c>
      <c r="I531" s="1">
        <v>0.01987557459207691</v>
      </c>
      <c r="J531" s="1">
        <v>0.026111716550667897</v>
      </c>
      <c r="K531" s="1">
        <v>0.023622895476717212</v>
      </c>
      <c r="L531" s="1">
        <v>0.009673213496395962</v>
      </c>
      <c r="M531" s="1">
        <v>0.015438354142969254</v>
      </c>
      <c r="N531" s="1">
        <v>0.009175675254375381</v>
      </c>
    </row>
    <row r="532" spans="1:14" ht="12.75">
      <c r="A532" s="1">
        <v>87.71666667</v>
      </c>
      <c r="B532" s="1">
        <v>0.012644071907142305</v>
      </c>
      <c r="C532" s="1">
        <v>0.0162449779041127</v>
      </c>
      <c r="D532" s="1">
        <v>0.010034363506965169</v>
      </c>
      <c r="E532" s="1">
        <v>0.00802023839764858</v>
      </c>
      <c r="F532" s="1">
        <v>0.009623343705013379</v>
      </c>
      <c r="G532" s="1">
        <v>0.010840552082901517</v>
      </c>
      <c r="H532" s="1">
        <v>0.007738436498484576</v>
      </c>
      <c r="I532" s="1">
        <v>0.01858312600991748</v>
      </c>
      <c r="J532" s="1">
        <v>0.023988626823927873</v>
      </c>
      <c r="K532" s="1">
        <v>0.021438461170274974</v>
      </c>
      <c r="L532" s="1">
        <v>0.008658729148884664</v>
      </c>
      <c r="M532" s="1">
        <v>0.013680456592796937</v>
      </c>
      <c r="N532" s="1">
        <v>0.00789236598533423</v>
      </c>
    </row>
    <row r="533" spans="1:14" ht="12.75">
      <c r="A533" s="1">
        <v>87.75</v>
      </c>
      <c r="B533" s="1">
        <v>0.011368018800394675</v>
      </c>
      <c r="C533" s="1">
        <v>0.014541800548323748</v>
      </c>
      <c r="D533" s="1">
        <v>0.009792097795645043</v>
      </c>
      <c r="E533" s="1">
        <v>0.007289011311669794</v>
      </c>
      <c r="F533" s="1">
        <v>0.008272341389187018</v>
      </c>
      <c r="G533" s="1">
        <v>0.009446461164532259</v>
      </c>
      <c r="H533" s="1">
        <v>0.0067841775540902725</v>
      </c>
      <c r="I533" s="1">
        <v>0.01723690278010246</v>
      </c>
      <c r="J533" s="1">
        <v>0.021845911924406804</v>
      </c>
      <c r="K533" s="1">
        <v>0.0193796742663764</v>
      </c>
      <c r="L533" s="1">
        <v>0.007671923304960188</v>
      </c>
      <c r="M533" s="1">
        <v>0.01202120007481718</v>
      </c>
      <c r="N533" s="1">
        <v>0.006650403322646374</v>
      </c>
    </row>
    <row r="534" spans="1:14" ht="12.75">
      <c r="A534" s="1">
        <v>87.78333333</v>
      </c>
      <c r="B534" s="1">
        <v>0.010186841356311264</v>
      </c>
      <c r="C534" s="1">
        <v>0.01303535460783851</v>
      </c>
      <c r="D534" s="1">
        <v>0.009734354545012659</v>
      </c>
      <c r="E534" s="1">
        <v>0.006612754575037578</v>
      </c>
      <c r="F534" s="1">
        <v>0.0069937662791888485</v>
      </c>
      <c r="G534" s="1">
        <v>0.008201688203313798</v>
      </c>
      <c r="H534" s="1">
        <v>0.00592840759940886</v>
      </c>
      <c r="I534" s="1">
        <v>0.015886788695810578</v>
      </c>
      <c r="J534" s="1">
        <v>0.019732028819477252</v>
      </c>
      <c r="K534" s="1">
        <v>0.017530067440061727</v>
      </c>
      <c r="L534" s="1">
        <v>0.006760654789660706</v>
      </c>
      <c r="M534" s="1">
        <v>0.010529803762513104</v>
      </c>
      <c r="N534" s="1">
        <v>0.005519190572301085</v>
      </c>
    </row>
    <row r="535" spans="1:14" ht="12.75">
      <c r="A535" s="1">
        <v>87.81666667</v>
      </c>
      <c r="B535" s="1">
        <v>0.009086994546766841</v>
      </c>
      <c r="C535" s="1">
        <v>0.011724717996542657</v>
      </c>
      <c r="D535" s="1">
        <v>0.009839815489805163</v>
      </c>
      <c r="E535" s="1">
        <v>0.0059941411908550745</v>
      </c>
      <c r="F535" s="1">
        <v>0.0057957763370096</v>
      </c>
      <c r="G535" s="1">
        <v>0.007114131861498214</v>
      </c>
      <c r="H535" s="1">
        <v>0.0051699049859380035</v>
      </c>
      <c r="I535" s="1">
        <v>0.01454356140901337</v>
      </c>
      <c r="J535" s="1">
        <v>0.01768221581618658</v>
      </c>
      <c r="K535" s="1">
        <v>0.015909618639633593</v>
      </c>
      <c r="L535" s="1">
        <v>0.005926837682159613</v>
      </c>
      <c r="M535" s="1">
        <v>0.009241365873693895</v>
      </c>
      <c r="N535" s="1">
        <v>0.004518746746596758</v>
      </c>
    </row>
    <row r="536" spans="1:14" ht="12.75">
      <c r="A536" s="1">
        <v>87.85</v>
      </c>
      <c r="B536" s="1">
        <v>0.00804084811370237</v>
      </c>
      <c r="C536" s="1">
        <v>0.010588112168851423</v>
      </c>
      <c r="D536" s="1">
        <v>0.010071140870522438</v>
      </c>
      <c r="E536" s="1">
        <v>0.005430959899944769</v>
      </c>
      <c r="F536" s="1">
        <v>0.004679887042841623</v>
      </c>
      <c r="G536" s="1">
        <v>0.006176948480679907</v>
      </c>
      <c r="H536" s="1">
        <v>0.004495823820897894</v>
      </c>
      <c r="I536" s="1">
        <v>0.013208222036380585</v>
      </c>
      <c r="J536" s="1">
        <v>0.015728406556500853</v>
      </c>
      <c r="K536" s="1">
        <v>0.014522417131710257</v>
      </c>
      <c r="L536" s="1">
        <v>0.005160899875164108</v>
      </c>
      <c r="M536" s="1">
        <v>0.008182454387250255</v>
      </c>
      <c r="N536" s="1">
        <v>0.0036567447844090724</v>
      </c>
    </row>
    <row r="537" spans="1:14" ht="12.75">
      <c r="A537" s="1">
        <v>87.88333333</v>
      </c>
      <c r="B537" s="1">
        <v>0.007027441959706699</v>
      </c>
      <c r="C537" s="1">
        <v>0.009601218933843766</v>
      </c>
      <c r="D537" s="1">
        <v>0.010390005222510275</v>
      </c>
      <c r="E537" s="1">
        <v>0.004919582781405944</v>
      </c>
      <c r="F537" s="1">
        <v>0.003649526806293103</v>
      </c>
      <c r="G537" s="1">
        <v>0.005378603491018377</v>
      </c>
      <c r="H537" s="1">
        <v>0.003894179990401937</v>
      </c>
      <c r="I537" s="1">
        <v>0.011883504119445882</v>
      </c>
      <c r="J537" s="1">
        <v>0.013896364542933425</v>
      </c>
      <c r="K537" s="1">
        <v>0.013363941741079218</v>
      </c>
      <c r="L537" s="1">
        <v>0.0044502533141573195</v>
      </c>
      <c r="M537" s="1">
        <v>0.007361720131329051</v>
      </c>
      <c r="N537" s="1">
        <v>0.0029327002477368765</v>
      </c>
    </row>
    <row r="538" spans="1:14" ht="12.75">
      <c r="A538" s="1">
        <v>87.91666667</v>
      </c>
      <c r="B538" s="1">
        <v>0.006052496629960224</v>
      </c>
      <c r="C538" s="1">
        <v>0.008729561519253574</v>
      </c>
      <c r="D538" s="1">
        <v>0.010754140260498118</v>
      </c>
      <c r="E538" s="1">
        <v>0.0044507152674450705</v>
      </c>
      <c r="F538" s="1">
        <v>0.002715775754635559</v>
      </c>
      <c r="G538" s="1">
        <v>0.004688798676933501</v>
      </c>
      <c r="H538" s="1">
        <v>0.003356436496136377</v>
      </c>
      <c r="I538" s="1">
        <v>0.010579070899198585</v>
      </c>
      <c r="J538" s="1">
        <v>0.012187172720186823</v>
      </c>
      <c r="K538" s="1">
        <v>0.01239522952520502</v>
      </c>
      <c r="L538" s="1">
        <v>0.0037702461557261</v>
      </c>
      <c r="M538" s="1">
        <v>0.0067161453311018185</v>
      </c>
      <c r="N538" s="1">
        <v>0.002313499191071696</v>
      </c>
    </row>
    <row r="539" spans="1:14" ht="12.75">
      <c r="A539" s="1">
        <v>87.95</v>
      </c>
      <c r="B539" s="1">
        <v>0.005128402830291225</v>
      </c>
      <c r="C539" s="1">
        <v>0.007936123507478469</v>
      </c>
      <c r="D539" s="1">
        <v>0.01112029199406133</v>
      </c>
      <c r="E539" s="1">
        <v>0.0040136461285454166</v>
      </c>
      <c r="F539" s="1">
        <v>0.0018916269445563433</v>
      </c>
      <c r="G539" s="1">
        <v>0.00407254491141025</v>
      </c>
      <c r="H539" s="1">
        <v>0.0028749181186806735</v>
      </c>
      <c r="I539" s="1">
        <v>0.009306318041491936</v>
      </c>
      <c r="J539" s="1">
        <v>0.01059574389351086</v>
      </c>
      <c r="K539" s="1">
        <v>0.011568707099721465</v>
      </c>
      <c r="L539" s="1">
        <v>0.0030932106092332306</v>
      </c>
      <c r="M539" s="1">
        <v>0.006164795060996254</v>
      </c>
      <c r="N539" s="1">
        <v>0.0017578702920282262</v>
      </c>
    </row>
    <row r="540" spans="1:14" ht="12.75">
      <c r="A540" s="1">
        <v>87.98333333</v>
      </c>
      <c r="B540" s="1">
        <v>0.004270547368914977</v>
      </c>
      <c r="C540" s="1">
        <v>0.007198569901693841</v>
      </c>
      <c r="D540" s="1">
        <v>0.011455279264669577</v>
      </c>
      <c r="E540" s="1">
        <v>0.00360013344247728</v>
      </c>
      <c r="F540" s="1">
        <v>0.0011888685331054767</v>
      </c>
      <c r="G540" s="1">
        <v>0.0035024249329114123</v>
      </c>
      <c r="H540" s="1">
        <v>0.0024479921678953304</v>
      </c>
      <c r="I540" s="1">
        <v>0.008080747026899896</v>
      </c>
      <c r="J540" s="1">
        <v>0.009120970716211764</v>
      </c>
      <c r="K540" s="1">
        <v>0.010848499961048357</v>
      </c>
      <c r="L540" s="1">
        <v>0.0024031581435837047</v>
      </c>
      <c r="M540" s="1">
        <v>0.005641961679076291</v>
      </c>
      <c r="N540" s="1">
        <v>0.0012381024968726466</v>
      </c>
    </row>
    <row r="541" spans="1:14" ht="12.75">
      <c r="A541" s="1">
        <v>88.01666667</v>
      </c>
      <c r="B541" s="1">
        <v>0.0035063014635947237</v>
      </c>
      <c r="C541" s="1">
        <v>0.006553291388186174</v>
      </c>
      <c r="D541" s="1">
        <v>0.011766212241369745</v>
      </c>
      <c r="E541" s="1">
        <v>0.003211812516159074</v>
      </c>
      <c r="F541" s="1">
        <v>0.0006144690787836493</v>
      </c>
      <c r="G541" s="1">
        <v>0.0029813089418110326</v>
      </c>
      <c r="H541" s="1">
        <v>0.002098196070765043</v>
      </c>
      <c r="I541" s="1">
        <v>0.00693428259487932</v>
      </c>
      <c r="J541" s="1">
        <v>0.007777665233821398</v>
      </c>
      <c r="K541" s="1">
        <v>0.010245529128749518</v>
      </c>
      <c r="L541" s="1">
        <v>0.001730817265851365</v>
      </c>
      <c r="M541" s="1">
        <v>0.00514284667795079</v>
      </c>
      <c r="N541" s="1">
        <v>0.0007807258264770728</v>
      </c>
    </row>
    <row r="542" spans="1:14" ht="12.75">
      <c r="A542" s="1">
        <v>88.05</v>
      </c>
      <c r="B542" s="1">
        <v>0.0028660324344807024</v>
      </c>
      <c r="C542" s="1">
        <v>0.006051360074019723</v>
      </c>
      <c r="D542" s="1">
        <v>0.012070273925103035</v>
      </c>
      <c r="E542" s="1">
        <v>0.0028527879637962415</v>
      </c>
      <c r="F542" s="1">
        <v>0.00017419224045421913</v>
      </c>
      <c r="G542" s="1">
        <v>0.002519639003960971</v>
      </c>
      <c r="H542" s="1">
        <v>0.0018541097835555534</v>
      </c>
      <c r="I542" s="1">
        <v>0.005902955299607788</v>
      </c>
      <c r="J542" s="1">
        <v>0.006584619339928037</v>
      </c>
      <c r="K542" s="1">
        <v>0.009782414503174776</v>
      </c>
      <c r="L542" s="1">
        <v>0.001118595742652266</v>
      </c>
      <c r="M542" s="1">
        <v>0.004677878833864842</v>
      </c>
      <c r="N542" s="1">
        <v>0.0004258305703651044</v>
      </c>
    </row>
    <row r="543" spans="1:14" ht="12.75">
      <c r="A543" s="1">
        <v>88.08333333</v>
      </c>
      <c r="B543" s="1">
        <v>0.0023692651267100055</v>
      </c>
      <c r="C543" s="1">
        <v>0.005725318894712032</v>
      </c>
      <c r="D543" s="1">
        <v>0.012377556561232723</v>
      </c>
      <c r="E543" s="1">
        <v>0.002526452070506802</v>
      </c>
      <c r="F543" s="1">
        <v>-0.00013244021438112968</v>
      </c>
      <c r="G543" s="1">
        <v>0.002126182233484763</v>
      </c>
      <c r="H543" s="1">
        <v>0.0017341644634346178</v>
      </c>
      <c r="I543" s="1">
        <v>0.005012175245868437</v>
      </c>
      <c r="J543" s="1">
        <v>0.005555035885885509</v>
      </c>
      <c r="K543" s="1">
        <v>0.009470373045297579</v>
      </c>
      <c r="L543" s="1">
        <v>0.0005989758733366206</v>
      </c>
      <c r="M543" s="1">
        <v>0.004257213727848582</v>
      </c>
      <c r="N543" s="1">
        <v>0.00020027729945625418</v>
      </c>
    </row>
    <row r="544" spans="1:14" ht="12.75">
      <c r="A544" s="1">
        <v>88.11666667</v>
      </c>
      <c r="B544" s="1">
        <v>0.0019921544853671474</v>
      </c>
      <c r="C544" s="1">
        <v>0.005533594099593803</v>
      </c>
      <c r="D544" s="1">
        <v>0.012669789372810398</v>
      </c>
      <c r="E544" s="1">
        <v>0.002233347805059084</v>
      </c>
      <c r="F544" s="1">
        <v>-0.00033087408366740795</v>
      </c>
      <c r="G544" s="1">
        <v>0.0018030059375926443</v>
      </c>
      <c r="H544" s="1">
        <v>0.001716196071178043</v>
      </c>
      <c r="I544" s="1">
        <v>0.004244870740866649</v>
      </c>
      <c r="J544" s="1">
        <v>0.004679761554109853</v>
      </c>
      <c r="K544" s="1">
        <v>0.009275009958585862</v>
      </c>
      <c r="L544" s="1">
        <v>0.00016473808819127326</v>
      </c>
      <c r="M544" s="1">
        <v>0.0038899141600723087</v>
      </c>
      <c r="N544" s="1">
        <v>7.800771025368631E-05</v>
      </c>
    </row>
    <row r="545" spans="1:14" ht="12.75">
      <c r="A545" s="1">
        <v>88.15</v>
      </c>
      <c r="B545" s="1">
        <v>0.0017000129805235</v>
      </c>
      <c r="C545" s="1">
        <v>0.005416082766449025</v>
      </c>
      <c r="D545" s="1">
        <v>0.012921610827309735</v>
      </c>
      <c r="E545" s="1">
        <v>0.001973305807133995</v>
      </c>
      <c r="F545" s="1">
        <v>-0.00045279705671130016</v>
      </c>
      <c r="G545" s="1">
        <v>0.001550502471766524</v>
      </c>
      <c r="H545" s="1">
        <v>0.0017678917684636492</v>
      </c>
      <c r="I545" s="1">
        <v>0.003573349642413362</v>
      </c>
      <c r="J545" s="1">
        <v>0.003944053984782661</v>
      </c>
      <c r="K545" s="1">
        <v>0.00915052750713119</v>
      </c>
      <c r="L545" s="1">
        <v>-0.00020126264976277376</v>
      </c>
      <c r="M545" s="1">
        <v>0.003584769735491364</v>
      </c>
      <c r="N545" s="1">
        <v>1.9733780656477906E-05</v>
      </c>
    </row>
    <row r="546" spans="1:14" ht="12.75">
      <c r="A546" s="1">
        <v>88.18333333</v>
      </c>
      <c r="B546" s="1">
        <v>0.001462857285995109</v>
      </c>
      <c r="C546" s="1">
        <v>0.005317675396402714</v>
      </c>
      <c r="D546" s="1">
        <v>0.013115688142604947</v>
      </c>
      <c r="E546" s="1">
        <v>0.0017446296535545503</v>
      </c>
      <c r="F546" s="1">
        <v>-0.0005276720567486499</v>
      </c>
      <c r="G546" s="1">
        <v>0.0013630664595801242</v>
      </c>
      <c r="H546" s="1">
        <v>0.0018599474787156472</v>
      </c>
      <c r="I546" s="1">
        <v>0.002975142374765126</v>
      </c>
      <c r="J546" s="1">
        <v>0.0033319775624175967</v>
      </c>
      <c r="K546" s="1">
        <v>0.00905328910051933</v>
      </c>
      <c r="L546" s="1">
        <v>-0.0005143173589212624</v>
      </c>
      <c r="M546" s="1">
        <v>0.00334451834615075</v>
      </c>
      <c r="N546" s="1">
        <v>-1.0036979956513594E-05</v>
      </c>
    </row>
    <row r="547" spans="1:14" ht="12.75">
      <c r="A547" s="1">
        <v>88.21666667</v>
      </c>
      <c r="B547" s="1">
        <v>0.0012695208905767249</v>
      </c>
      <c r="C547" s="1">
        <v>0.005203236183943983</v>
      </c>
      <c r="D547" s="1">
        <v>0.013266803538172429</v>
      </c>
      <c r="E547" s="1">
        <v>0.0015395146697122102</v>
      </c>
      <c r="F547" s="1">
        <v>-0.0005760629427319367</v>
      </c>
      <c r="G547" s="1">
        <v>0.0012111015969744144</v>
      </c>
      <c r="H547" s="1">
        <v>0.0019750941723438113</v>
      </c>
      <c r="I547" s="1">
        <v>0.0024486696279609216</v>
      </c>
      <c r="J547" s="1">
        <v>0.002822823648856607</v>
      </c>
      <c r="K547" s="1">
        <v>0.008948302730312897</v>
      </c>
      <c r="L547" s="1">
        <v>-0.0007823009833469126</v>
      </c>
      <c r="M547" s="1">
        <v>0.0031476910324541195</v>
      </c>
      <c r="N547" s="1">
        <v>-3.161493628730962E-05</v>
      </c>
    </row>
    <row r="548" spans="1:14" ht="12.75">
      <c r="A548" s="1">
        <v>88.25</v>
      </c>
      <c r="B548" s="1">
        <v>0.0011135414868077738</v>
      </c>
      <c r="C548" s="1">
        <v>0.005042622746902974</v>
      </c>
      <c r="D548" s="1">
        <v>0.013397767983889121</v>
      </c>
      <c r="E548" s="1">
        <v>0.0013486291181405447</v>
      </c>
      <c r="F548" s="1">
        <v>-0.0006163088075427994</v>
      </c>
      <c r="G548" s="1">
        <v>0.001059013847982175</v>
      </c>
      <c r="H548" s="1">
        <v>0.0020990715815043057</v>
      </c>
      <c r="I548" s="1">
        <v>0.0019975746584853377</v>
      </c>
      <c r="J548" s="1">
        <v>0.0023946903502737107</v>
      </c>
      <c r="K548" s="1">
        <v>0.008802737533568715</v>
      </c>
      <c r="L548" s="1">
        <v>-0.0010112344485191885</v>
      </c>
      <c r="M548" s="1">
        <v>0.002966767121894788</v>
      </c>
      <c r="N548" s="1">
        <v>-6.151492155815133E-05</v>
      </c>
    </row>
    <row r="549" spans="1:14" ht="12.75">
      <c r="A549" s="1">
        <v>88.28333333</v>
      </c>
      <c r="B549" s="1">
        <v>0.0009895539631577474</v>
      </c>
      <c r="C549" s="1">
        <v>0.004823080657653968</v>
      </c>
      <c r="D549" s="1">
        <v>0.013529878922963482</v>
      </c>
      <c r="E549" s="1">
        <v>0.0011646754367089656</v>
      </c>
      <c r="F549" s="1">
        <v>-0.0006619317020257995</v>
      </c>
      <c r="G549" s="1">
        <v>0.0008813826255103016</v>
      </c>
      <c r="H549" s="1">
        <v>0.0022212314659723867</v>
      </c>
      <c r="I549" s="1">
        <v>0.0016267062336467618</v>
      </c>
      <c r="J549" s="1">
        <v>0.0020301265452479307</v>
      </c>
      <c r="K549" s="1">
        <v>0.008593645471443916</v>
      </c>
      <c r="L549" s="1">
        <v>-0.0012067325049268185</v>
      </c>
      <c r="M549" s="1">
        <v>0.00278058797046276</v>
      </c>
      <c r="N549" s="1">
        <v>-0.00010961618028980843</v>
      </c>
    </row>
    <row r="550" spans="1:14" ht="12.75">
      <c r="A550" s="1">
        <v>88.31666667</v>
      </c>
      <c r="B550" s="1">
        <v>0.000896581991816398</v>
      </c>
      <c r="C550" s="1">
        <v>0.004601407306747831</v>
      </c>
      <c r="D550" s="1">
        <v>0.013678379691930056</v>
      </c>
      <c r="E550" s="1">
        <v>0.000988492764630251</v>
      </c>
      <c r="F550" s="1">
        <v>-0.0007071855088771897</v>
      </c>
      <c r="G550" s="1">
        <v>0.0006934811379621473</v>
      </c>
      <c r="H550" s="1">
        <v>0.0023453736959996737</v>
      </c>
      <c r="I550" s="1">
        <v>0.001345735164048775</v>
      </c>
      <c r="J550" s="1">
        <v>0.0017294842019783055</v>
      </c>
      <c r="K550" s="1">
        <v>0.008337609801496861</v>
      </c>
      <c r="L550" s="1">
        <v>-0.0013727852030955858</v>
      </c>
      <c r="M550" s="1">
        <v>0.0025934430481348</v>
      </c>
      <c r="N550" s="1">
        <v>-0.0001592556021971649</v>
      </c>
    </row>
    <row r="551" spans="1:14" ht="12.75">
      <c r="A551" s="1">
        <v>88.35</v>
      </c>
      <c r="B551" s="1">
        <v>0.0008347464409035436</v>
      </c>
      <c r="C551" s="1">
        <v>0.004451788039279571</v>
      </c>
      <c r="D551" s="1">
        <v>0.01385700010065491</v>
      </c>
      <c r="E551" s="1">
        <v>0.0008229544164530204</v>
      </c>
      <c r="F551" s="1">
        <v>-0.0007415070687561455</v>
      </c>
      <c r="G551" s="1">
        <v>0.0005207560426151794</v>
      </c>
      <c r="H551" s="1">
        <v>0.0024789101694568765</v>
      </c>
      <c r="I551" s="1">
        <v>0.0011655377711187569</v>
      </c>
      <c r="J551" s="1">
        <v>0.001497566061068878</v>
      </c>
      <c r="K551" s="1">
        <v>0.008061096605386217</v>
      </c>
      <c r="L551" s="1">
        <v>-0.0015129764185605379</v>
      </c>
      <c r="M551" s="1">
        <v>0.002415983853384363</v>
      </c>
      <c r="N551" s="1">
        <v>-0.00018713448829363322</v>
      </c>
    </row>
    <row r="552" spans="1:14" ht="12.75">
      <c r="A552" s="1">
        <v>88.38333333</v>
      </c>
      <c r="B552" s="1">
        <v>0.0008039457643377101</v>
      </c>
      <c r="C552" s="1">
        <v>0.00442851395000005</v>
      </c>
      <c r="D552" s="1">
        <v>0.014077792245490993</v>
      </c>
      <c r="E552" s="1">
        <v>0.0006714217642320876</v>
      </c>
      <c r="F552" s="1">
        <v>-0.0007583166895643217</v>
      </c>
      <c r="G552" s="1">
        <v>0.00038831402153162263</v>
      </c>
      <c r="H552" s="1">
        <v>0.002625277145908831</v>
      </c>
      <c r="I552" s="1">
        <v>0.001087349829755429</v>
      </c>
      <c r="J552" s="1">
        <v>0.0013370694840514322</v>
      </c>
      <c r="K552" s="1">
        <v>0.007789318349204533</v>
      </c>
      <c r="L552" s="1">
        <v>-0.0016285171341750492</v>
      </c>
      <c r="M552" s="1">
        <v>0.002262914507591571</v>
      </c>
      <c r="N552" s="1">
        <v>-0.00017600652032772395</v>
      </c>
    </row>
    <row r="553" spans="1:14" ht="12.75">
      <c r="A553" s="1">
        <v>88.41666667</v>
      </c>
      <c r="B553" s="1">
        <v>0.0008031887592322557</v>
      </c>
      <c r="C553" s="1">
        <v>0.004506299132283546</v>
      </c>
      <c r="D553" s="1">
        <v>0.014346097368738802</v>
      </c>
      <c r="E553" s="1">
        <v>0.0005392084100470433</v>
      </c>
      <c r="F553" s="1">
        <v>-0.0007669685481732896</v>
      </c>
      <c r="G553" s="1">
        <v>0.0003199018559127283</v>
      </c>
      <c r="H553" s="1">
        <v>0.002772008331696875</v>
      </c>
      <c r="I553" s="1">
        <v>0.001073844928742883</v>
      </c>
      <c r="J553" s="1">
        <v>0.0012422703161687186</v>
      </c>
      <c r="K553" s="1">
        <v>0.007542473036779882</v>
      </c>
      <c r="L553" s="1">
        <v>-0.0017111267620658038</v>
      </c>
      <c r="M553" s="1">
        <v>0.002165149623763216</v>
      </c>
      <c r="N553" s="1">
        <v>-0.0001328349029883397</v>
      </c>
    </row>
    <row r="554" spans="1:14" ht="12.75">
      <c r="A554" s="1">
        <v>88.45</v>
      </c>
      <c r="B554" s="1">
        <v>0.0008312618084992465</v>
      </c>
      <c r="C554" s="1">
        <v>0.0046399634291601904</v>
      </c>
      <c r="D554" s="1">
        <v>0.014665578999185719</v>
      </c>
      <c r="E554" s="1">
        <v>0.00043211601348367226</v>
      </c>
      <c r="F554" s="1">
        <v>-0.0007808002886970991</v>
      </c>
      <c r="G554" s="1">
        <v>0.00033892635174450486</v>
      </c>
      <c r="H554" s="1">
        <v>0.0029026617948564714</v>
      </c>
      <c r="I554" s="1">
        <v>0.0010780561103365532</v>
      </c>
      <c r="J554" s="1">
        <v>0.0012053390235912294</v>
      </c>
      <c r="K554" s="1">
        <v>0.007339505056374214</v>
      </c>
      <c r="L554" s="1">
        <v>-0.0017501518216778127</v>
      </c>
      <c r="M554" s="1">
        <v>0.0021576564378127557</v>
      </c>
      <c r="N554" s="1">
        <v>-7.063522169948114E-05</v>
      </c>
    </row>
    <row r="555" spans="1:14" ht="12.75">
      <c r="A555" s="1">
        <v>88.48333333</v>
      </c>
      <c r="B555" s="1">
        <v>0.0008862376648447499</v>
      </c>
      <c r="C555" s="1">
        <v>0.004788546365250994</v>
      </c>
      <c r="D555" s="1">
        <v>0.015039596620202125</v>
      </c>
      <c r="E555" s="1">
        <v>0.00035421684890264823</v>
      </c>
      <c r="F555" s="1">
        <v>-0.0008098322262108106</v>
      </c>
      <c r="G555" s="1">
        <v>0.0004605477273338249</v>
      </c>
      <c r="H555" s="1">
        <v>0.0030036133089064157</v>
      </c>
      <c r="I555" s="1">
        <v>0.0010622190910665752</v>
      </c>
      <c r="J555" s="1">
        <v>0.0012167120206074001</v>
      </c>
      <c r="K555" s="1">
        <v>0.0071923117974088385</v>
      </c>
      <c r="L555" s="1">
        <v>-0.0017394003834237202</v>
      </c>
      <c r="M555" s="1">
        <v>0.002264439413985488</v>
      </c>
      <c r="N555" s="1">
        <v>-1.5893836988094602E-06</v>
      </c>
    </row>
    <row r="556" spans="1:14" ht="12.75">
      <c r="A556" s="1">
        <v>88.51666667</v>
      </c>
      <c r="B556" s="1">
        <v>0.0009633345601508365</v>
      </c>
      <c r="C556" s="1">
        <v>0.004927966191540483</v>
      </c>
      <c r="D556" s="1">
        <v>0.015470293533490387</v>
      </c>
      <c r="E556" s="1">
        <v>0.0003026656497642003</v>
      </c>
      <c r="F556" s="1">
        <v>-0.0008508153596335239</v>
      </c>
      <c r="G556" s="1">
        <v>0.0006669398502710184</v>
      </c>
      <c r="H556" s="1">
        <v>0.003072509469298838</v>
      </c>
      <c r="I556" s="1">
        <v>0.0010253802845618888</v>
      </c>
      <c r="J556" s="1">
        <v>0.001259889513977441</v>
      </c>
      <c r="K556" s="1">
        <v>0.007084602653942492</v>
      </c>
      <c r="L556" s="1">
        <v>-0.001690526721586701</v>
      </c>
      <c r="M556" s="1">
        <v>0.0024656519298540654</v>
      </c>
      <c r="N556" s="1">
        <v>6.545541652137203E-05</v>
      </c>
    </row>
    <row r="557" spans="1:14" ht="12.75">
      <c r="A557" s="1">
        <v>88.55</v>
      </c>
      <c r="B557" s="1">
        <v>0.0010570570960935777</v>
      </c>
      <c r="C557" s="1">
        <v>0.005038360840604064</v>
      </c>
      <c r="D557" s="1">
        <v>0.015959508995335873</v>
      </c>
      <c r="E557" s="1">
        <v>0.00027288776430344636</v>
      </c>
      <c r="F557" s="1">
        <v>-0.0008971833588453486</v>
      </c>
      <c r="G557" s="1">
        <v>0.0009320300004672794</v>
      </c>
      <c r="H557" s="1">
        <v>0.0031098145769692005</v>
      </c>
      <c r="I557" s="1">
        <v>0.0009757887787261357</v>
      </c>
      <c r="J557" s="1">
        <v>0.0013166376585795059</v>
      </c>
      <c r="K557" s="1">
        <v>0.006993040021193268</v>
      </c>
      <c r="L557" s="1">
        <v>-0.001619646661417562</v>
      </c>
      <c r="M557" s="1">
        <v>0.0027304845913229785</v>
      </c>
      <c r="N557" s="1">
        <v>0.0001224856626550995</v>
      </c>
    </row>
    <row r="558" spans="1:14" ht="12.75">
      <c r="A558" s="1">
        <v>88.58333333</v>
      </c>
      <c r="B558" s="1">
        <v>0.0011613796033498435</v>
      </c>
      <c r="C558" s="1">
        <v>0.00511130506248303</v>
      </c>
      <c r="D558" s="1">
        <v>0.016507058935885003</v>
      </c>
      <c r="E558" s="1">
        <v>0.0002611649412134321</v>
      </c>
      <c r="F558" s="1">
        <v>-0.0009400795869549724</v>
      </c>
      <c r="G558" s="1">
        <v>0.0012293879742368103</v>
      </c>
      <c r="H558" s="1">
        <v>0.0031173270508852505</v>
      </c>
      <c r="I558" s="1">
        <v>0.0009238602058171923</v>
      </c>
      <c r="J558" s="1">
        <v>0.0013704198471018365</v>
      </c>
      <c r="K558" s="1">
        <v>0.006901890299227827</v>
      </c>
      <c r="L558" s="1">
        <v>-0.001540773015946579</v>
      </c>
      <c r="M558" s="1">
        <v>0.0030297421035959415</v>
      </c>
      <c r="N558" s="1">
        <v>0.0001676362593826918</v>
      </c>
    </row>
    <row r="559" spans="1:14" ht="12.75">
      <c r="A559" s="1">
        <v>88.61666667</v>
      </c>
      <c r="B559" s="1">
        <v>0.0012681553285996976</v>
      </c>
      <c r="C559" s="1">
        <v>0.005184120877082215</v>
      </c>
      <c r="D559" s="1">
        <v>0.01710466598072841</v>
      </c>
      <c r="E559" s="1">
        <v>0.00026720453101891466</v>
      </c>
      <c r="F559" s="1">
        <v>-0.0009614861799853958</v>
      </c>
      <c r="G559" s="1">
        <v>0.0015311536335058467</v>
      </c>
      <c r="H559" s="1">
        <v>0.0031021817821438695</v>
      </c>
      <c r="I559" s="1">
        <v>0.0008886763755098758</v>
      </c>
      <c r="J559" s="1">
        <v>0.001411488423473026</v>
      </c>
      <c r="K559" s="1">
        <v>0.006825835907507098</v>
      </c>
      <c r="L559" s="1">
        <v>-0.0014595065493219015</v>
      </c>
      <c r="M559" s="1">
        <v>0.003340685569073558</v>
      </c>
      <c r="N559" s="1">
        <v>0.00022363579532959864</v>
      </c>
    </row>
    <row r="560" spans="1:14" ht="12.75">
      <c r="A560" s="1">
        <v>88.65</v>
      </c>
      <c r="B560" s="1">
        <v>0.0013687072475240016</v>
      </c>
      <c r="C560" s="1">
        <v>0.005305567121772339</v>
      </c>
      <c r="D560" s="1">
        <v>0.017742029429317775</v>
      </c>
      <c r="E560" s="1">
        <v>0.0002915702847025789</v>
      </c>
      <c r="F560" s="1">
        <v>-0.0009410949671881975</v>
      </c>
      <c r="G560" s="1">
        <v>0.0018091093566036318</v>
      </c>
      <c r="H560" s="1">
        <v>0.0030728477798742243</v>
      </c>
      <c r="I560" s="1">
        <v>0.0008914856418332385</v>
      </c>
      <c r="J560" s="1">
        <v>0.0014317929694317548</v>
      </c>
      <c r="K560" s="1">
        <v>0.006787163270340575</v>
      </c>
      <c r="L560" s="1">
        <v>-0.0013793450134711466</v>
      </c>
      <c r="M560" s="1">
        <v>0.003642190189455656</v>
      </c>
      <c r="N560" s="1">
        <v>0.0003193612801075524</v>
      </c>
    </row>
    <row r="561" spans="1:14" ht="12.75">
      <c r="A561" s="1">
        <v>88.68333333</v>
      </c>
      <c r="B561" s="1">
        <v>0.0014572535899184422</v>
      </c>
      <c r="C561" s="1">
        <v>0.005511770218068522</v>
      </c>
      <c r="D561" s="1">
        <v>0.01840910935140386</v>
      </c>
      <c r="E561" s="1">
        <v>0.00033470920847760365</v>
      </c>
      <c r="F561" s="1">
        <v>-0.0008625613723779548</v>
      </c>
      <c r="G561" s="1">
        <v>0.0020435702900806385</v>
      </c>
      <c r="H561" s="1">
        <v>0.003035643665834233</v>
      </c>
      <c r="I561" s="1">
        <v>0.0009452846463589952</v>
      </c>
      <c r="J561" s="1">
        <v>0.0014264919182787566</v>
      </c>
      <c r="K561" s="1">
        <v>0.0068072550977672465</v>
      </c>
      <c r="L561" s="1">
        <v>-0.0013021942275267817</v>
      </c>
      <c r="M561" s="1">
        <v>0.0039202826657577915</v>
      </c>
      <c r="N561" s="1">
        <v>0.00047463069867630613</v>
      </c>
    </row>
    <row r="562" spans="1:14" ht="12.75">
      <c r="A562" s="1">
        <v>88.71666667</v>
      </c>
      <c r="B562" s="1">
        <v>0.001539593602038006</v>
      </c>
      <c r="C562" s="1">
        <v>0.0057883269240634775</v>
      </c>
      <c r="D562" s="1">
        <v>0.019096908897933727</v>
      </c>
      <c r="E562" s="1">
        <v>0.00039660132947914346</v>
      </c>
      <c r="F562" s="1">
        <v>-0.0007253951976212407</v>
      </c>
      <c r="G562" s="1">
        <v>0.002248982653372256</v>
      </c>
      <c r="H562" s="1">
        <v>0.002988286512296823</v>
      </c>
      <c r="I562" s="1">
        <v>0.001030063180829511</v>
      </c>
      <c r="J562" s="1">
        <v>0.0014035791095629757</v>
      </c>
      <c r="K562" s="1">
        <v>0.006903879242744057</v>
      </c>
      <c r="L562" s="1">
        <v>-0.0012235922794406706</v>
      </c>
      <c r="M562" s="1">
        <v>0.0041895956962584415</v>
      </c>
      <c r="N562" s="1">
        <v>0.0006730259373876958</v>
      </c>
    </row>
    <row r="563" spans="1:14" ht="12.75">
      <c r="A563" s="1">
        <v>88.75</v>
      </c>
      <c r="B563" s="1">
        <v>0.0016244217842525041</v>
      </c>
      <c r="C563" s="1">
        <v>0.006108201581994321</v>
      </c>
      <c r="D563" s="1">
        <v>0.0197966919901535</v>
      </c>
      <c r="E563" s="1">
        <v>0.00047710993007284673</v>
      </c>
      <c r="F563" s="1">
        <v>-0.0005330698395476265</v>
      </c>
      <c r="G563" s="1">
        <v>0.002448325434135104</v>
      </c>
      <c r="H563" s="1">
        <v>0.0029263430041636743</v>
      </c>
      <c r="I563" s="1">
        <v>0.0011175593245298134</v>
      </c>
      <c r="J563" s="1">
        <v>0.0013742572343954096</v>
      </c>
      <c r="K563" s="1">
        <v>0.007093899843957446</v>
      </c>
      <c r="L563" s="1">
        <v>-0.0011374853243695266</v>
      </c>
      <c r="M563" s="1">
        <v>0.00447191347855181</v>
      </c>
      <c r="N563" s="1">
        <v>0.0008890698579415782</v>
      </c>
    </row>
    <row r="564" spans="1:14" ht="12.75">
      <c r="A564" s="1">
        <v>88.78333333</v>
      </c>
      <c r="B564" s="1">
        <v>0.0017190690478170797</v>
      </c>
      <c r="C564" s="1">
        <v>0.006445870526879112</v>
      </c>
      <c r="D564" s="1">
        <v>0.02050277547482154</v>
      </c>
      <c r="E564" s="1">
        <v>0.000574309219530724</v>
      </c>
      <c r="F564" s="1">
        <v>-0.00029303378977333023</v>
      </c>
      <c r="G564" s="1">
        <v>0.0026608172184784877</v>
      </c>
      <c r="H564" s="1">
        <v>0.0028473373652688843</v>
      </c>
      <c r="I564" s="1">
        <v>0.0011854178518613428</v>
      </c>
      <c r="J564" s="1">
        <v>0.0013465831597911473</v>
      </c>
      <c r="K564" s="1">
        <v>0.007384771952902652</v>
      </c>
      <c r="L564" s="1">
        <v>-0.0010405730442488669</v>
      </c>
      <c r="M564" s="1">
        <v>0.0047837937228806535</v>
      </c>
      <c r="N564" s="1">
        <v>0.0010993354573165719</v>
      </c>
    </row>
    <row r="565" spans="1:14" ht="12.75">
      <c r="A565" s="1">
        <v>88.81666667</v>
      </c>
      <c r="B565" s="1">
        <v>0.0018254119475282027</v>
      </c>
      <c r="C565" s="1">
        <v>0.006781858064859686</v>
      </c>
      <c r="D565" s="1">
        <v>0.0212216879007451</v>
      </c>
      <c r="E565" s="1">
        <v>0.0006791171147502344</v>
      </c>
      <c r="F565" s="1">
        <v>-2.8635919861154372E-05</v>
      </c>
      <c r="G565" s="1">
        <v>0.002890634986322458</v>
      </c>
      <c r="H565" s="1">
        <v>0.0027566239751762225</v>
      </c>
      <c r="I565" s="1">
        <v>0.0012349103176911916</v>
      </c>
      <c r="J565" s="1">
        <v>0.0013160304563816457</v>
      </c>
      <c r="K565" s="1">
        <v>0.007746314272310123</v>
      </c>
      <c r="L565" s="1">
        <v>-0.0009405692281294221</v>
      </c>
      <c r="M565" s="1">
        <v>0.005120888190081927</v>
      </c>
      <c r="N565" s="1">
        <v>0.0012885962736063443</v>
      </c>
    </row>
    <row r="566" spans="1:14" ht="12.75">
      <c r="A566" s="1">
        <v>88.85</v>
      </c>
      <c r="B566" s="1">
        <v>0.0019439634490676753</v>
      </c>
      <c r="C566" s="1">
        <v>0.0070982004948588265</v>
      </c>
      <c r="D566" s="1">
        <v>0.02196301074224366</v>
      </c>
      <c r="E566" s="1">
        <v>0.0007806624595351995</v>
      </c>
      <c r="F566" s="1">
        <v>0.0002327998036394524</v>
      </c>
      <c r="G566" s="1">
        <v>0.0031381953160397533</v>
      </c>
      <c r="H566" s="1">
        <v>0.002661514752381876</v>
      </c>
      <c r="I566" s="1">
        <v>0.0012732149720028653</v>
      </c>
      <c r="J566" s="1">
        <v>0.0012749268707024537</v>
      </c>
      <c r="K566" s="1">
        <v>0.008138936417719112</v>
      </c>
      <c r="L566" s="1">
        <v>-0.000847941191840727</v>
      </c>
      <c r="M566" s="1">
        <v>0.0054736221536411354</v>
      </c>
      <c r="N566" s="1">
        <v>0.0014436759801833253</v>
      </c>
    </row>
    <row r="567" spans="1:14" ht="12.75">
      <c r="A567" s="1">
        <v>88.88333333</v>
      </c>
      <c r="B567" s="1">
        <v>0.0020697967419477867</v>
      </c>
      <c r="C567" s="1">
        <v>0.007388296355802565</v>
      </c>
      <c r="D567" s="1">
        <v>0.022732103322573395</v>
      </c>
      <c r="E567" s="1">
        <v>0.0008701321865855657</v>
      </c>
      <c r="F567" s="1">
        <v>0.00047147333858249524</v>
      </c>
      <c r="G567" s="1">
        <v>0.003398833412487738</v>
      </c>
      <c r="H567" s="1">
        <v>0.002570500982592593</v>
      </c>
      <c r="I567" s="1">
        <v>0.001310421275804596</v>
      </c>
      <c r="J567" s="1">
        <v>0.0012199814099003046</v>
      </c>
      <c r="K567" s="1">
        <v>0.008536006420342811</v>
      </c>
      <c r="L567" s="1">
        <v>-0.0007701616112310813</v>
      </c>
      <c r="M567" s="1">
        <v>0.005834590301007226</v>
      </c>
      <c r="N567" s="1">
        <v>0.0015616534175225767</v>
      </c>
    </row>
    <row r="568" spans="1:14" ht="12.75">
      <c r="A568" s="1">
        <v>88.91666667</v>
      </c>
      <c r="B568" s="1">
        <v>0.0021762259110027766</v>
      </c>
      <c r="C568" s="1">
        <v>0.007690993146629931</v>
      </c>
      <c r="D568" s="1">
        <v>0.023517436360737266</v>
      </c>
      <c r="E568" s="1">
        <v>0.0009469455841857804</v>
      </c>
      <c r="F568" s="1">
        <v>0.0006976803404357945</v>
      </c>
      <c r="G568" s="1">
        <v>0.003647558986462287</v>
      </c>
      <c r="H568" s="1">
        <v>0.002496791420357372</v>
      </c>
      <c r="I568" s="1">
        <v>0.0013682635342035223</v>
      </c>
      <c r="J568" s="1">
        <v>0.0011654281235666687</v>
      </c>
      <c r="K568" s="1">
        <v>0.008962725974090186</v>
      </c>
      <c r="L568" s="1">
        <v>-0.0007027246022238463</v>
      </c>
      <c r="M568" s="1">
        <v>0.0062050649754829155</v>
      </c>
      <c r="N568" s="1">
        <v>0.0016806280945096917</v>
      </c>
    </row>
    <row r="569" spans="1:14" ht="12.75">
      <c r="A569" s="1">
        <v>88.95</v>
      </c>
      <c r="B569" s="1">
        <v>0.002231125264897372</v>
      </c>
      <c r="C569" s="1">
        <v>0.008056500606283205</v>
      </c>
      <c r="D569" s="1">
        <v>0.024303258424674918</v>
      </c>
      <c r="E569" s="1">
        <v>0.0010125800295164161</v>
      </c>
      <c r="F569" s="1">
        <v>0.0009292403890706243</v>
      </c>
      <c r="G569" s="1">
        <v>0.0038543003752439017</v>
      </c>
      <c r="H569" s="1">
        <v>0.0024547741874357733</v>
      </c>
      <c r="I569" s="1">
        <v>0.0014713872633315105</v>
      </c>
      <c r="J569" s="1">
        <v>0.0011298823219042</v>
      </c>
      <c r="K569" s="1">
        <v>0.00945725518854414</v>
      </c>
      <c r="L569" s="1">
        <v>-0.0006381296407611484</v>
      </c>
      <c r="M569" s="1">
        <v>0.006588487934334364</v>
      </c>
      <c r="N569" s="1">
        <v>0.0018489546871328956</v>
      </c>
    </row>
    <row r="570" spans="1:14" ht="12.75">
      <c r="A570" s="1">
        <v>88.98333333</v>
      </c>
      <c r="B570" s="1">
        <v>0.002213335069472068</v>
      </c>
      <c r="C570" s="1">
        <v>0.0085193498002284</v>
      </c>
      <c r="D570" s="1">
        <v>0.02507017834696922</v>
      </c>
      <c r="E570" s="1">
        <v>0.001068774291960972</v>
      </c>
      <c r="F570" s="1">
        <v>0.0011792938472018758</v>
      </c>
      <c r="G570" s="1">
        <v>0.003997763106400211</v>
      </c>
      <c r="H570" s="1">
        <v>0.002451918638508885</v>
      </c>
      <c r="I570" s="1">
        <v>0.0016353754470450257</v>
      </c>
      <c r="J570" s="1">
        <v>0.0011281926833565212</v>
      </c>
      <c r="K570" s="1">
        <v>0.010048354890211672</v>
      </c>
      <c r="L570" s="1">
        <v>-0.0005729543436248241</v>
      </c>
      <c r="M570" s="1">
        <v>0.006984854165378663</v>
      </c>
      <c r="N570" s="1">
        <v>0.0021005846626718813</v>
      </c>
    </row>
    <row r="571" spans="1:14" ht="12.75">
      <c r="A571" s="1">
        <v>89.01666667</v>
      </c>
      <c r="B571" s="1">
        <v>0.002145559419270439</v>
      </c>
      <c r="C571" s="1">
        <v>0.009051357100026462</v>
      </c>
      <c r="D571" s="1">
        <v>0.02578424601877586</v>
      </c>
      <c r="E571" s="1">
        <v>0.001118312709714654</v>
      </c>
      <c r="F571" s="1">
        <v>0.0014422642089189084</v>
      </c>
      <c r="G571" s="1">
        <v>0.004091761468647355</v>
      </c>
      <c r="H571" s="1">
        <v>0.002468019059943909</v>
      </c>
      <c r="I571" s="1">
        <v>0.0018395609400989345</v>
      </c>
      <c r="J571" s="1">
        <v>0.0011601413593311275</v>
      </c>
      <c r="K571" s="1">
        <v>0.010727188773296157</v>
      </c>
      <c r="L571" s="1">
        <v>-0.0005200888909555482</v>
      </c>
      <c r="M571" s="1">
        <v>0.007380371578636642</v>
      </c>
      <c r="N571" s="1">
        <v>0.0024118566535722124</v>
      </c>
    </row>
    <row r="572" spans="1:14" ht="12.75">
      <c r="A572" s="1">
        <v>89.05</v>
      </c>
      <c r="B572" s="1">
        <v>0.0020614683660118253</v>
      </c>
      <c r="C572" s="1">
        <v>0.009608660203762078</v>
      </c>
      <c r="D572" s="1">
        <v>0.026407871595893737</v>
      </c>
      <c r="E572" s="1">
        <v>0.0011642410131755942</v>
      </c>
      <c r="F572" s="1">
        <v>0.0017078957511546984</v>
      </c>
      <c r="G572" s="1">
        <v>0.004158886940988598</v>
      </c>
      <c r="H572" s="1">
        <v>0.0024759509710295755</v>
      </c>
      <c r="I572" s="1">
        <v>0.002054214064972703</v>
      </c>
      <c r="J572" s="1">
        <v>0.0012217438694764812</v>
      </c>
      <c r="K572" s="1">
        <v>0.011475521248925064</v>
      </c>
      <c r="L572" s="1">
        <v>-0.0004965016037337053</v>
      </c>
      <c r="M572" s="1">
        <v>0.0077578013146800615</v>
      </c>
      <c r="N572" s="1">
        <v>0.002744706083570919</v>
      </c>
    </row>
    <row r="573" spans="1:14" ht="12.75">
      <c r="A573" s="1">
        <v>89.08333333</v>
      </c>
      <c r="B573" s="1">
        <v>0.001988278022519674</v>
      </c>
      <c r="C573" s="1">
        <v>0.010149502073969576</v>
      </c>
      <c r="D573" s="1">
        <v>0.02691034801396308</v>
      </c>
      <c r="E573" s="1">
        <v>0.0012067703935860624</v>
      </c>
      <c r="F573" s="1">
        <v>0.001963920889890825</v>
      </c>
      <c r="G573" s="1">
        <v>0.004219930010610305</v>
      </c>
      <c r="H573" s="1">
        <v>0.0024535638945598465</v>
      </c>
      <c r="I573" s="1">
        <v>0.0022547024637959282</v>
      </c>
      <c r="J573" s="1">
        <v>0.0013089631696423874</v>
      </c>
      <c r="K573" s="1">
        <v>0.012271716538100429</v>
      </c>
      <c r="L573" s="1">
        <v>-0.0005126637410153222</v>
      </c>
      <c r="M573" s="1">
        <v>0.008102395436251984</v>
      </c>
      <c r="N573" s="1">
        <v>0.003065072421588585</v>
      </c>
    </row>
    <row r="574" spans="1:14" ht="12.75">
      <c r="A574" s="1">
        <v>89.11666667</v>
      </c>
      <c r="B574" s="1">
        <v>0.0019273887460338512</v>
      </c>
      <c r="C574" s="1">
        <v>0.010640546730981876</v>
      </c>
      <c r="D574" s="1">
        <v>0.027288499327989425</v>
      </c>
      <c r="E574" s="1">
        <v>0.0012347738855648788</v>
      </c>
      <c r="F574" s="1">
        <v>0.0021900245973032785</v>
      </c>
      <c r="G574" s="1">
        <v>0.004288477197431232</v>
      </c>
      <c r="H574" s="1">
        <v>0.0023986033673496082</v>
      </c>
      <c r="I574" s="1">
        <v>0.0024367830572987314</v>
      </c>
      <c r="J574" s="1">
        <v>0.0014175519604840172</v>
      </c>
      <c r="K574" s="1">
        <v>0.013080538101322562</v>
      </c>
      <c r="L574" s="1">
        <v>-0.0005530583141589944</v>
      </c>
      <c r="M574" s="1">
        <v>0.008409369694780677</v>
      </c>
      <c r="N574" s="1">
        <v>0.0033549113172800086</v>
      </c>
    </row>
    <row r="575" spans="1:14" ht="12.75">
      <c r="A575" s="1">
        <v>89.15</v>
      </c>
      <c r="B575" s="1">
        <v>0.0018737469548983261</v>
      </c>
      <c r="C575" s="1">
        <v>0.011050563459581542</v>
      </c>
      <c r="D575" s="1">
        <v>0.02754603237281963</v>
      </c>
      <c r="E575" s="1">
        <v>0.001234289984575001</v>
      </c>
      <c r="F575" s="1">
        <v>0.0023638799846166514</v>
      </c>
      <c r="G575" s="1">
        <v>0.004376314029553227</v>
      </c>
      <c r="H575" s="1">
        <v>0.002313788929718978</v>
      </c>
      <c r="I575" s="1">
        <v>0.002601310085861364</v>
      </c>
      <c r="J575" s="1">
        <v>0.001543210378857884</v>
      </c>
      <c r="K575" s="1">
        <v>0.013863349208966341</v>
      </c>
      <c r="L575" s="1">
        <v>-0.0005956712725989598</v>
      </c>
      <c r="M575" s="1">
        <v>0.008676430763865704</v>
      </c>
      <c r="N575" s="1">
        <v>0.0036001824654835392</v>
      </c>
    </row>
    <row r="576" spans="1:14" ht="12.75">
      <c r="A576" s="1">
        <v>89.18333333</v>
      </c>
      <c r="B576" s="1">
        <v>0.0018203485168629117</v>
      </c>
      <c r="C576" s="1">
        <v>0.011354230368157513</v>
      </c>
      <c r="D576" s="1">
        <v>0.027677669088062976</v>
      </c>
      <c r="E576" s="1">
        <v>0.0011957833582843533</v>
      </c>
      <c r="F576" s="1">
        <v>0.0024697275613540875</v>
      </c>
      <c r="G576" s="1">
        <v>0.004486120080281852</v>
      </c>
      <c r="H576" s="1">
        <v>0.0022061515542452378</v>
      </c>
      <c r="I576" s="1">
        <v>0.002749925142273432</v>
      </c>
      <c r="J576" s="1">
        <v>0.001679974050928498</v>
      </c>
      <c r="K576" s="1">
        <v>0.014583822757304972</v>
      </c>
      <c r="L576" s="1">
        <v>-0.0006235295972397527</v>
      </c>
      <c r="M576" s="1">
        <v>0.008897131465771065</v>
      </c>
      <c r="N576" s="1">
        <v>0.0037918014341148084</v>
      </c>
    </row>
    <row r="577" spans="1:14" ht="12.75">
      <c r="A577" s="1">
        <v>89.21666667</v>
      </c>
      <c r="B577" s="1">
        <v>0.0017523870973007874</v>
      </c>
      <c r="C577" s="1">
        <v>0.011549860859524214</v>
      </c>
      <c r="D577" s="1">
        <v>0.027642191832378364</v>
      </c>
      <c r="E577" s="1">
        <v>0.0011274233631807268</v>
      </c>
      <c r="F577" s="1">
        <v>0.0025180774302329357</v>
      </c>
      <c r="G577" s="1">
        <v>0.004584151103737495</v>
      </c>
      <c r="H577" s="1">
        <v>0.002099967942534328</v>
      </c>
      <c r="I577" s="1">
        <v>0.002887419228961962</v>
      </c>
      <c r="J577" s="1">
        <v>0.0018152205600923577</v>
      </c>
      <c r="K577" s="1">
        <v>0.015214870146204968</v>
      </c>
      <c r="L577" s="1">
        <v>-0.0006398243948670956</v>
      </c>
      <c r="M577" s="1">
        <v>0.009048409217418492</v>
      </c>
      <c r="N577" s="1">
        <v>0.003940507283398567</v>
      </c>
    </row>
    <row r="578" spans="1:14" ht="12.75">
      <c r="A578" s="1">
        <v>89.25</v>
      </c>
      <c r="B578" s="1">
        <v>0.001653105810990976</v>
      </c>
      <c r="C578" s="1">
        <v>0.011641677160102443</v>
      </c>
      <c r="D578" s="1">
        <v>0.027389398069187124</v>
      </c>
      <c r="E578" s="1">
        <v>0.0010418055279568794</v>
      </c>
      <c r="F578" s="1">
        <v>0.002526007092269097</v>
      </c>
      <c r="G578" s="1">
        <v>0.004627556899244252</v>
      </c>
      <c r="H578" s="1">
        <v>0.0020238262284493526</v>
      </c>
      <c r="I578" s="1">
        <v>0.003019370700763333</v>
      </c>
      <c r="J578" s="1">
        <v>0.0019346629790539579</v>
      </c>
      <c r="K578" s="1">
        <v>0.01573171240143118</v>
      </c>
      <c r="L578" s="1">
        <v>-0.0006527878037370077</v>
      </c>
      <c r="M578" s="1">
        <v>0.009103047584394149</v>
      </c>
      <c r="N578" s="1">
        <v>0.004061994946636846</v>
      </c>
    </row>
    <row r="579" spans="1:14" ht="12.75">
      <c r="A579" s="1">
        <v>89.28333333</v>
      </c>
      <c r="B579" s="1">
        <v>0.0015146661745166698</v>
      </c>
      <c r="C579" s="1">
        <v>0.011629119156305592</v>
      </c>
      <c r="D579" s="1">
        <v>0.026879965692512418</v>
      </c>
      <c r="E579" s="1">
        <v>0.0009530554197057485</v>
      </c>
      <c r="F579" s="1">
        <v>0.0025078889718769754</v>
      </c>
      <c r="G579" s="1">
        <v>0.004582552823254508</v>
      </c>
      <c r="H579" s="1">
        <v>0.0019971001790626145</v>
      </c>
      <c r="I579" s="1">
        <v>0.0031480330651351123</v>
      </c>
      <c r="J579" s="1">
        <v>0.0020238795426865647</v>
      </c>
      <c r="K579" s="1">
        <v>0.01611325032801119</v>
      </c>
      <c r="L579" s="1">
        <v>-0.000669922772534634</v>
      </c>
      <c r="M579" s="1">
        <v>0.00904024255756636</v>
      </c>
      <c r="N579" s="1">
        <v>0.004165797123665284</v>
      </c>
    </row>
    <row r="580" spans="1:14" ht="12.75">
      <c r="A580" s="1">
        <v>89.31666667</v>
      </c>
      <c r="B580" s="1">
        <v>0.0013649033116777455</v>
      </c>
      <c r="C580" s="1">
        <v>0.011492497374517434</v>
      </c>
      <c r="D580" s="1">
        <v>0.026118094318784806</v>
      </c>
      <c r="E580" s="1">
        <v>0.0008814187591209922</v>
      </c>
      <c r="F580" s="1">
        <v>0.0024672751870649847</v>
      </c>
      <c r="G580" s="1">
        <v>0.004451616460733811</v>
      </c>
      <c r="H580" s="1">
        <v>0.0020023060942832085</v>
      </c>
      <c r="I580" s="1">
        <v>0.003262360440019608</v>
      </c>
      <c r="J580" s="1">
        <v>0.002067909134538525</v>
      </c>
      <c r="K580" s="1">
        <v>0.01635310384802358</v>
      </c>
      <c r="L580" s="1">
        <v>-0.0006958154916616231</v>
      </c>
      <c r="M580" s="1">
        <v>0.008864839828932084</v>
      </c>
      <c r="N580" s="1">
        <v>0.0042367975804539415</v>
      </c>
    </row>
    <row r="581" spans="1:14" ht="12.75">
      <c r="A581" s="1">
        <v>89.35</v>
      </c>
      <c r="B581" s="1">
        <v>0.0012405707480782503</v>
      </c>
      <c r="C581" s="1">
        <v>0.01120734000111434</v>
      </c>
      <c r="D581" s="1">
        <v>0.025118863995036683</v>
      </c>
      <c r="E581" s="1">
        <v>0.0008486713052964483</v>
      </c>
      <c r="F581" s="1">
        <v>0.002405012779240044</v>
      </c>
      <c r="G581" s="1">
        <v>0.004246290953775997</v>
      </c>
      <c r="H581" s="1">
        <v>0.0020127459072294285</v>
      </c>
      <c r="I581" s="1">
        <v>0.003347982095980315</v>
      </c>
      <c r="J581" s="1">
        <v>0.002051655800326957</v>
      </c>
      <c r="K581" s="1">
        <v>0.01644857266280966</v>
      </c>
      <c r="L581" s="1">
        <v>-0.0007343229619487489</v>
      </c>
      <c r="M581" s="1">
        <v>0.00858809751577044</v>
      </c>
      <c r="N581" s="1">
        <v>0.004253717849506485</v>
      </c>
    </row>
    <row r="582" spans="1:14" ht="12.75">
      <c r="A582" s="1">
        <v>89.38333333</v>
      </c>
      <c r="B582" s="1">
        <v>0.0011692068370343996</v>
      </c>
      <c r="C582" s="1">
        <v>0.010758244911048324</v>
      </c>
      <c r="D582" s="1">
        <v>0.02390269829664837</v>
      </c>
      <c r="E582" s="1">
        <v>0.0008697713360720821</v>
      </c>
      <c r="F582" s="1">
        <v>0.0023192978896088676</v>
      </c>
      <c r="G582" s="1">
        <v>0.003980863794488927</v>
      </c>
      <c r="H582" s="1">
        <v>0.0020075216009130515</v>
      </c>
      <c r="I582" s="1">
        <v>0.003393382313151115</v>
      </c>
      <c r="J582" s="1">
        <v>0.001964657277788783</v>
      </c>
      <c r="K582" s="1">
        <v>0.01639413897815598</v>
      </c>
      <c r="L582" s="1">
        <v>-0.0007876610305943395</v>
      </c>
      <c r="M582" s="1">
        <v>0.008222683497089859</v>
      </c>
      <c r="N582" s="1">
        <v>0.004197061261258166</v>
      </c>
    </row>
    <row r="583" spans="1:14" ht="12.75">
      <c r="A583" s="1">
        <v>89.41666667</v>
      </c>
      <c r="B583" s="1">
        <v>0.0011414892427110805</v>
      </c>
      <c r="C583" s="1">
        <v>0.010166088733574</v>
      </c>
      <c r="D583" s="1">
        <v>0.022511394912391847</v>
      </c>
      <c r="E583" s="1">
        <v>0.0009324072042723673</v>
      </c>
      <c r="F583" s="1">
        <v>0.0021977230585773634</v>
      </c>
      <c r="G583" s="1">
        <v>0.0036805998750365576</v>
      </c>
      <c r="H583" s="1">
        <v>0.001988935357919786</v>
      </c>
      <c r="I583" s="1">
        <v>0.003398465409947444</v>
      </c>
      <c r="J583" s="1">
        <v>0.0018149860727401427</v>
      </c>
      <c r="K583" s="1">
        <v>0.016173015017629973</v>
      </c>
      <c r="L583" s="1">
        <v>-0.0008514809302669381</v>
      </c>
      <c r="M583" s="1">
        <v>0.007786904698816016</v>
      </c>
      <c r="N583" s="1">
        <v>0.004054458337870581</v>
      </c>
    </row>
    <row r="584" spans="1:14" ht="12.75">
      <c r="A584" s="1">
        <v>89.45</v>
      </c>
      <c r="B584" s="1">
        <v>0.001138880456985349</v>
      </c>
      <c r="C584" s="1">
        <v>0.009460817786521625</v>
      </c>
      <c r="D584" s="1">
        <v>0.02099209505938701</v>
      </c>
      <c r="E584" s="1">
        <v>0.0010174497814679044</v>
      </c>
      <c r="F584" s="1">
        <v>0.0020252299263512352</v>
      </c>
      <c r="G584" s="1">
        <v>0.0033735084375968675</v>
      </c>
      <c r="H584" s="1">
        <v>0.0019650894107288257</v>
      </c>
      <c r="I584" s="1">
        <v>0.003365990714355123</v>
      </c>
      <c r="J584" s="1">
        <v>0.00161534838301698</v>
      </c>
      <c r="K584" s="1">
        <v>0.015765595509244303</v>
      </c>
      <c r="L584" s="1">
        <v>-0.0009197927400026416</v>
      </c>
      <c r="M584" s="1">
        <v>0.007300477808603895</v>
      </c>
      <c r="N584" s="1">
        <v>0.0038153213994369106</v>
      </c>
    </row>
    <row r="585" spans="1:14" ht="12.75">
      <c r="A585" s="1">
        <v>89.48333333</v>
      </c>
      <c r="B585" s="1">
        <v>0.0011451574334230736</v>
      </c>
      <c r="C585" s="1">
        <v>0.008672129389658811</v>
      </c>
      <c r="D585" s="1">
        <v>0.019386492419317766</v>
      </c>
      <c r="E585" s="1">
        <v>0.0011068523560560366</v>
      </c>
      <c r="F585" s="1">
        <v>0.0017897183557690276</v>
      </c>
      <c r="G585" s="1">
        <v>0.0030797152678914007</v>
      </c>
      <c r="H585" s="1">
        <v>0.001945496374935995</v>
      </c>
      <c r="I585" s="1">
        <v>0.003298525697827344</v>
      </c>
      <c r="J585" s="1">
        <v>0.001377926158486183</v>
      </c>
      <c r="K585" s="1">
        <v>0.015159070849082256</v>
      </c>
      <c r="L585" s="1">
        <v>-0.0009875033432043124</v>
      </c>
      <c r="M585" s="1">
        <v>0.006780462802359256</v>
      </c>
      <c r="N585" s="1">
        <v>0.0034763447623255843</v>
      </c>
    </row>
    <row r="586" spans="1:14" ht="12.75">
      <c r="A586" s="1">
        <v>89.51666667</v>
      </c>
      <c r="B586" s="1">
        <v>0.0011533549723453777</v>
      </c>
      <c r="C586" s="1">
        <v>0.007828724870502572</v>
      </c>
      <c r="D586" s="1">
        <v>0.017714490532124042</v>
      </c>
      <c r="E586" s="1">
        <v>0.0011868978837410765</v>
      </c>
      <c r="F586" s="1">
        <v>0.001490921100200644</v>
      </c>
      <c r="G586" s="1">
        <v>0.00278781232581596</v>
      </c>
      <c r="H586" s="1">
        <v>0.001945310398603649</v>
      </c>
      <c r="I586" s="1">
        <v>0.0031978704056867735</v>
      </c>
      <c r="J586" s="1">
        <v>0.001112804357138413</v>
      </c>
      <c r="K586" s="1">
        <v>0.014367814105509616</v>
      </c>
      <c r="L586" s="1">
        <v>-0.0010531068407418735</v>
      </c>
      <c r="M586" s="1">
        <v>0.00623329280899095</v>
      </c>
      <c r="N586" s="1">
        <v>0.0030633507280060225</v>
      </c>
    </row>
    <row r="587" spans="1:14" ht="12.75">
      <c r="A587" s="1">
        <v>89.55</v>
      </c>
      <c r="B587" s="1">
        <v>0.0011588223357621979</v>
      </c>
      <c r="C587" s="1">
        <v>0.006959056558507272</v>
      </c>
      <c r="D587" s="1">
        <v>0.015990545402309774</v>
      </c>
      <c r="E587" s="1">
        <v>0.0012449517370540786</v>
      </c>
      <c r="F587" s="1">
        <v>0.0011315291356488281</v>
      </c>
      <c r="G587" s="1">
        <v>0.0024785081148099124</v>
      </c>
      <c r="H587" s="1">
        <v>0.0019810960129107748</v>
      </c>
      <c r="I587" s="1">
        <v>0.0030656330267234463</v>
      </c>
      <c r="J587" s="1">
        <v>0.0008295436889952761</v>
      </c>
      <c r="K587" s="1">
        <v>0.013412994014962796</v>
      </c>
      <c r="L587" s="1">
        <v>-0.0011159941378520132</v>
      </c>
      <c r="M587" s="1">
        <v>0.005662744245658604</v>
      </c>
      <c r="N587" s="1">
        <v>0.0026094435942228926</v>
      </c>
    </row>
    <row r="588" spans="1:14" ht="12.75">
      <c r="A588" s="1">
        <v>89.58333333</v>
      </c>
      <c r="B588" s="1">
        <v>0.0011584678076818136</v>
      </c>
      <c r="C588" s="1">
        <v>0.0060897430438636236</v>
      </c>
      <c r="D588" s="1">
        <v>0.014235538086928134</v>
      </c>
      <c r="E588" s="1">
        <v>0.001273943334536288</v>
      </c>
      <c r="F588" s="1">
        <v>0.0007187021099442594</v>
      </c>
      <c r="G588" s="1">
        <v>0.002139601378264735</v>
      </c>
      <c r="H588" s="1">
        <v>0.002060647380023789</v>
      </c>
      <c r="I588" s="1">
        <v>0.0029039213741848813</v>
      </c>
      <c r="J588" s="1">
        <v>0.000538471594160227</v>
      </c>
      <c r="K588" s="1">
        <v>0.012321447861647725</v>
      </c>
      <c r="L588" s="1">
        <v>-0.0011783023131511042</v>
      </c>
      <c r="M588" s="1">
        <v>0.0050745215129325465</v>
      </c>
      <c r="N588" s="1">
        <v>0.0021439912981212387</v>
      </c>
    </row>
    <row r="589" spans="1:14" ht="12.75">
      <c r="A589" s="1">
        <v>89.61666667</v>
      </c>
      <c r="B589" s="1">
        <v>0.001155435760105875</v>
      </c>
      <c r="C589" s="1">
        <v>0.005240067959707724</v>
      </c>
      <c r="D589" s="1">
        <v>0.012496049853229257</v>
      </c>
      <c r="E589" s="1">
        <v>0.0012890582787697116</v>
      </c>
      <c r="F589" s="1">
        <v>0.0002774743582293644</v>
      </c>
      <c r="G589" s="1">
        <v>0.0017872518193803465</v>
      </c>
      <c r="H589" s="1">
        <v>0.002156677186058827</v>
      </c>
      <c r="I589" s="1">
        <v>0.0027168417591485372</v>
      </c>
      <c r="J589" s="1">
        <v>0.0002529824330641193</v>
      </c>
      <c r="K589" s="1">
        <v>0.011142687120848422</v>
      </c>
      <c r="L589" s="1">
        <v>-0.0012531531387742578</v>
      </c>
      <c r="M589" s="1">
        <v>0.004482040945025927</v>
      </c>
      <c r="N589" s="1">
        <v>0.0016814163344476072</v>
      </c>
    </row>
    <row r="590" spans="1:14" ht="12.75">
      <c r="A590" s="1">
        <v>89.65</v>
      </c>
      <c r="B590" s="1">
        <v>0.0011544295870343745</v>
      </c>
      <c r="C590" s="1">
        <v>0.004427481199912013</v>
      </c>
      <c r="D590" s="1">
        <v>0.010825087021012512</v>
      </c>
      <c r="E590" s="1">
        <v>0.0013110462183465472</v>
      </c>
      <c r="F590" s="1">
        <v>-0.0001626511125254939</v>
      </c>
      <c r="G590" s="1">
        <v>0.001444709381308775</v>
      </c>
      <c r="H590" s="1">
        <v>0.0022331277481194515</v>
      </c>
      <c r="I590" s="1">
        <v>0.0025090001171493553</v>
      </c>
      <c r="J590" s="1">
        <v>-1.2762703780344262E-05</v>
      </c>
      <c r="K590" s="1">
        <v>0.009931891815618422</v>
      </c>
      <c r="L590" s="1">
        <v>-0.001356414560236269</v>
      </c>
      <c r="M590" s="1">
        <v>0.003900646859562597</v>
      </c>
      <c r="N590" s="1">
        <v>0.0012324048373489205</v>
      </c>
    </row>
    <row r="591" spans="1:14" ht="12.75">
      <c r="A591" s="1">
        <v>89.68333333</v>
      </c>
      <c r="B591" s="1">
        <v>0.0011580502274049277</v>
      </c>
      <c r="C591" s="1">
        <v>0.00366616608984896</v>
      </c>
      <c r="D591" s="1">
        <v>0.009269705286697783</v>
      </c>
      <c r="E591" s="1">
        <v>0.0013516924956485823</v>
      </c>
      <c r="F591" s="1">
        <v>-0.000580053463089709</v>
      </c>
      <c r="G591" s="1">
        <v>0.0011333162014716463</v>
      </c>
      <c r="H591" s="1">
        <v>0.00226110691007657</v>
      </c>
      <c r="I591" s="1">
        <v>0.002283986772182712</v>
      </c>
      <c r="J591" s="1">
        <v>-0.00024761273293501344</v>
      </c>
      <c r="K591" s="1">
        <v>0.00873497594990821</v>
      </c>
      <c r="L591" s="1">
        <v>-0.0014983758334071345</v>
      </c>
      <c r="M591" s="1">
        <v>0.0033429719263295575</v>
      </c>
      <c r="N591" s="1">
        <v>0.0008037086713446394</v>
      </c>
    </row>
    <row r="592" spans="1:14" ht="12.75">
      <c r="A592" s="1">
        <v>89.71666667</v>
      </c>
      <c r="B592" s="1">
        <v>0.001160488799905642</v>
      </c>
      <c r="C592" s="1">
        <v>0.002957239680891144</v>
      </c>
      <c r="D592" s="1">
        <v>0.007853157853186998</v>
      </c>
      <c r="E592" s="1">
        <v>0.001386925228215966</v>
      </c>
      <c r="F592" s="1">
        <v>-0.0009846405251917</v>
      </c>
      <c r="G592" s="1">
        <v>0.0008667831943689738</v>
      </c>
      <c r="H592" s="1">
        <v>0.0022403846228704555</v>
      </c>
      <c r="I592" s="1">
        <v>0.002041329602085715</v>
      </c>
      <c r="J592" s="1">
        <v>-0.00045245659925994896</v>
      </c>
      <c r="K592" s="1">
        <v>0.007560789451256052</v>
      </c>
      <c r="L592" s="1">
        <v>-0.0016670114555776539</v>
      </c>
      <c r="M592" s="1">
        <v>0.0028108022237663946</v>
      </c>
      <c r="N592" s="1">
        <v>0.000386342622444379</v>
      </c>
    </row>
    <row r="593" spans="1:14" ht="12.75">
      <c r="A593" s="1">
        <v>89.75</v>
      </c>
      <c r="B593" s="1">
        <v>0.0011538339681622482</v>
      </c>
      <c r="C593" s="1">
        <v>0.0022985524559111722</v>
      </c>
      <c r="D593" s="1">
        <v>0.006592747300002595</v>
      </c>
      <c r="E593" s="1">
        <v>0.0013837082273784381</v>
      </c>
      <c r="F593" s="1">
        <v>-0.0013942022982996426</v>
      </c>
      <c r="G593" s="1">
        <v>0.0006569134687703683</v>
      </c>
      <c r="H593" s="1">
        <v>0.002177896364208726</v>
      </c>
      <c r="I593" s="1">
        <v>0.0017795408731559065</v>
      </c>
      <c r="J593" s="1">
        <v>-0.0006311932546897644</v>
      </c>
      <c r="K593" s="1">
        <v>0.006408916228097153</v>
      </c>
      <c r="L593" s="1">
        <v>-0.0018447172343938282</v>
      </c>
      <c r="M593" s="1">
        <v>0.0023032121824758424</v>
      </c>
      <c r="N593" s="1">
        <v>-3.261279296970683E-05</v>
      </c>
    </row>
    <row r="594" spans="1:14" ht="12.75">
      <c r="A594" s="1">
        <v>89.78333333</v>
      </c>
      <c r="B594" s="1">
        <v>0.0011319333722461073</v>
      </c>
      <c r="C594" s="1">
        <v>0.001689405099777424</v>
      </c>
      <c r="D594" s="1">
        <v>0.0054987177772142515</v>
      </c>
      <c r="E594" s="1">
        <v>0.001315343826957799</v>
      </c>
      <c r="F594" s="1">
        <v>-0.0018192627110158518</v>
      </c>
      <c r="G594" s="1">
        <v>0.0005100399395281529</v>
      </c>
      <c r="H594" s="1">
        <v>0.0020833845180425335</v>
      </c>
      <c r="I594" s="1">
        <v>0.0014999264036566471</v>
      </c>
      <c r="J594" s="1">
        <v>-0.0007855577571590526</v>
      </c>
      <c r="K594" s="1">
        <v>0.00528437542222739</v>
      </c>
      <c r="L594" s="1">
        <v>-0.002014787133817369</v>
      </c>
      <c r="M594" s="1">
        <v>0.0018202698603054766</v>
      </c>
      <c r="N594" s="1">
        <v>-0.0004607035731056542</v>
      </c>
    </row>
    <row r="595" spans="1:14" ht="12.75">
      <c r="A595" s="1">
        <v>89.81666667</v>
      </c>
      <c r="B595" s="1">
        <v>0.0010956705580111028</v>
      </c>
      <c r="C595" s="1">
        <v>0.0011348991053413754</v>
      </c>
      <c r="D595" s="1">
        <v>0.0045530797170806065</v>
      </c>
      <c r="E595" s="1">
        <v>0.0011804884507440952</v>
      </c>
      <c r="F595" s="1">
        <v>-0.002241281408479201</v>
      </c>
      <c r="G595" s="1">
        <v>0.0004106147458255001</v>
      </c>
      <c r="H595" s="1">
        <v>0.0019778190932971734</v>
      </c>
      <c r="I595" s="1">
        <v>0.0012149662197145734</v>
      </c>
      <c r="J595" s="1">
        <v>-0.0009086295886023232</v>
      </c>
      <c r="K595" s="1">
        <v>0.004213927108885302</v>
      </c>
      <c r="L595" s="1">
        <v>-0.0021641077430728326</v>
      </c>
      <c r="M595" s="1">
        <v>0.001366017824082243</v>
      </c>
      <c r="N595" s="1">
        <v>-0.0008839817745322591</v>
      </c>
    </row>
    <row r="596" spans="1:14" ht="12.75">
      <c r="A596" s="1">
        <v>89.85</v>
      </c>
      <c r="B596" s="1">
        <v>0.0010476880477567497</v>
      </c>
      <c r="C596" s="1">
        <v>0.0006415861674502771</v>
      </c>
      <c r="D596" s="1">
        <v>0.0037307851224075376</v>
      </c>
      <c r="E596" s="1">
        <v>0.0009841370450194339</v>
      </c>
      <c r="F596" s="1">
        <v>-0.002634451964962703</v>
      </c>
      <c r="G596" s="1">
        <v>0.00033761983292829485</v>
      </c>
      <c r="H596" s="1">
        <v>0.001884977005141477</v>
      </c>
      <c r="I596" s="1">
        <v>0.0009399338994221414</v>
      </c>
      <c r="J596" s="1">
        <v>-0.0009913243369540654</v>
      </c>
      <c r="K596" s="1">
        <v>0.003229766596670092</v>
      </c>
      <c r="L596" s="1">
        <v>-0.0022804638077004846</v>
      </c>
      <c r="M596" s="1">
        <v>0.0009454922678779291</v>
      </c>
      <c r="N596" s="1">
        <v>-0.0012831259684085074</v>
      </c>
    </row>
    <row r="597" spans="1:14" ht="12.75">
      <c r="A597" s="1">
        <v>89.88333333</v>
      </c>
      <c r="B597" s="1">
        <v>0.0009921604803924079</v>
      </c>
      <c r="C597" s="1">
        <v>0.0002147906954849558</v>
      </c>
      <c r="D597" s="1">
        <v>0.0030113103675503024</v>
      </c>
      <c r="E597" s="1">
        <v>0.000737782787617455</v>
      </c>
      <c r="F597" s="1">
        <v>-0.002973605974234211</v>
      </c>
      <c r="G597" s="1">
        <v>0.00027179242236295193</v>
      </c>
      <c r="H597" s="1">
        <v>0.0018225274906193602</v>
      </c>
      <c r="I597" s="1">
        <v>0.0006882838768233607</v>
      </c>
      <c r="J597" s="1">
        <v>-0.001027538367874122</v>
      </c>
      <c r="K597" s="1">
        <v>0.0023580713372381157</v>
      </c>
      <c r="L597" s="1">
        <v>-0.002356345152447052</v>
      </c>
      <c r="M597" s="1">
        <v>0.0005633379253177295</v>
      </c>
      <c r="N597" s="1">
        <v>-0.0016416395573139106</v>
      </c>
    </row>
    <row r="598" spans="1:14" ht="12.75">
      <c r="A598" s="1">
        <v>89.91666667</v>
      </c>
      <c r="B598" s="1">
        <v>0.0009393909612668209</v>
      </c>
      <c r="C598" s="1">
        <v>-0.00014507204303945565</v>
      </c>
      <c r="D598" s="1">
        <v>0.0023922293130616687</v>
      </c>
      <c r="E598" s="1">
        <v>0.0004789117825779268</v>
      </c>
      <c r="F598" s="1">
        <v>-0.0032361271080409374</v>
      </c>
      <c r="G598" s="1">
        <v>0.00020089084069800558</v>
      </c>
      <c r="H598" s="1">
        <v>0.001783709074275075</v>
      </c>
      <c r="I598" s="1">
        <v>0.00046619400976845673</v>
      </c>
      <c r="J598" s="1">
        <v>-0.0010230911579237507</v>
      </c>
      <c r="K598" s="1">
        <v>0.0016009473544743302</v>
      </c>
      <c r="L598" s="1">
        <v>-0.002403061918885105</v>
      </c>
      <c r="M598" s="1">
        <v>0.00022263368824046507</v>
      </c>
      <c r="N598" s="1">
        <v>-0.0019543252695100816</v>
      </c>
    </row>
    <row r="599" spans="1:14" ht="12.75">
      <c r="A599" s="1">
        <v>89.95</v>
      </c>
      <c r="B599" s="1">
        <v>0.0009012147123385779</v>
      </c>
      <c r="C599" s="1">
        <v>-0.0004388140660742477</v>
      </c>
      <c r="D599" s="1">
        <v>0.0018756401910437828</v>
      </c>
      <c r="E599" s="1">
        <v>0.0002515083654921497</v>
      </c>
      <c r="F599" s="1">
        <v>-0.003400037057624936</v>
      </c>
      <c r="G599" s="1">
        <v>0.00011442869076251985</v>
      </c>
      <c r="H599" s="1">
        <v>0.001755652602527958</v>
      </c>
      <c r="I599" s="1">
        <v>0.0002780230120592083</v>
      </c>
      <c r="J599" s="1">
        <v>-0.0009867829613895637</v>
      </c>
      <c r="K599" s="1">
        <v>0.0009544828153208451</v>
      </c>
      <c r="L599" s="1">
        <v>-0.002436629327793675</v>
      </c>
      <c r="M599" s="1">
        <v>-7.393301196163653E-05</v>
      </c>
      <c r="N599" s="1">
        <v>-0.002218810664679159</v>
      </c>
    </row>
    <row r="600" spans="1:14" ht="12.75">
      <c r="A600" s="1">
        <v>89.98333333</v>
      </c>
      <c r="B600" s="1">
        <v>0.0008854687932928947</v>
      </c>
      <c r="C600" s="1">
        <v>-0.0006716828115317731</v>
      </c>
      <c r="D600" s="1">
        <v>0.0014596291821771202</v>
      </c>
      <c r="E600" s="1">
        <v>8.967754413876228E-05</v>
      </c>
      <c r="F600" s="1">
        <v>-0.0034540016896681216</v>
      </c>
      <c r="G600" s="1">
        <v>4.672490949538267E-06</v>
      </c>
      <c r="H600" s="1">
        <v>0.0017286384922399023</v>
      </c>
      <c r="I600" s="1">
        <v>0.00012624777977647946</v>
      </c>
      <c r="J600" s="1">
        <v>-0.0009290496574221609</v>
      </c>
      <c r="K600" s="1">
        <v>0.0004139200033971055</v>
      </c>
      <c r="L600" s="1">
        <v>-0.002467920683819593</v>
      </c>
      <c r="M600" s="1">
        <v>-0.00032515272537473163</v>
      </c>
      <c r="N600" s="1">
        <v>-0.0024380256339840713</v>
      </c>
    </row>
    <row r="601" spans="1:14" ht="12.75">
      <c r="A601" s="1">
        <v>90.01666667</v>
      </c>
      <c r="B601" s="1">
        <v>0.0008839976147214943</v>
      </c>
      <c r="C601" s="1">
        <v>-0.0008666673971686346</v>
      </c>
      <c r="D601" s="1">
        <v>0.0011262342614554752</v>
      </c>
      <c r="E601" s="1">
        <v>-1.1992984954244345E-05</v>
      </c>
      <c r="F601" s="1">
        <v>-0.003429263572611862</v>
      </c>
      <c r="G601" s="1">
        <v>-0.00012509957809197809</v>
      </c>
      <c r="H601" s="1">
        <v>0.0017055454420430289</v>
      </c>
      <c r="I601" s="1">
        <v>5.817938117473636E-06</v>
      </c>
      <c r="J601" s="1">
        <v>-0.0008668696246280966</v>
      </c>
      <c r="K601" s="1">
        <v>-2.888233096809647E-05</v>
      </c>
      <c r="L601" s="1">
        <v>-0.00248724162708089</v>
      </c>
      <c r="M601" s="1">
        <v>-0.0005357279279985122</v>
      </c>
      <c r="N601" s="1">
        <v>-0.002636109394510909</v>
      </c>
    </row>
    <row r="602" spans="1:14" ht="12.75">
      <c r="A602" s="1">
        <v>90.05</v>
      </c>
      <c r="B602" s="1">
        <v>0.0008846474249427257</v>
      </c>
      <c r="C602" s="1">
        <v>-0.0010511923607024968</v>
      </c>
      <c r="D602" s="1">
        <v>0.0008534813524509709</v>
      </c>
      <c r="E602" s="1">
        <v>-6.879485307154098E-05</v>
      </c>
      <c r="F602" s="1">
        <v>-0.003367709450337387</v>
      </c>
      <c r="G602" s="1">
        <v>-0.00026885642014908874</v>
      </c>
      <c r="H602" s="1">
        <v>0.0016924017210120153</v>
      </c>
      <c r="I602" s="1">
        <v>-9.019870544152084E-05</v>
      </c>
      <c r="J602" s="1">
        <v>-0.0008188568664779135</v>
      </c>
      <c r="K602" s="1">
        <v>-0.0003829113207686318</v>
      </c>
      <c r="L602" s="1">
        <v>-0.002479755881563397</v>
      </c>
      <c r="M602" s="1">
        <v>-0.000711839077311054</v>
      </c>
      <c r="N602" s="1">
        <v>-0.002842503494826551</v>
      </c>
    </row>
    <row r="603" spans="1:14" ht="12.75">
      <c r="A603" s="1">
        <v>90.08333333</v>
      </c>
      <c r="B603" s="1">
        <v>0.0008782809324119439</v>
      </c>
      <c r="C603" s="1">
        <v>-0.0012428374932154465</v>
      </c>
      <c r="D603" s="1">
        <v>0.0006226385128744408</v>
      </c>
      <c r="E603" s="1">
        <v>-9.433299797962356E-05</v>
      </c>
      <c r="F603" s="1">
        <v>-0.00330491500321403</v>
      </c>
      <c r="G603" s="1">
        <v>-0.0004219134177439145</v>
      </c>
      <c r="H603" s="1">
        <v>0.001695206545123634</v>
      </c>
      <c r="I603" s="1">
        <v>-0.00016710546755422244</v>
      </c>
      <c r="J603" s="1">
        <v>-0.000798498574835813</v>
      </c>
      <c r="K603" s="1">
        <v>-0.0006563583860971817</v>
      </c>
      <c r="L603" s="1">
        <v>-0.0024337837852212627</v>
      </c>
      <c r="M603" s="1">
        <v>-0.0008566601623318018</v>
      </c>
      <c r="N603" s="1">
        <v>-0.0030771140410928758</v>
      </c>
    </row>
    <row r="604" spans="1:14" ht="12.75">
      <c r="A604" s="1">
        <v>90.11666667</v>
      </c>
      <c r="B604" s="1">
        <v>0.0008678266861325255</v>
      </c>
      <c r="C604" s="1">
        <v>-0.0014198035992472574</v>
      </c>
      <c r="D604" s="1">
        <v>0.00042794233699155614</v>
      </c>
      <c r="E604" s="1">
        <v>-9.546558337228849E-05</v>
      </c>
      <c r="F604" s="1">
        <v>-0.003251211657563538</v>
      </c>
      <c r="G604" s="1">
        <v>-0.0005849718683388214</v>
      </c>
      <c r="H604" s="1">
        <v>0.0017198429179630362</v>
      </c>
      <c r="I604" s="1">
        <v>-0.00022369016139437692</v>
      </c>
      <c r="J604" s="1">
        <v>-0.0007987746951406316</v>
      </c>
      <c r="K604" s="1">
        <v>-0.0008542320954416677</v>
      </c>
      <c r="L604" s="1">
        <v>-0.0023502721318819026</v>
      </c>
      <c r="M604" s="1">
        <v>-0.0009613392982456766</v>
      </c>
      <c r="N604" s="1">
        <v>-0.003321705369851752</v>
      </c>
    </row>
    <row r="605" spans="1:14" ht="12.75">
      <c r="A605" s="1">
        <v>90.15</v>
      </c>
      <c r="B605" s="1">
        <v>0.0008592296952448526</v>
      </c>
      <c r="C605" s="1">
        <v>-0.0015504467367021251</v>
      </c>
      <c r="D605" s="1">
        <v>0.0002668715532066976</v>
      </c>
      <c r="E605" s="1">
        <v>-7.736407942515733E-05</v>
      </c>
      <c r="F605" s="1">
        <v>-0.003210619776195762</v>
      </c>
      <c r="G605" s="1">
        <v>-0.0007600795481312369</v>
      </c>
      <c r="H605" s="1">
        <v>0.0017721647900174678</v>
      </c>
      <c r="I605" s="1">
        <v>-0.00025711172426573677</v>
      </c>
      <c r="J605" s="1">
        <v>-0.0008075383612248643</v>
      </c>
      <c r="K605" s="1">
        <v>-0.0009807453043888213</v>
      </c>
      <c r="L605" s="1">
        <v>-0.0022333243293410493</v>
      </c>
      <c r="M605" s="1">
        <v>-0.0010140181317789682</v>
      </c>
      <c r="N605" s="1">
        <v>-0.0035485063752400473</v>
      </c>
    </row>
    <row r="606" spans="1:14" ht="12.75">
      <c r="A606" s="1">
        <v>90.18333333</v>
      </c>
      <c r="B606" s="1">
        <v>0.0008567044502859144</v>
      </c>
      <c r="C606" s="1">
        <v>-0.0016111444535388834</v>
      </c>
      <c r="D606" s="1">
        <v>0.00013846557662154326</v>
      </c>
      <c r="E606" s="1">
        <v>-4.303286537908152E-05</v>
      </c>
      <c r="F606" s="1">
        <v>-0.0031840856983954865</v>
      </c>
      <c r="G606" s="1">
        <v>-0.0009465632528772543</v>
      </c>
      <c r="H606" s="1">
        <v>0.0018540048486891515</v>
      </c>
      <c r="I606" s="1">
        <v>-0.00026643814208720753</v>
      </c>
      <c r="J606" s="1">
        <v>-0.0008131092072060254</v>
      </c>
      <c r="K606" s="1">
        <v>-0.0010420526277451368</v>
      </c>
      <c r="L606" s="1">
        <v>-0.0020904751630399583</v>
      </c>
      <c r="M606" s="1">
        <v>-0.0010070595440042928</v>
      </c>
      <c r="N606" s="1">
        <v>-0.0037341856663145614</v>
      </c>
    </row>
    <row r="607" spans="1:14" ht="12.75">
      <c r="A607" s="1">
        <v>90.21666667</v>
      </c>
      <c r="B607" s="1">
        <v>0.0008575433673791297</v>
      </c>
      <c r="C607" s="1">
        <v>-0.001610360257934917</v>
      </c>
      <c r="D607" s="1">
        <v>4.8006569126960424E-05</v>
      </c>
      <c r="E607" s="1">
        <v>1.3192043264167919E-05</v>
      </c>
      <c r="F607" s="1">
        <v>-0.003160259669347235</v>
      </c>
      <c r="G607" s="1">
        <v>-0.0011328658565676307</v>
      </c>
      <c r="H607" s="1">
        <v>0.001951110729040216</v>
      </c>
      <c r="I607" s="1">
        <v>-0.0002583735952383069</v>
      </c>
      <c r="J607" s="1">
        <v>-0.0008056728683417062</v>
      </c>
      <c r="K607" s="1">
        <v>-0.0010520757171961594</v>
      </c>
      <c r="L607" s="1">
        <v>-0.0019429849290019754</v>
      </c>
      <c r="M607" s="1">
        <v>-0.0009497113533795727</v>
      </c>
      <c r="N607" s="1">
        <v>-0.003873170711811825</v>
      </c>
    </row>
    <row r="608" spans="1:14" ht="12.75">
      <c r="A608" s="1">
        <v>90.25</v>
      </c>
      <c r="B608" s="1">
        <v>0.0008573083440445248</v>
      </c>
      <c r="C608" s="1">
        <v>-0.0015645791481222488</v>
      </c>
      <c r="D608" s="1">
        <v>2.3373793111135938E-06</v>
      </c>
      <c r="E608" s="1">
        <v>9.914172193759008E-05</v>
      </c>
      <c r="F608" s="1">
        <v>-0.0031247179107104645</v>
      </c>
      <c r="G608" s="1">
        <v>-0.0013047092527517894</v>
      </c>
      <c r="H608" s="1">
        <v>0.002045208803047767</v>
      </c>
      <c r="I608" s="1">
        <v>-0.00024153131271370532</v>
      </c>
      <c r="J608" s="1">
        <v>-0.0007758814801745173</v>
      </c>
      <c r="K608" s="1">
        <v>-0.0010266779836471968</v>
      </c>
      <c r="L608" s="1">
        <v>-0.0018155453008959679</v>
      </c>
      <c r="M608" s="1">
        <v>-0.0008554426127090568</v>
      </c>
      <c r="N608" s="1">
        <v>-0.003964328695388304</v>
      </c>
    </row>
    <row r="609" spans="1:14" ht="12.75">
      <c r="A609" s="1">
        <v>90.28333333</v>
      </c>
      <c r="B609" s="1">
        <v>0.000849661565007372</v>
      </c>
      <c r="C609" s="1">
        <v>-0.0014926727496209977</v>
      </c>
      <c r="D609" s="1">
        <v>5.146894671966066E-06</v>
      </c>
      <c r="E609" s="1">
        <v>0.00021734877114774117</v>
      </c>
      <c r="F609" s="1">
        <v>-0.0030718729869454128</v>
      </c>
      <c r="G609" s="1">
        <v>-0.0014486172933196207</v>
      </c>
      <c r="H609" s="1">
        <v>0.002121721797096202</v>
      </c>
      <c r="I609" s="1">
        <v>-0.00022591641248959836</v>
      </c>
      <c r="J609" s="1">
        <v>-0.0007215020768989491</v>
      </c>
      <c r="K609" s="1">
        <v>-0.000979632839956842</v>
      </c>
      <c r="L609" s="1">
        <v>-0.0017291145117587288</v>
      </c>
      <c r="M609" s="1">
        <v>-0.000738554965305148</v>
      </c>
      <c r="N609" s="1">
        <v>-0.0040108593400065085</v>
      </c>
    </row>
    <row r="610" spans="1:14" ht="12.75">
      <c r="A610" s="1">
        <v>90.31666667</v>
      </c>
      <c r="B610" s="1">
        <v>0.0008206663638139282</v>
      </c>
      <c r="C610" s="1">
        <v>-0.0014230591971036656</v>
      </c>
      <c r="D610" s="1">
        <v>4.75081583466761E-05</v>
      </c>
      <c r="E610" s="1">
        <v>0.00034915189169540595</v>
      </c>
      <c r="F610" s="1">
        <v>-0.003031482833715445</v>
      </c>
      <c r="G610" s="1">
        <v>-0.0015543216635228846</v>
      </c>
      <c r="H610" s="1">
        <v>0.002180857855199087</v>
      </c>
      <c r="I610" s="1">
        <v>-0.00022710156846828084</v>
      </c>
      <c r="J610" s="1">
        <v>-0.0006687612873170112</v>
      </c>
      <c r="K610" s="1">
        <v>-0.000916353706796829</v>
      </c>
      <c r="L610" s="1">
        <v>-0.001689717032098751</v>
      </c>
      <c r="M610" s="1">
        <v>-0.0006166804165128661</v>
      </c>
      <c r="N610" s="1">
        <v>-0.004033292525853145</v>
      </c>
    </row>
    <row r="611" spans="1:14" ht="12.75">
      <c r="A611" s="1">
        <v>90.35</v>
      </c>
      <c r="B611" s="1">
        <v>0.0007544863612156966</v>
      </c>
      <c r="C611" s="1">
        <v>-0.001386543252530851</v>
      </c>
      <c r="D611" s="1">
        <v>0.00011734025238220071</v>
      </c>
      <c r="E611" s="1">
        <v>0.00047059130945492633</v>
      </c>
      <c r="F611" s="1">
        <v>-0.003042141729484707</v>
      </c>
      <c r="G611" s="1">
        <v>-0.0016123560069538079</v>
      </c>
      <c r="H611" s="1">
        <v>0.002226521475777281</v>
      </c>
      <c r="I611" s="1">
        <v>-0.00026205134353357237</v>
      </c>
      <c r="J611" s="1">
        <v>-0.0006510006388825932</v>
      </c>
      <c r="K611" s="1">
        <v>-0.0008401640067921771</v>
      </c>
      <c r="L611" s="1">
        <v>-0.001699643891792453</v>
      </c>
      <c r="M611" s="1">
        <v>-0.000508283562185385</v>
      </c>
      <c r="N611" s="1">
        <v>-0.0040564906724209655</v>
      </c>
    </row>
    <row r="612" spans="1:14" ht="12.75">
      <c r="A612" s="1">
        <v>90.38333333</v>
      </c>
      <c r="B612" s="1">
        <v>0.0006432129317497193</v>
      </c>
      <c r="C612" s="1">
        <v>-0.001403590552298625</v>
      </c>
      <c r="D612" s="1">
        <v>0.00020390712982747012</v>
      </c>
      <c r="E612" s="1">
        <v>0.0005612621359358786</v>
      </c>
      <c r="F612" s="1">
        <v>-0.00313122983789174</v>
      </c>
      <c r="G612" s="1">
        <v>-0.001614821472153399</v>
      </c>
      <c r="H612" s="1">
        <v>0.002261921071192185</v>
      </c>
      <c r="I612" s="1">
        <v>-0.00034192559503215357</v>
      </c>
      <c r="J612" s="1">
        <v>-0.0006906820332093368</v>
      </c>
      <c r="K612" s="1">
        <v>-0.0007530960194219737</v>
      </c>
      <c r="L612" s="1">
        <v>-0.0017562291067485425</v>
      </c>
      <c r="M612" s="1">
        <v>-0.00042723533383008655</v>
      </c>
      <c r="N612" s="1">
        <v>-0.004096374954368037</v>
      </c>
    </row>
    <row r="613" spans="1:14" ht="12.75">
      <c r="A613" s="1">
        <v>90.41666667</v>
      </c>
      <c r="B613" s="1">
        <v>0.0005106484650951916</v>
      </c>
      <c r="C613" s="1">
        <v>-0.001453310230544953</v>
      </c>
      <c r="D613" s="1">
        <v>0.0003018522277393075</v>
      </c>
      <c r="E613" s="1">
        <v>0.0006149790251887776</v>
      </c>
      <c r="F613" s="1">
        <v>-0.0032812708632726684</v>
      </c>
      <c r="G613" s="1">
        <v>-0.0015600892274577915</v>
      </c>
      <c r="H613" s="1">
        <v>0.002287480709567375</v>
      </c>
      <c r="I613" s="1">
        <v>-0.00045466535816214847</v>
      </c>
      <c r="J613" s="1">
        <v>-0.0007667488685498942</v>
      </c>
      <c r="K613" s="1">
        <v>-0.0006520174515815799</v>
      </c>
      <c r="L613" s="1">
        <v>-0.0018369786370048874</v>
      </c>
      <c r="M613" s="1">
        <v>-0.0003690320055711824</v>
      </c>
      <c r="N613" s="1">
        <v>-0.004133101567013682</v>
      </c>
    </row>
    <row r="614" spans="1:14" ht="12.75">
      <c r="A614" s="1">
        <v>90.45</v>
      </c>
      <c r="B614" s="1">
        <v>0.00038852310471684803</v>
      </c>
      <c r="C614" s="1">
        <v>-0.0015044722958432732</v>
      </c>
      <c r="D614" s="1">
        <v>0.00040716385417650935</v>
      </c>
      <c r="E614" s="1">
        <v>0.0006291115168993722</v>
      </c>
      <c r="F614" s="1">
        <v>-0.0034635743951380114</v>
      </c>
      <c r="G614" s="1">
        <v>-0.0014480979461519005</v>
      </c>
      <c r="H614" s="1">
        <v>0.002302928372966969</v>
      </c>
      <c r="I614" s="1">
        <v>-0.0005824069625845422</v>
      </c>
      <c r="J614" s="1">
        <v>-0.0008472649173166692</v>
      </c>
      <c r="K614" s="1">
        <v>-0.0005325048670204256</v>
      </c>
      <c r="L614" s="1">
        <v>-0.0019144414286316452</v>
      </c>
      <c r="M614" s="1">
        <v>-0.00032457618718709225</v>
      </c>
      <c r="N614" s="1">
        <v>-0.004137885460842537</v>
      </c>
    </row>
    <row r="615" spans="1:14" ht="12.75">
      <c r="A615" s="1">
        <v>90.48333333</v>
      </c>
      <c r="B615" s="1">
        <v>0.0003010035154091091</v>
      </c>
      <c r="C615" s="1">
        <v>-0.001533859070770065</v>
      </c>
      <c r="D615" s="1">
        <v>0.0005153470075633009</v>
      </c>
      <c r="E615" s="1">
        <v>0.000603514310689189</v>
      </c>
      <c r="F615" s="1">
        <v>-0.0036501920613185635</v>
      </c>
      <c r="G615" s="1">
        <v>-0.001282046405637986</v>
      </c>
      <c r="H615" s="1">
        <v>0.0023078341768642116</v>
      </c>
      <c r="I615" s="1">
        <v>-0.0007093438082710967</v>
      </c>
      <c r="J615" s="1">
        <v>-0.0009042519512093021</v>
      </c>
      <c r="K615" s="1">
        <v>-0.0003955305178266514</v>
      </c>
      <c r="L615" s="1">
        <v>-0.0019693352526373668</v>
      </c>
      <c r="M615" s="1">
        <v>-0.0002871394874848868</v>
      </c>
      <c r="N615" s="1">
        <v>-0.004089130632173555</v>
      </c>
    </row>
    <row r="616" spans="1:14" ht="12.75">
      <c r="A616" s="1">
        <v>90.51666667</v>
      </c>
      <c r="B616" s="1">
        <v>0.00024200244728514082</v>
      </c>
      <c r="C616" s="1">
        <v>-0.0015503021339139675</v>
      </c>
      <c r="D616" s="1">
        <v>0.0006199734477856225</v>
      </c>
      <c r="E616" s="1">
        <v>0.000547982745922864</v>
      </c>
      <c r="F616" s="1">
        <v>-0.003816143642926219</v>
      </c>
      <c r="G616" s="1">
        <v>-0.00107817379978769</v>
      </c>
      <c r="H616" s="1">
        <v>0.0023011367703688543</v>
      </c>
      <c r="I616" s="1">
        <v>-0.0008278975764366829</v>
      </c>
      <c r="J616" s="1">
        <v>-0.0009255637390763762</v>
      </c>
      <c r="K616" s="1">
        <v>-0.0002636494094432435</v>
      </c>
      <c r="L616" s="1">
        <v>-0.002015053179784177</v>
      </c>
      <c r="M616" s="1">
        <v>-0.0002594695113862422</v>
      </c>
      <c r="N616" s="1">
        <v>-0.003993997260662954</v>
      </c>
    </row>
    <row r="617" spans="1:14" ht="12.75">
      <c r="A617" s="1">
        <v>90.55</v>
      </c>
      <c r="B617" s="1">
        <v>0.00019786917178779562</v>
      </c>
      <c r="C617" s="1">
        <v>-0.0015706453778666606</v>
      </c>
      <c r="D617" s="1">
        <v>0.0007141316250948437</v>
      </c>
      <c r="E617" s="1">
        <v>0.0004747973219008106</v>
      </c>
      <c r="F617" s="1">
        <v>-0.003937190959393147</v>
      </c>
      <c r="G617" s="1">
        <v>-0.0008559794265899992</v>
      </c>
      <c r="H617" s="1">
        <v>0.0022816169359997744</v>
      </c>
      <c r="I617" s="1">
        <v>-0.0009325470186069482</v>
      </c>
      <c r="J617" s="1">
        <v>-0.0009030120490537107</v>
      </c>
      <c r="K617" s="1">
        <v>-0.00016481223565189933</v>
      </c>
      <c r="L617" s="1">
        <v>-0.002073157105772593</v>
      </c>
      <c r="M617" s="1">
        <v>-0.00024668286284148556</v>
      </c>
      <c r="N617" s="1">
        <v>-0.0038668345718012656</v>
      </c>
    </row>
    <row r="618" spans="1:14" ht="12.75">
      <c r="A618" s="1">
        <v>90.58333333</v>
      </c>
      <c r="B618" s="1">
        <v>0.00015878537199461658</v>
      </c>
      <c r="C618" s="1">
        <v>-0.0016104345600195147</v>
      </c>
      <c r="D618" s="1">
        <v>0.0007904311281399022</v>
      </c>
      <c r="E618" s="1">
        <v>0.0003930913971718582</v>
      </c>
      <c r="F618" s="1">
        <v>-0.003999453854793309</v>
      </c>
      <c r="G618" s="1">
        <v>-0.0006338007570363766</v>
      </c>
      <c r="H618" s="1">
        <v>0.0022497533760486433</v>
      </c>
      <c r="I618" s="1">
        <v>-0.0010200216928350186</v>
      </c>
      <c r="J618" s="1">
        <v>-0.0008387859434850156</v>
      </c>
      <c r="K618" s="1">
        <v>-0.00012194401808068984</v>
      </c>
      <c r="L618" s="1">
        <v>-0.002160058614900643</v>
      </c>
      <c r="M618" s="1">
        <v>-0.00025458681071250966</v>
      </c>
      <c r="N618" s="1">
        <v>-0.0037228392057074545</v>
      </c>
    </row>
    <row r="619" spans="1:14" ht="12.75">
      <c r="A619" s="1">
        <v>90.61666667</v>
      </c>
      <c r="B619" s="1">
        <v>0.00013026237752190964</v>
      </c>
      <c r="C619" s="1">
        <v>-0.0016800228969626632</v>
      </c>
      <c r="D619" s="1">
        <v>0.0008395660991600085</v>
      </c>
      <c r="E619" s="1">
        <v>0.0002994097672784995</v>
      </c>
      <c r="F619" s="1">
        <v>-0.004030484271767842</v>
      </c>
      <c r="G619" s="1">
        <v>-0.00042532795412818827</v>
      </c>
      <c r="H619" s="1">
        <v>0.002212816471898306</v>
      </c>
      <c r="I619" s="1">
        <v>-0.0010960543832839328</v>
      </c>
      <c r="J619" s="1">
        <v>-0.0007765836615455649</v>
      </c>
      <c r="K619" s="1">
        <v>-0.0001378670897431805</v>
      </c>
      <c r="L619" s="1">
        <v>-0.002271568045856396</v>
      </c>
      <c r="M619" s="1">
        <v>-0.00029175128350746857</v>
      </c>
      <c r="N619" s="1">
        <v>-0.0035805974610142017</v>
      </c>
    </row>
    <row r="620" spans="1:14" ht="12.75">
      <c r="A620" s="1">
        <v>90.65</v>
      </c>
      <c r="B620" s="1">
        <v>0.00012164392962067151</v>
      </c>
      <c r="C620" s="1">
        <v>-0.0017884654700859298</v>
      </c>
      <c r="D620" s="1">
        <v>0.0008517518187919418</v>
      </c>
      <c r="E620" s="1">
        <v>0.0001871500870116432</v>
      </c>
      <c r="F620" s="1">
        <v>-0.004068192177599671</v>
      </c>
      <c r="G620" s="1">
        <v>-0.00024308935386927605</v>
      </c>
      <c r="H620" s="1">
        <v>0.0021797745247044004</v>
      </c>
      <c r="I620" s="1">
        <v>-0.0011686286806442073</v>
      </c>
      <c r="J620" s="1">
        <v>-0.0007704807366185236</v>
      </c>
      <c r="K620" s="1">
        <v>-0.00021037811149931043</v>
      </c>
      <c r="L620" s="1">
        <v>-0.0023983454259254317</v>
      </c>
      <c r="M620" s="1">
        <v>-0.00036743687464608175</v>
      </c>
      <c r="N620" s="1">
        <v>-0.00345954305098262</v>
      </c>
    </row>
    <row r="621" spans="1:14" ht="12.75">
      <c r="A621" s="1">
        <v>90.68333333</v>
      </c>
      <c r="B621" s="1">
        <v>0.0001420845180586372</v>
      </c>
      <c r="C621" s="1">
        <v>-0.0019370323502934893</v>
      </c>
      <c r="D621" s="1">
        <v>0.0008195433716983144</v>
      </c>
      <c r="E621" s="1">
        <v>5.522610737694246E-05</v>
      </c>
      <c r="F621" s="1">
        <v>-0.00413767915329313</v>
      </c>
      <c r="G621" s="1">
        <v>-9.597341333900172E-05</v>
      </c>
      <c r="H621" s="1">
        <v>0.002156251362262675</v>
      </c>
      <c r="I621" s="1">
        <v>-0.0012403693109698556</v>
      </c>
      <c r="J621" s="1">
        <v>-0.0008565394997867684</v>
      </c>
      <c r="K621" s="1">
        <v>-0.00033245461740801305</v>
      </c>
      <c r="L621" s="1">
        <v>-0.0025276003467998866</v>
      </c>
      <c r="M621" s="1">
        <v>-0.0004857843790657507</v>
      </c>
      <c r="N621" s="1">
        <v>-0.0033738227397730356</v>
      </c>
    </row>
    <row r="622" spans="1:14" ht="12.75">
      <c r="A622" s="1">
        <v>90.71666667</v>
      </c>
      <c r="B622" s="1">
        <v>0.00019998162667049526</v>
      </c>
      <c r="C622" s="1">
        <v>-0.002095853566546921</v>
      </c>
      <c r="D622" s="1">
        <v>0.0007448550586450727</v>
      </c>
      <c r="E622" s="1">
        <v>-7.538403576097122E-05</v>
      </c>
      <c r="F622" s="1">
        <v>-0.004212813234738162</v>
      </c>
      <c r="G622" s="1">
        <v>2.1690926081193614E-05</v>
      </c>
      <c r="H622" s="1">
        <v>0.002134492918929314</v>
      </c>
      <c r="I622" s="1">
        <v>-0.0012924655417688772</v>
      </c>
      <c r="J622" s="1">
        <v>-0.0009987694729320232</v>
      </c>
      <c r="K622" s="1">
        <v>-0.0004777976343241993</v>
      </c>
      <c r="L622" s="1">
        <v>-0.002632740657798119</v>
      </c>
      <c r="M622" s="1">
        <v>-0.0006304553977746044</v>
      </c>
      <c r="N622" s="1">
        <v>-0.003316435495142637</v>
      </c>
    </row>
    <row r="623" spans="1:14" ht="12.75">
      <c r="A623" s="1">
        <v>90.75</v>
      </c>
      <c r="B623" s="1">
        <v>0.0003035434878076726</v>
      </c>
      <c r="C623" s="1">
        <v>-0.002227274137322155</v>
      </c>
      <c r="D623" s="1">
        <v>0.0006319409844239964</v>
      </c>
      <c r="E623" s="1">
        <v>-0.00017818611032272176</v>
      </c>
      <c r="F623" s="1">
        <v>-0.004254654071546116</v>
      </c>
      <c r="G623" s="1">
        <v>0.00011921460193434902</v>
      </c>
      <c r="H623" s="1">
        <v>0.002103400655700612</v>
      </c>
      <c r="I623" s="1">
        <v>-0.0013007477759127677</v>
      </c>
      <c r="J623" s="1">
        <v>-0.0011431669756357243</v>
      </c>
      <c r="K623" s="1">
        <v>-0.0006152890623017746</v>
      </c>
      <c r="L623" s="1">
        <v>-0.002683723772645044</v>
      </c>
      <c r="M623" s="1">
        <v>-0.0007799917332984539</v>
      </c>
      <c r="N623" s="1">
        <v>-0.003275093335747827</v>
      </c>
    </row>
    <row r="624" spans="1:14" ht="12.75">
      <c r="A624" s="1">
        <v>90.78333333</v>
      </c>
      <c r="B624" s="1">
        <v>0.0004542869063456956</v>
      </c>
      <c r="C624" s="1">
        <v>-0.0023008851623330805</v>
      </c>
      <c r="D624" s="1">
        <v>0.00048554361244076624</v>
      </c>
      <c r="E624" s="1">
        <v>-0.00023355715611640232</v>
      </c>
      <c r="F624" s="1">
        <v>-0.004232680618897681</v>
      </c>
      <c r="G624" s="1">
        <v>0.00020127301734239268</v>
      </c>
      <c r="H624" s="1">
        <v>0.002054224180303982</v>
      </c>
      <c r="I624" s="1">
        <v>-0.0012496283148796198</v>
      </c>
      <c r="J624" s="1">
        <v>-0.0012452760317997066</v>
      </c>
      <c r="K624" s="1">
        <v>-0.0007237104921629835</v>
      </c>
      <c r="L624" s="1">
        <v>-0.0026607954861479237</v>
      </c>
      <c r="M624" s="1">
        <v>-0.0009164124805610937</v>
      </c>
      <c r="N624" s="1">
        <v>-0.0032383741858064206</v>
      </c>
    </row>
    <row r="625" spans="1:14" ht="12.75">
      <c r="A625" s="1">
        <v>90.81666667</v>
      </c>
      <c r="B625" s="1">
        <v>0.0006269629772564884</v>
      </c>
      <c r="C625" s="1">
        <v>-0.0023152620662454213</v>
      </c>
      <c r="D625" s="1">
        <v>0.00031235884055666636</v>
      </c>
      <c r="E625" s="1">
        <v>-0.00024935930049998286</v>
      </c>
      <c r="F625" s="1">
        <v>-0.004150049054250906</v>
      </c>
      <c r="G625" s="1">
        <v>0.00025399943774280937</v>
      </c>
      <c r="H625" s="1">
        <v>0.0019876056873913196</v>
      </c>
      <c r="I625" s="1">
        <v>-0.0011578470545739108</v>
      </c>
      <c r="J625" s="1">
        <v>-0.0012988314826074033</v>
      </c>
      <c r="K625" s="1">
        <v>-0.0008214422778034263</v>
      </c>
      <c r="L625" s="1">
        <v>-0.0025853551174434054</v>
      </c>
      <c r="M625" s="1">
        <v>-0.001035645904078252</v>
      </c>
      <c r="N625" s="1">
        <v>-0.0031983195917818837</v>
      </c>
    </row>
    <row r="626" spans="1:14" ht="12.75">
      <c r="A626" s="1">
        <v>90.85</v>
      </c>
      <c r="B626" s="1">
        <v>0.0007896313680360745</v>
      </c>
      <c r="C626" s="1">
        <v>-0.0022762263549628604</v>
      </c>
      <c r="D626" s="1">
        <v>0.00011957092524688198</v>
      </c>
      <c r="E626" s="1">
        <v>-0.0002403259427189025</v>
      </c>
      <c r="F626" s="1">
        <v>-0.004018334860633181</v>
      </c>
      <c r="G626" s="1">
        <v>0.0002588915941519731</v>
      </c>
      <c r="H626" s="1">
        <v>0.0019065355183456381</v>
      </c>
      <c r="I626" s="1">
        <v>-0.0010527257895067144</v>
      </c>
      <c r="J626" s="1">
        <v>-0.0013071158735626469</v>
      </c>
      <c r="K626" s="1">
        <v>-0.000936764463887043</v>
      </c>
      <c r="L626" s="1">
        <v>-0.0024890903667504835</v>
      </c>
      <c r="M626" s="1">
        <v>-0.0011370975607636405</v>
      </c>
      <c r="N626" s="1">
        <v>-0.003147837005699093</v>
      </c>
    </row>
    <row r="627" spans="1:14" ht="12.75">
      <c r="A627" s="1">
        <v>90.88333333</v>
      </c>
      <c r="B627" s="1">
        <v>0.0009161187969564748</v>
      </c>
      <c r="C627" s="1">
        <v>-0.0021904609132851827</v>
      </c>
      <c r="D627" s="1">
        <v>-8.521664734044375E-05</v>
      </c>
      <c r="E627" s="1">
        <v>-0.0002209101935158349</v>
      </c>
      <c r="F627" s="1">
        <v>-0.003852637176595147</v>
      </c>
      <c r="G627" s="1">
        <v>0.0002036948566059216</v>
      </c>
      <c r="H627" s="1">
        <v>0.0018138153693457843</v>
      </c>
      <c r="I627" s="1">
        <v>-0.00095663330994848</v>
      </c>
      <c r="J627" s="1">
        <v>-0.0012787021952304206</v>
      </c>
      <c r="K627" s="1">
        <v>-0.0010904949678756848</v>
      </c>
      <c r="L627" s="1">
        <v>-0.0023994046611315336</v>
      </c>
      <c r="M627" s="1">
        <v>-0.0012234273816695799</v>
      </c>
      <c r="N627" s="1">
        <v>-0.0030842485075721253</v>
      </c>
    </row>
    <row r="628" spans="1:14" ht="12.75">
      <c r="A628" s="1">
        <v>90.91666667</v>
      </c>
      <c r="B628" s="1">
        <v>0.0010033201853936987</v>
      </c>
      <c r="C628" s="1">
        <v>-0.0020680941415965786</v>
      </c>
      <c r="D628" s="1">
        <v>-0.0002927234723653355</v>
      </c>
      <c r="E628" s="1">
        <v>-0.00020444400962239126</v>
      </c>
      <c r="F628" s="1">
        <v>-0.003682149762780449</v>
      </c>
      <c r="G628" s="1">
        <v>0.0001011451512193482</v>
      </c>
      <c r="H628" s="1">
        <v>0.0017114923557539317</v>
      </c>
      <c r="I628" s="1">
        <v>-0.0008721263892071601</v>
      </c>
      <c r="J628" s="1">
        <v>-0.0012433252184203103</v>
      </c>
      <c r="K628" s="1">
        <v>-0.0012736031984228488</v>
      </c>
      <c r="L628" s="1">
        <v>-0.002326564335022454</v>
      </c>
      <c r="M628" s="1">
        <v>-0.0013103127944028255</v>
      </c>
      <c r="N628" s="1">
        <v>-0.003022534689371858</v>
      </c>
    </row>
    <row r="629" spans="1:14" ht="12.75">
      <c r="A629" s="1">
        <v>90.95</v>
      </c>
      <c r="B629" s="1">
        <v>0.001053897505499753</v>
      </c>
      <c r="C629" s="1">
        <v>-0.0019201158191773423</v>
      </c>
      <c r="D629" s="1">
        <v>-0.0004932499153148598</v>
      </c>
      <c r="E629" s="1">
        <v>-0.00020397905926741733</v>
      </c>
      <c r="F629" s="1">
        <v>-0.003539590035355986</v>
      </c>
      <c r="G629" s="1">
        <v>-2.977395687338985E-05</v>
      </c>
      <c r="H629" s="1">
        <v>0.0016014249477280858</v>
      </c>
      <c r="I629" s="1">
        <v>-0.0007968087963500826</v>
      </c>
      <c r="J629" s="1">
        <v>-0.001236010159003053</v>
      </c>
      <c r="K629" s="1">
        <v>-0.0014695964369799436</v>
      </c>
      <c r="L629" s="1">
        <v>-0.0022765514497025234</v>
      </c>
      <c r="M629" s="1">
        <v>-0.0014166856007087423</v>
      </c>
      <c r="N629" s="1">
        <v>-0.002982090771058368</v>
      </c>
    </row>
    <row r="630" spans="1:14" ht="12.75">
      <c r="A630" s="1">
        <v>90.98333333</v>
      </c>
      <c r="B630" s="1">
        <v>0.0010702514972404631</v>
      </c>
      <c r="C630" s="1">
        <v>-0.0017562334446264885</v>
      </c>
      <c r="D630" s="1">
        <v>-0.0006758582102733547</v>
      </c>
      <c r="E630" s="1">
        <v>-0.0002273286062038522</v>
      </c>
      <c r="F630" s="1">
        <v>-0.0034486771857954834</v>
      </c>
      <c r="G630" s="1">
        <v>-0.00016937235698172943</v>
      </c>
      <c r="H630" s="1">
        <v>0.0014850853896728829</v>
      </c>
      <c r="I630" s="1">
        <v>-0.0007280893011979981</v>
      </c>
      <c r="J630" s="1">
        <v>-0.0012788164589657095</v>
      </c>
      <c r="K630" s="1">
        <v>-0.00166096967067574</v>
      </c>
      <c r="L630" s="1">
        <v>-0.0022506294008131336</v>
      </c>
      <c r="M630" s="1">
        <v>-0.0015544114508533008</v>
      </c>
      <c r="N630" s="1">
        <v>-0.0029778924724108064</v>
      </c>
    </row>
    <row r="631" spans="1:14" ht="12.75">
      <c r="A631" s="1">
        <v>91.01666667</v>
      </c>
      <c r="B631" s="1">
        <v>0.0010537379718369314</v>
      </c>
      <c r="C631" s="1">
        <v>-0.0015810253938179223</v>
      </c>
      <c r="D631" s="1">
        <v>-0.0008246580657142441</v>
      </c>
      <c r="E631" s="1">
        <v>-0.00026135229628100864</v>
      </c>
      <c r="F631" s="1">
        <v>-0.003397137506799984</v>
      </c>
      <c r="G631" s="1">
        <v>-0.0002951337561902838</v>
      </c>
      <c r="H631" s="1">
        <v>0.001362401022979482</v>
      </c>
      <c r="I631" s="1">
        <v>-0.0006625966765853469</v>
      </c>
      <c r="J631" s="1">
        <v>-0.0013419404647606388</v>
      </c>
      <c r="K631" s="1">
        <v>-0.0018261687093484536</v>
      </c>
      <c r="L631" s="1">
        <v>-0.0022311869214441224</v>
      </c>
      <c r="M631" s="1">
        <v>-0.0017070913891848963</v>
      </c>
      <c r="N631" s="1">
        <v>-0.003007237512484627</v>
      </c>
    </row>
    <row r="632" spans="1:14" ht="12.75">
      <c r="A632" s="1">
        <v>91.05</v>
      </c>
      <c r="B632" s="1">
        <v>0.0010054515083240782</v>
      </c>
      <c r="C632" s="1">
        <v>-0.0013977877619442709</v>
      </c>
      <c r="D632" s="1">
        <v>-0.0009225210587082231</v>
      </c>
      <c r="E632" s="1">
        <v>-0.0002876713708722927</v>
      </c>
      <c r="F632" s="1">
        <v>-0.0033636990663773597</v>
      </c>
      <c r="G632" s="1">
        <v>-0.0003838353160274602</v>
      </c>
      <c r="H632" s="1">
        <v>0.0012329129632856744</v>
      </c>
      <c r="I632" s="1">
        <v>-0.0005967646960999915</v>
      </c>
      <c r="J632" s="1">
        <v>-0.0013826127489565236</v>
      </c>
      <c r="K632" s="1">
        <v>-0.0019426270685136623</v>
      </c>
      <c r="L632" s="1">
        <v>-0.002195894079047441</v>
      </c>
      <c r="M632" s="1">
        <v>-0.0018512603085725308</v>
      </c>
      <c r="N632" s="1">
        <v>-0.003063004110154359</v>
      </c>
    </row>
    <row r="633" spans="1:14" ht="12.75">
      <c r="A633" s="1">
        <v>91.08333333</v>
      </c>
      <c r="B633" s="1">
        <v>0.0009272248238643202</v>
      </c>
      <c r="C633" s="1">
        <v>-0.0012127995821850034</v>
      </c>
      <c r="D633" s="1">
        <v>-0.0009592923651028045</v>
      </c>
      <c r="E633" s="1">
        <v>-0.00029340218852617775</v>
      </c>
      <c r="F633" s="1">
        <v>-0.0033305456082041705</v>
      </c>
      <c r="G633" s="1">
        <v>-0.0004192490784521852</v>
      </c>
      <c r="H633" s="1">
        <v>0.0010980483122280823</v>
      </c>
      <c r="I633" s="1">
        <v>-0.0005311081606761751</v>
      </c>
      <c r="J633" s="1">
        <v>-0.0013674936459865726</v>
      </c>
      <c r="K633" s="1">
        <v>-0.0019962894079797113</v>
      </c>
      <c r="L633" s="1">
        <v>-0.002130579332591309</v>
      </c>
      <c r="M633" s="1">
        <v>-0.00196958443199999</v>
      </c>
      <c r="N633" s="1">
        <v>-0.0031386133476273563</v>
      </c>
    </row>
    <row r="634" spans="1:14" ht="12.75">
      <c r="A634" s="1">
        <v>91.11666667</v>
      </c>
      <c r="B634" s="1">
        <v>0.0008238431881300555</v>
      </c>
      <c r="C634" s="1">
        <v>-0.0010442716396669568</v>
      </c>
      <c r="D634" s="1">
        <v>-0.0009527115558527711</v>
      </c>
      <c r="E634" s="1">
        <v>-0.0002876415764914056</v>
      </c>
      <c r="F634" s="1">
        <v>-0.003293683578631728</v>
      </c>
      <c r="G634" s="1">
        <v>-0.0004131266071454624</v>
      </c>
      <c r="H634" s="1">
        <v>0.0009667781154386574</v>
      </c>
      <c r="I634" s="1">
        <v>-0.0004824659806336618</v>
      </c>
      <c r="J634" s="1">
        <v>-0.0013009625377420964</v>
      </c>
      <c r="K634" s="1">
        <v>-0.0020071449647260137</v>
      </c>
      <c r="L634" s="1">
        <v>-0.0020537047071090327</v>
      </c>
      <c r="M634" s="1">
        <v>-0.0020692553029101985</v>
      </c>
      <c r="N634" s="1">
        <v>-0.0032296577604422772</v>
      </c>
    </row>
    <row r="635" spans="1:14" ht="12.75">
      <c r="A635" s="1">
        <v>91.15</v>
      </c>
      <c r="B635" s="1">
        <v>0.0007008300089211775</v>
      </c>
      <c r="C635" s="1">
        <v>-0.0009133976575038099</v>
      </c>
      <c r="D635" s="1">
        <v>-0.0009274918006897236</v>
      </c>
      <c r="E635" s="1">
        <v>-0.00028498147919178533</v>
      </c>
      <c r="F635" s="1">
        <v>-0.003252575099680032</v>
      </c>
      <c r="G635" s="1">
        <v>-0.0003842143462188148</v>
      </c>
      <c r="H635" s="1">
        <v>0.000849959404548184</v>
      </c>
      <c r="I635" s="1">
        <v>-0.0004717580936385961</v>
      </c>
      <c r="J635" s="1">
        <v>-0.0011968285679789317</v>
      </c>
      <c r="K635" s="1">
        <v>-0.002003694120024751</v>
      </c>
      <c r="L635" s="1">
        <v>-0.0019918906191501873</v>
      </c>
      <c r="M635" s="1">
        <v>-0.0021635957948608654</v>
      </c>
      <c r="N635" s="1">
        <v>-0.003332272747470605</v>
      </c>
    </row>
    <row r="636" spans="1:14" ht="12.75">
      <c r="A636" s="1">
        <v>91.18333333</v>
      </c>
      <c r="B636" s="1">
        <v>0.0005640408171380263</v>
      </c>
      <c r="C636" s="1">
        <v>-0.0008369786586329634</v>
      </c>
      <c r="D636" s="1">
        <v>-0.0009007296727056153</v>
      </c>
      <c r="E636" s="1">
        <v>-0.0002981211398297853</v>
      </c>
      <c r="F636" s="1">
        <v>-0.003210112509433504</v>
      </c>
      <c r="G636" s="1">
        <v>-0.0003487903429226135</v>
      </c>
      <c r="H636" s="1">
        <v>0.0007568772555058926</v>
      </c>
      <c r="I636" s="1">
        <v>-0.0005132935846192472</v>
      </c>
      <c r="J636" s="1">
        <v>-0.0010727076838223809</v>
      </c>
      <c r="K636" s="1">
        <v>-0.002007924241399243</v>
      </c>
      <c r="L636" s="1">
        <v>-0.0019667137292675996</v>
      </c>
      <c r="M636" s="1">
        <v>-0.0022611072690746307</v>
      </c>
      <c r="N636" s="1">
        <v>-0.0034422012874100794</v>
      </c>
    </row>
    <row r="637" spans="1:14" ht="12.75">
      <c r="A637" s="1">
        <v>91.21666667</v>
      </c>
      <c r="B637" s="1">
        <v>0.00042065963608272684</v>
      </c>
      <c r="C637" s="1">
        <v>-0.0008142448652867053</v>
      </c>
      <c r="D637" s="1">
        <v>-0.0008590553584338118</v>
      </c>
      <c r="E637" s="1">
        <v>-0.00033218899672251157</v>
      </c>
      <c r="F637" s="1">
        <v>-0.003182909010234246</v>
      </c>
      <c r="G637" s="1">
        <v>-0.00031325905706262267</v>
      </c>
      <c r="H637" s="1">
        <v>0.0006905289215348001</v>
      </c>
      <c r="I637" s="1">
        <v>-0.0005949381275523835</v>
      </c>
      <c r="J637" s="1">
        <v>-0.0009614430458756113</v>
      </c>
      <c r="K637" s="1">
        <v>-0.002015770641377367</v>
      </c>
      <c r="L637" s="1">
        <v>-0.0019795756740271005</v>
      </c>
      <c r="M637" s="1">
        <v>-0.0023510050374338583</v>
      </c>
      <c r="N637" s="1">
        <v>-0.003553616678263457</v>
      </c>
    </row>
    <row r="638" spans="1:14" ht="12.75">
      <c r="A638" s="1">
        <v>91.25</v>
      </c>
      <c r="B638" s="1">
        <v>0.0002782026121578504</v>
      </c>
      <c r="C638" s="1">
        <v>-0.0008400337995210453</v>
      </c>
      <c r="D638" s="1">
        <v>-0.000781482447768031</v>
      </c>
      <c r="E638" s="1">
        <v>-0.0003904207869657294</v>
      </c>
      <c r="F638" s="1">
        <v>-0.003191008020488783</v>
      </c>
      <c r="G638" s="1">
        <v>-0.00028155655158345477</v>
      </c>
      <c r="H638" s="1">
        <v>0.00065233970017637</v>
      </c>
      <c r="I638" s="1">
        <v>-0.0006979465436768983</v>
      </c>
      <c r="J638" s="1">
        <v>-0.0008996846181112562</v>
      </c>
      <c r="K638" s="1">
        <v>-0.0020166556187381397</v>
      </c>
      <c r="L638" s="1">
        <v>-0.002026834333997772</v>
      </c>
      <c r="M638" s="1">
        <v>-0.0024176828994858443</v>
      </c>
      <c r="N638" s="1">
        <v>-0.003660299797859751</v>
      </c>
    </row>
    <row r="639" spans="1:14" ht="12.75">
      <c r="A639" s="1">
        <v>91.28333333</v>
      </c>
      <c r="B639" s="1">
        <v>0.0001452744174906962</v>
      </c>
      <c r="C639" s="1">
        <v>-0.0009069212959324666</v>
      </c>
      <c r="D639" s="1">
        <v>-0.000652861588767503</v>
      </c>
      <c r="E639" s="1">
        <v>-0.0004716746653889209</v>
      </c>
      <c r="F639" s="1">
        <v>-0.003246762847634208</v>
      </c>
      <c r="G639" s="1">
        <v>-0.0002566610397792483</v>
      </c>
      <c r="H639" s="1">
        <v>0.000642044530954878</v>
      </c>
      <c r="I639" s="1">
        <v>-0.0008046609871563476</v>
      </c>
      <c r="J639" s="1">
        <v>-0.0009125016396471156</v>
      </c>
      <c r="K639" s="1">
        <v>-0.002000557109054198</v>
      </c>
      <c r="L639" s="1">
        <v>-0.0021023007917967814</v>
      </c>
      <c r="M639" s="1">
        <v>-0.002446598964288287</v>
      </c>
      <c r="N639" s="1">
        <v>-0.0037572130845575117</v>
      </c>
    </row>
    <row r="640" spans="1:14" ht="12.75">
      <c r="A640" s="1">
        <v>91.31666667</v>
      </c>
      <c r="B640" s="1">
        <v>3.483382710747425E-05</v>
      </c>
      <c r="C640" s="1">
        <v>-0.0009984364392793467</v>
      </c>
      <c r="D640" s="1">
        <v>-0.0004813916621535037</v>
      </c>
      <c r="E640" s="1">
        <v>-0.0005572984577564349</v>
      </c>
      <c r="F640" s="1">
        <v>-0.003331766355229891</v>
      </c>
      <c r="G640" s="1">
        <v>-0.00023771933634224594</v>
      </c>
      <c r="H640" s="1">
        <v>0.0006526169213258478</v>
      </c>
      <c r="I640" s="1">
        <v>-0.0009017729438529387</v>
      </c>
      <c r="J640" s="1">
        <v>-0.000978640450181656</v>
      </c>
      <c r="K640" s="1">
        <v>-0.0019596755950726614</v>
      </c>
      <c r="L640" s="1">
        <v>-0.002189598938233633</v>
      </c>
      <c r="M640" s="1">
        <v>-0.0024274685789404966</v>
      </c>
      <c r="N640" s="1">
        <v>-0.003844045218833442</v>
      </c>
    </row>
    <row r="641" spans="1:14" ht="12.75">
      <c r="A641" s="1">
        <v>91.35</v>
      </c>
      <c r="B641" s="1">
        <v>-3.907185824087757E-05</v>
      </c>
      <c r="C641" s="1">
        <v>-0.0010958466268605367</v>
      </c>
      <c r="D641" s="1">
        <v>-0.0002811086068128209</v>
      </c>
      <c r="E641" s="1">
        <v>-0.000624262407566337</v>
      </c>
      <c r="F641" s="1">
        <v>-0.0034199212958657705</v>
      </c>
      <c r="G641" s="1">
        <v>-0.00022292040631421636</v>
      </c>
      <c r="H641" s="1">
        <v>0.0006753400207276158</v>
      </c>
      <c r="I641" s="1">
        <v>-0.000977061232553542</v>
      </c>
      <c r="J641" s="1">
        <v>-0.0010652666645585111</v>
      </c>
      <c r="K641" s="1">
        <v>-0.0018867671963342693</v>
      </c>
      <c r="L641" s="1">
        <v>-0.0022698058661659182</v>
      </c>
      <c r="M641" s="1">
        <v>-0.0023510714000521855</v>
      </c>
      <c r="N641" s="1">
        <v>-0.003921666441693783</v>
      </c>
    </row>
    <row r="642" spans="1:14" ht="12.75">
      <c r="A642" s="1">
        <v>91.38333333</v>
      </c>
      <c r="B642" s="1">
        <v>-6.546012452716012E-05</v>
      </c>
      <c r="C642" s="1">
        <v>-0.001186248579104457</v>
      </c>
      <c r="D642" s="1">
        <v>-6.805742517450405E-05</v>
      </c>
      <c r="E642" s="1">
        <v>-0.0006529709547634752</v>
      </c>
      <c r="F642" s="1">
        <v>-0.0034892771217642313</v>
      </c>
      <c r="G642" s="1">
        <v>-0.0002125987513217781</v>
      </c>
      <c r="H642" s="1">
        <v>0.0007024504016941206</v>
      </c>
      <c r="I642" s="1">
        <v>-0.0010239905972741499</v>
      </c>
      <c r="J642" s="1">
        <v>-0.0011455968180310095</v>
      </c>
      <c r="K642" s="1">
        <v>-0.0017805359422458247</v>
      </c>
      <c r="L642" s="1">
        <v>-0.0023282160963452587</v>
      </c>
      <c r="M642" s="1">
        <v>-0.002215549754226525</v>
      </c>
      <c r="N642" s="1">
        <v>-0.003990217031886218</v>
      </c>
    </row>
    <row r="643" spans="1:14" ht="12.75">
      <c r="A643" s="1">
        <v>91.41666667</v>
      </c>
      <c r="B643" s="1">
        <v>-4.560760461912914E-05</v>
      </c>
      <c r="C643" s="1">
        <v>-0.0012800563089578054</v>
      </c>
      <c r="D643" s="1">
        <v>0.0001336806261633497</v>
      </c>
      <c r="E643" s="1">
        <v>-0.0006375653250798272</v>
      </c>
      <c r="F643" s="1">
        <v>-0.003534470083677442</v>
      </c>
      <c r="G643" s="1">
        <v>-0.00021567101933094916</v>
      </c>
      <c r="H643" s="1">
        <v>0.0007299983291417115</v>
      </c>
      <c r="I643" s="1">
        <v>-0.0010587694829472455</v>
      </c>
      <c r="J643" s="1">
        <v>-0.0012170511274912624</v>
      </c>
      <c r="K643" s="1">
        <v>-0.001663477501678384</v>
      </c>
      <c r="L643" s="1">
        <v>-0.0023669938610994096</v>
      </c>
      <c r="M643" s="1">
        <v>-0.0020484966480405153</v>
      </c>
      <c r="N643" s="1">
        <v>-0.00404691741912421</v>
      </c>
    </row>
    <row r="644" spans="1:14" ht="12.75">
      <c r="A644" s="1">
        <v>91.45</v>
      </c>
      <c r="B644" s="1">
        <v>1.6144281891720957E-05</v>
      </c>
      <c r="C644" s="1">
        <v>-0.0013935131524968492</v>
      </c>
      <c r="D644" s="1">
        <v>0.00029801522706038135</v>
      </c>
      <c r="E644" s="1">
        <v>-0.0005756209406941534</v>
      </c>
      <c r="F644" s="1">
        <v>-0.0035542831319900162</v>
      </c>
      <c r="G644" s="1">
        <v>-0.0002431993948925973</v>
      </c>
      <c r="H644" s="1">
        <v>0.0007549874910823401</v>
      </c>
      <c r="I644" s="1">
        <v>-0.0011032922597344341</v>
      </c>
      <c r="J644" s="1">
        <v>-0.0012831007302410765</v>
      </c>
      <c r="K644" s="1">
        <v>-0.0015640354533690663</v>
      </c>
      <c r="L644" s="1">
        <v>-0.0023925208206501576</v>
      </c>
      <c r="M644" s="1">
        <v>-0.0018848677580646147</v>
      </c>
      <c r="N644" s="1">
        <v>-0.004088258070862662</v>
      </c>
    </row>
    <row r="645" spans="1:14" ht="12.75">
      <c r="A645" s="1">
        <v>91.48333333</v>
      </c>
      <c r="B645" s="1">
        <v>0.00011490565871718663</v>
      </c>
      <c r="C645" s="1">
        <v>-0.0015360763579459836</v>
      </c>
      <c r="D645" s="1">
        <v>0.00040585993047696653</v>
      </c>
      <c r="E645" s="1">
        <v>-0.0004695784177699635</v>
      </c>
      <c r="F645" s="1">
        <v>-0.003550304269947978</v>
      </c>
      <c r="G645" s="1">
        <v>-0.00030405479071243644</v>
      </c>
      <c r="H645" s="1">
        <v>0.0007764067451822285</v>
      </c>
      <c r="I645" s="1">
        <v>-0.0011723919724936347</v>
      </c>
      <c r="J645" s="1">
        <v>-0.0013485034838014989</v>
      </c>
      <c r="K645" s="1">
        <v>-0.0015041491185175298</v>
      </c>
      <c r="L645" s="1">
        <v>-0.0024105507428348336</v>
      </c>
      <c r="M645" s="1">
        <v>-0.0017500828093016002</v>
      </c>
      <c r="N645" s="1">
        <v>-0.004109347002929668</v>
      </c>
    </row>
    <row r="646" spans="1:14" ht="12.75">
      <c r="A646" s="1">
        <v>91.51666667</v>
      </c>
      <c r="B646" s="1">
        <v>0.00024359282278222792</v>
      </c>
      <c r="C646" s="1">
        <v>-0.001690058822122115</v>
      </c>
      <c r="D646" s="1">
        <v>0.00046614378177641956</v>
      </c>
      <c r="E646" s="1">
        <v>-0.00034133914840976486</v>
      </c>
      <c r="F646" s="1">
        <v>-0.0035353417122429925</v>
      </c>
      <c r="G646" s="1">
        <v>-0.000398343032115565</v>
      </c>
      <c r="H646" s="1">
        <v>0.000801185627724681</v>
      </c>
      <c r="I646" s="1">
        <v>-0.0012526563648680212</v>
      </c>
      <c r="J646" s="1">
        <v>-0.0014231641265705385</v>
      </c>
      <c r="K646" s="1">
        <v>-0.0014797407881735865</v>
      </c>
      <c r="L646" s="1">
        <v>-0.0024243258259529434</v>
      </c>
      <c r="M646" s="1">
        <v>-0.0016314177204835236</v>
      </c>
      <c r="N646" s="1">
        <v>-0.004099762424646075</v>
      </c>
    </row>
    <row r="647" spans="1:14" ht="12.75">
      <c r="A647" s="1">
        <v>91.55</v>
      </c>
      <c r="B647" s="1">
        <v>0.0003945736143150958</v>
      </c>
      <c r="C647" s="1">
        <v>-0.001830987353990279</v>
      </c>
      <c r="D647" s="1">
        <v>0.0004947996994227894</v>
      </c>
      <c r="E647" s="1">
        <v>-0.00021766971870081434</v>
      </c>
      <c r="F647" s="1">
        <v>-0.0035250087264281343</v>
      </c>
      <c r="G647" s="1">
        <v>-0.0005239786725819272</v>
      </c>
      <c r="H647" s="1">
        <v>0.0008382388446472721</v>
      </c>
      <c r="I647" s="1">
        <v>-0.0013236118551970804</v>
      </c>
      <c r="J647" s="1">
        <v>-0.001518274117165444</v>
      </c>
      <c r="K647" s="1">
        <v>-0.0014802284958495872</v>
      </c>
      <c r="L647" s="1">
        <v>-0.0024364603759195348</v>
      </c>
      <c r="M647" s="1">
        <v>-0.0015066124587747552</v>
      </c>
      <c r="N647" s="1">
        <v>-0.004047700093705918</v>
      </c>
    </row>
    <row r="648" spans="1:14" ht="12.75">
      <c r="A648" s="1">
        <v>91.58333333</v>
      </c>
      <c r="B648" s="1">
        <v>0.0005588158730360673</v>
      </c>
      <c r="C648" s="1">
        <v>-0.001937283284592856</v>
      </c>
      <c r="D648" s="1">
        <v>0.000505047983348176</v>
      </c>
      <c r="E648" s="1">
        <v>-0.00011818688315012963</v>
      </c>
      <c r="F648" s="1">
        <v>-0.0035300260088505088</v>
      </c>
      <c r="G648" s="1">
        <v>-0.0006761468578444604</v>
      </c>
      <c r="H648" s="1">
        <v>0.0008937074711868967</v>
      </c>
      <c r="I648" s="1">
        <v>-0.0013663313836377565</v>
      </c>
      <c r="J648" s="1">
        <v>-0.001639874581992939</v>
      </c>
      <c r="K648" s="1">
        <v>-0.0014942476182718367</v>
      </c>
      <c r="L648" s="1">
        <v>-0.0024478738967374557</v>
      </c>
      <c r="M648" s="1">
        <v>-0.0013588074252442932</v>
      </c>
      <c r="N648" s="1">
        <v>-0.003947760046644625</v>
      </c>
    </row>
    <row r="649" spans="1:14" ht="12.75">
      <c r="A649" s="1">
        <v>91.61666667</v>
      </c>
      <c r="B649" s="1">
        <v>0.0007216874366335234</v>
      </c>
      <c r="C649" s="1">
        <v>-0.0019989460332816107</v>
      </c>
      <c r="D649" s="1">
        <v>0.000499258459356883</v>
      </c>
      <c r="E649" s="1">
        <v>-3.390806994377198E-05</v>
      </c>
      <c r="F649" s="1">
        <v>-0.0035415439710333395</v>
      </c>
      <c r="G649" s="1">
        <v>-0.0008391151026480722</v>
      </c>
      <c r="H649" s="1">
        <v>0.0009626380597777304</v>
      </c>
      <c r="I649" s="1">
        <v>-0.0013680739776168202</v>
      </c>
      <c r="J649" s="1">
        <v>-0.0017734053186176432</v>
      </c>
      <c r="K649" s="1">
        <v>-0.0015073029050224566</v>
      </c>
      <c r="L649" s="1">
        <v>-0.002452706684760748</v>
      </c>
      <c r="M649" s="1">
        <v>-0.001192744756579645</v>
      </c>
      <c r="N649" s="1">
        <v>-0.0038201594353631956</v>
      </c>
    </row>
    <row r="650" spans="1:14" ht="12.75">
      <c r="A650" s="1">
        <v>91.65</v>
      </c>
      <c r="B650" s="1">
        <v>0.0008671561422878716</v>
      </c>
      <c r="C650" s="1">
        <v>-0.002008869541485655</v>
      </c>
      <c r="D650" s="1">
        <v>0.0004770883347212651</v>
      </c>
      <c r="E650" s="1">
        <v>5.129912431243652E-05</v>
      </c>
      <c r="F650" s="1">
        <v>-0.0035458204532938797</v>
      </c>
      <c r="G650" s="1">
        <v>-0.000994421513990663</v>
      </c>
      <c r="H650" s="1">
        <v>0.0010373035321532692</v>
      </c>
      <c r="I650" s="1">
        <v>-0.0013176451863784987</v>
      </c>
      <c r="J650" s="1">
        <v>-0.0018991557923936503</v>
      </c>
      <c r="K650" s="1">
        <v>-0.001504116448897523</v>
      </c>
      <c r="L650" s="1">
        <v>-0.002443404234431252</v>
      </c>
      <c r="M650" s="1">
        <v>-0.0010185670233729457</v>
      </c>
      <c r="N650" s="1">
        <v>-0.0036915196906040244</v>
      </c>
    </row>
    <row r="651" spans="1:14" ht="12.75">
      <c r="A651" s="1">
        <v>91.68333333</v>
      </c>
      <c r="B651" s="1">
        <v>0.0009806620922998054</v>
      </c>
      <c r="C651" s="1">
        <v>-0.001965084907380737</v>
      </c>
      <c r="D651" s="1">
        <v>0.00043677443363293166</v>
      </c>
      <c r="E651" s="1">
        <v>0.00015101912284224786</v>
      </c>
      <c r="F651" s="1">
        <v>-0.003533864066557346</v>
      </c>
      <c r="G651" s="1">
        <v>-0.0011269751504074195</v>
      </c>
      <c r="H651" s="1">
        <v>0.0011122903081251427</v>
      </c>
      <c r="I651" s="1">
        <v>-0.0012123893361199812</v>
      </c>
      <c r="J651" s="1">
        <v>-0.0019996994013953924</v>
      </c>
      <c r="K651" s="1">
        <v>-0.0014746968338068627</v>
      </c>
      <c r="L651" s="1">
        <v>-0.00241342441058985</v>
      </c>
      <c r="M651" s="1">
        <v>-0.0008488668998789177</v>
      </c>
      <c r="N651" s="1">
        <v>-0.0035831619044010467</v>
      </c>
    </row>
    <row r="652" spans="1:14" ht="12.75">
      <c r="A652" s="1">
        <v>91.71666667</v>
      </c>
      <c r="B652" s="1">
        <v>0.001053534449451164</v>
      </c>
      <c r="C652" s="1">
        <v>-0.0018861718561291594</v>
      </c>
      <c r="D652" s="1">
        <v>0.0003708720479605103</v>
      </c>
      <c r="E652" s="1">
        <v>0.0002686444281877103</v>
      </c>
      <c r="F652" s="1">
        <v>-0.0035156865041808052</v>
      </c>
      <c r="G652" s="1">
        <v>-0.001235168876582672</v>
      </c>
      <c r="H652" s="1">
        <v>0.001191438799817516</v>
      </c>
      <c r="I652" s="1">
        <v>-0.0010838058608503042</v>
      </c>
      <c r="J652" s="1">
        <v>-0.0020667452745786524</v>
      </c>
      <c r="K652" s="1">
        <v>-0.0014301986081153035</v>
      </c>
      <c r="L652" s="1">
        <v>-0.002360274559673594</v>
      </c>
      <c r="M652" s="1">
        <v>-0.0007060374750026332</v>
      </c>
      <c r="N652" s="1">
        <v>-0.003495205813954374</v>
      </c>
    </row>
    <row r="653" spans="1:14" ht="12.75">
      <c r="A653" s="1">
        <v>91.75</v>
      </c>
      <c r="B653" s="1">
        <v>0.0010785746416440735</v>
      </c>
      <c r="C653" s="1">
        <v>-0.0017958472696398605</v>
      </c>
      <c r="D653" s="1">
        <v>0.00027051608649188326</v>
      </c>
      <c r="E653" s="1">
        <v>0.00040501956272044615</v>
      </c>
      <c r="F653" s="1">
        <v>-0.003506050230129289</v>
      </c>
      <c r="G653" s="1">
        <v>-0.001320766508738037</v>
      </c>
      <c r="H653" s="1">
        <v>0.0012809029174326875</v>
      </c>
      <c r="I653" s="1">
        <v>-0.0009719329715314664</v>
      </c>
      <c r="J653" s="1">
        <v>-0.0020942864736195506</v>
      </c>
      <c r="K653" s="1">
        <v>-0.001387062811301425</v>
      </c>
      <c r="L653" s="1">
        <v>-0.002282474398518579</v>
      </c>
      <c r="M653" s="1">
        <v>-0.0006149219413117517</v>
      </c>
      <c r="N653" s="1">
        <v>-0.0034224708177556587</v>
      </c>
    </row>
    <row r="654" spans="1:14" ht="12.75">
      <c r="A654" s="1">
        <v>91.78333333</v>
      </c>
      <c r="B654" s="1">
        <v>0.0010523515422283618</v>
      </c>
      <c r="C654" s="1">
        <v>-0.0017137585935778448</v>
      </c>
      <c r="D654" s="1">
        <v>0.00013123082370488414</v>
      </c>
      <c r="E654" s="1">
        <v>0.0005565867165427207</v>
      </c>
      <c r="F654" s="1">
        <v>-0.003516387724058889</v>
      </c>
      <c r="G654" s="1">
        <v>-0.0013853727785295784</v>
      </c>
      <c r="H654" s="1">
        <v>0.0013849394584667227</v>
      </c>
      <c r="I654" s="1">
        <v>-0.0009052619980666174</v>
      </c>
      <c r="J654" s="1">
        <v>-0.0020805249332791096</v>
      </c>
      <c r="K654" s="1">
        <v>-0.0013579652147758645</v>
      </c>
      <c r="L654" s="1">
        <v>-0.0021801373733396556</v>
      </c>
      <c r="M654" s="1">
        <v>-0.0005918582135897023</v>
      </c>
      <c r="N654" s="1">
        <v>-0.003359887797922259</v>
      </c>
    </row>
    <row r="655" spans="1:14" ht="12.75">
      <c r="A655" s="1">
        <v>91.81666667</v>
      </c>
      <c r="B655" s="1">
        <v>0.0009865038063446659</v>
      </c>
      <c r="C655" s="1">
        <v>-0.001643275528632373</v>
      </c>
      <c r="D655" s="1">
        <v>-3.3902003162848335E-05</v>
      </c>
      <c r="E655" s="1">
        <v>0.0007021787506793707</v>
      </c>
      <c r="F655" s="1">
        <v>-0.0035448115283899418</v>
      </c>
      <c r="G655" s="1">
        <v>-0.0014299560793511485</v>
      </c>
      <c r="H655" s="1">
        <v>0.001500216769590753</v>
      </c>
      <c r="I655" s="1">
        <v>-0.0008660967461235131</v>
      </c>
      <c r="J655" s="1">
        <v>-0.0020404980806579573</v>
      </c>
      <c r="K655" s="1">
        <v>-0.0013405205176774927</v>
      </c>
      <c r="L655" s="1">
        <v>-0.0020597518478667</v>
      </c>
      <c r="M655" s="1">
        <v>-0.0006191630954829919</v>
      </c>
      <c r="N655" s="1">
        <v>-0.0033028335710743456</v>
      </c>
    </row>
    <row r="656" spans="1:14" ht="12.75">
      <c r="A656" s="1">
        <v>91.85</v>
      </c>
      <c r="B656" s="1">
        <v>0.0008964375345813253</v>
      </c>
      <c r="C656" s="1">
        <v>-0.0015836983392487711</v>
      </c>
      <c r="D656" s="1">
        <v>-0.00020741129118372406</v>
      </c>
      <c r="E656" s="1">
        <v>0.0008162261938858759</v>
      </c>
      <c r="F656" s="1">
        <v>-0.0035861042012338435</v>
      </c>
      <c r="G656" s="1">
        <v>-0.0014553257200310473</v>
      </c>
      <c r="H656" s="1">
        <v>0.0016215060847696774</v>
      </c>
      <c r="I656" s="1">
        <v>-0.000825194140311061</v>
      </c>
      <c r="J656" s="1">
        <v>-0.0019934522159416237</v>
      </c>
      <c r="K656" s="1">
        <v>-0.0013285781510772397</v>
      </c>
      <c r="L656" s="1">
        <v>-0.001929399915208345</v>
      </c>
      <c r="M656" s="1">
        <v>-0.0006706481128538975</v>
      </c>
      <c r="N656" s="1">
        <v>-0.0032467964374577937</v>
      </c>
    </row>
    <row r="657" spans="1:14" ht="12.75">
      <c r="A657" s="1">
        <v>91.88333333</v>
      </c>
      <c r="B657" s="1">
        <v>0.0007947180201249152</v>
      </c>
      <c r="C657" s="1">
        <v>-0.0015342813444460261</v>
      </c>
      <c r="D657" s="1">
        <v>-0.00037162029902950935</v>
      </c>
      <c r="E657" s="1">
        <v>0.0008800869079387219</v>
      </c>
      <c r="F657" s="1">
        <v>-0.003635603815525284</v>
      </c>
      <c r="G657" s="1">
        <v>-0.0014617763007164543</v>
      </c>
      <c r="H657" s="1">
        <v>0.0017439800513435486</v>
      </c>
      <c r="I657" s="1">
        <v>-0.0007592158960926324</v>
      </c>
      <c r="J657" s="1">
        <v>-0.0019560913995213666</v>
      </c>
      <c r="K657" s="1">
        <v>-0.0013148042090527748</v>
      </c>
      <c r="L657" s="1">
        <v>-0.0017967806378368031</v>
      </c>
      <c r="M657" s="1">
        <v>-0.0007232238090197756</v>
      </c>
      <c r="N657" s="1">
        <v>-0.0031905900188424732</v>
      </c>
    </row>
    <row r="658" spans="1:14" ht="12.75">
      <c r="A658" s="1">
        <v>91.91666667</v>
      </c>
      <c r="B658" s="1">
        <v>0.0006825473265549549</v>
      </c>
      <c r="C658" s="1">
        <v>-0.0014940950815377709</v>
      </c>
      <c r="D658" s="1">
        <v>-0.0005080297317693961</v>
      </c>
      <c r="E658" s="1">
        <v>0.0009028280866984194</v>
      </c>
      <c r="F658" s="1">
        <v>-0.003690870503492117</v>
      </c>
      <c r="G658" s="1">
        <v>-0.0014475435868300682</v>
      </c>
      <c r="H658" s="1">
        <v>0.0018644169701530378</v>
      </c>
      <c r="I658" s="1">
        <v>-0.0006684428923494559</v>
      </c>
      <c r="J658" s="1">
        <v>-0.0019349507326113576</v>
      </c>
      <c r="K658" s="1">
        <v>-0.0012871314377087284</v>
      </c>
      <c r="L658" s="1">
        <v>-0.001668060955678607</v>
      </c>
      <c r="M658" s="1">
        <v>-0.0007661967971183029</v>
      </c>
      <c r="N658" s="1">
        <v>-0.003146329223094237</v>
      </c>
    </row>
    <row r="659" spans="1:14" ht="12.75">
      <c r="A659" s="1">
        <v>91.95</v>
      </c>
      <c r="B659" s="1">
        <v>0.0005582867100491998</v>
      </c>
      <c r="C659" s="1">
        <v>-0.0014621641424113</v>
      </c>
      <c r="D659" s="1">
        <v>-0.0005979346560719325</v>
      </c>
      <c r="E659" s="1">
        <v>0.000900444257046485</v>
      </c>
      <c r="F659" s="1">
        <v>-0.0037500199121854906</v>
      </c>
      <c r="G659" s="1">
        <v>-0.0014103486351134675</v>
      </c>
      <c r="H659" s="1">
        <v>0.0019799965554139713</v>
      </c>
      <c r="I659" s="1">
        <v>-0.0005590607988172243</v>
      </c>
      <c r="J659" s="1">
        <v>-0.0019340230766314963</v>
      </c>
      <c r="K659" s="1">
        <v>-0.001232309246156471</v>
      </c>
      <c r="L659" s="1">
        <v>-0.0015490247780238688</v>
      </c>
      <c r="M659" s="1">
        <v>-0.0007919727077422365</v>
      </c>
      <c r="N659" s="1">
        <v>-0.003129454279602933</v>
      </c>
    </row>
    <row r="660" spans="1:14" ht="12.75">
      <c r="A660" s="1">
        <v>91.98333333</v>
      </c>
      <c r="B660" s="1">
        <v>0.0004216129155059953</v>
      </c>
      <c r="C660" s="1">
        <v>-0.0014379186943891935</v>
      </c>
      <c r="D660" s="1">
        <v>-0.0006278575839684988</v>
      </c>
      <c r="E660" s="1">
        <v>0.00088730397406329</v>
      </c>
      <c r="F660" s="1">
        <v>-0.0038111604536725974</v>
      </c>
      <c r="G660" s="1">
        <v>-0.0013488866539828374</v>
      </c>
      <c r="H660" s="1">
        <v>0.0020858136860820264</v>
      </c>
      <c r="I660" s="1">
        <v>-0.00043863880108720046</v>
      </c>
      <c r="J660" s="1">
        <v>-0.001953170080314592</v>
      </c>
      <c r="K660" s="1">
        <v>-0.0011435350851784936</v>
      </c>
      <c r="L660" s="1">
        <v>-0.0014446054594767675</v>
      </c>
      <c r="M660" s="1">
        <v>-0.0007964930634599581</v>
      </c>
      <c r="N660" s="1">
        <v>-0.0031522841272633773</v>
      </c>
    </row>
    <row r="661" spans="1:14" ht="12.75">
      <c r="A661" s="1">
        <v>92.01666667</v>
      </c>
      <c r="B661" s="1">
        <v>0.00027746464270604686</v>
      </c>
      <c r="C661" s="1">
        <v>-0.0014224112065351739</v>
      </c>
      <c r="D661" s="1">
        <v>-0.0006052308089418027</v>
      </c>
      <c r="E661" s="1">
        <v>0.0008712719056246245</v>
      </c>
      <c r="F661" s="1">
        <v>-0.0038723716000848185</v>
      </c>
      <c r="G661" s="1">
        <v>-0.0012657494585527906</v>
      </c>
      <c r="H661" s="1">
        <v>0.0021686239000722877</v>
      </c>
      <c r="I661" s="1">
        <v>-0.00032028014817292916</v>
      </c>
      <c r="J661" s="1">
        <v>-0.001975728541645089</v>
      </c>
      <c r="K661" s="1">
        <v>-0.0010397985722417685</v>
      </c>
      <c r="L661" s="1">
        <v>-0.0013563341358977486</v>
      </c>
      <c r="M661" s="1">
        <v>-0.0007898429547423499</v>
      </c>
      <c r="N661" s="1">
        <v>-0.0032146525429902575</v>
      </c>
    </row>
    <row r="662" spans="1:14" ht="12.75">
      <c r="A662" s="1">
        <v>92.05</v>
      </c>
      <c r="B662" s="1">
        <v>0.00013209608015064996</v>
      </c>
      <c r="C662" s="1">
        <v>-0.0014170997233482491</v>
      </c>
      <c r="D662" s="1">
        <v>-0.0005427140698373838</v>
      </c>
      <c r="E662" s="1">
        <v>0.0008585867478051335</v>
      </c>
      <c r="F662" s="1">
        <v>-0.0039317255885695825</v>
      </c>
      <c r="G662" s="1">
        <v>-0.0011645030156125467</v>
      </c>
      <c r="H662" s="1">
        <v>0.002213097900039691</v>
      </c>
      <c r="I662" s="1">
        <v>-0.00021847160494352542</v>
      </c>
      <c r="J662" s="1">
        <v>-0.0019809040459203425</v>
      </c>
      <c r="K662" s="1">
        <v>-0.0009465373664843887</v>
      </c>
      <c r="L662" s="1">
        <v>-0.0012848913884613237</v>
      </c>
      <c r="M662" s="1">
        <v>-0.0007856433640359185</v>
      </c>
      <c r="N662" s="1">
        <v>-0.0033132720132032275</v>
      </c>
    </row>
    <row r="663" spans="1:14" ht="12.75">
      <c r="A663" s="1">
        <v>92.08333333</v>
      </c>
      <c r="B663" s="1">
        <v>-6.869558609971061E-06</v>
      </c>
      <c r="C663" s="1">
        <v>-0.001425022783019757</v>
      </c>
      <c r="D663" s="1">
        <v>-0.0004513898578008941</v>
      </c>
      <c r="E663" s="1">
        <v>0.0008527944980660762</v>
      </c>
      <c r="F663" s="1">
        <v>-0.003985213339521575</v>
      </c>
      <c r="G663" s="1">
        <v>-0.0010499032394114865</v>
      </c>
      <c r="H663" s="1">
        <v>0.0022085578353725982</v>
      </c>
      <c r="I663" s="1">
        <v>-0.0001444222961557263</v>
      </c>
      <c r="J663" s="1">
        <v>-0.0019534148155273593</v>
      </c>
      <c r="K663" s="1">
        <v>-0.0008843523675775558</v>
      </c>
      <c r="L663" s="1">
        <v>-0.0012301861460873593</v>
      </c>
      <c r="M663" s="1">
        <v>-0.0007942634421014313</v>
      </c>
      <c r="N663" s="1">
        <v>-0.0034423065140142587</v>
      </c>
    </row>
    <row r="664" spans="1:14" ht="12.75">
      <c r="A664" s="1">
        <v>92.11666667</v>
      </c>
      <c r="B664" s="1">
        <v>-0.0001263329598298767</v>
      </c>
      <c r="C664" s="1">
        <v>-0.0014555408985103557</v>
      </c>
      <c r="D664" s="1">
        <v>-0.0003360316731784328</v>
      </c>
      <c r="E664" s="1">
        <v>0.0008466703594151691</v>
      </c>
      <c r="F664" s="1">
        <v>-0.004020500506324513</v>
      </c>
      <c r="G664" s="1">
        <v>-0.0009314658340396347</v>
      </c>
      <c r="H664" s="1">
        <v>0.0021629316423930718</v>
      </c>
      <c r="I664" s="1">
        <v>-9.623078611675723E-05</v>
      </c>
      <c r="J664" s="1">
        <v>-0.0019000296212117595</v>
      </c>
      <c r="K664" s="1">
        <v>-0.0008544974373249053</v>
      </c>
      <c r="L664" s="1">
        <v>-0.0011890407286771392</v>
      </c>
      <c r="M664" s="1">
        <v>-0.0008130650129566951</v>
      </c>
      <c r="N664" s="1">
        <v>-0.003585725980304584</v>
      </c>
    </row>
    <row r="665" spans="1:14" ht="12.75">
      <c r="A665" s="1">
        <v>92.15</v>
      </c>
      <c r="B665" s="1">
        <v>-0.0002118257847141987</v>
      </c>
      <c r="C665" s="1">
        <v>-0.001519595076473033</v>
      </c>
      <c r="D665" s="1">
        <v>-0.00019983576861621125</v>
      </c>
      <c r="E665" s="1">
        <v>0.0008302968362467432</v>
      </c>
      <c r="F665" s="1">
        <v>-0.004023171425609371</v>
      </c>
      <c r="G665" s="1">
        <v>-0.0008198964510471776</v>
      </c>
      <c r="H665" s="1">
        <v>0.0020887987041565987</v>
      </c>
      <c r="I665" s="1">
        <v>-6.871799902146564E-05</v>
      </c>
      <c r="J665" s="1">
        <v>-0.0018330298708088156</v>
      </c>
      <c r="K665" s="1">
        <v>-0.0008533896780631815</v>
      </c>
      <c r="L665" s="1">
        <v>-0.0011575058038773012</v>
      </c>
      <c r="M665" s="1">
        <v>-0.0008361580689337771</v>
      </c>
      <c r="N665" s="1">
        <v>-0.0037249518366477535</v>
      </c>
    </row>
    <row r="666" spans="1:14" ht="12.75">
      <c r="A666" s="1">
        <v>92.18333333</v>
      </c>
      <c r="B666" s="1">
        <v>-0.00025251095177359544</v>
      </c>
      <c r="C666" s="1">
        <v>-0.0016214712283509328</v>
      </c>
      <c r="D666" s="1">
        <v>-4.624645098956965E-05</v>
      </c>
      <c r="E666" s="1">
        <v>0.0007962326048686841</v>
      </c>
      <c r="F666" s="1">
        <v>-0.003983934085421562</v>
      </c>
      <c r="G666" s="1">
        <v>-0.0007234953311748093</v>
      </c>
      <c r="H666" s="1">
        <v>0.001998274090517256</v>
      </c>
      <c r="I666" s="1">
        <v>-5.6834317291846116E-05</v>
      </c>
      <c r="J666" s="1">
        <v>-0.0017636338205264791</v>
      </c>
      <c r="K666" s="1">
        <v>-0.0008747611069751085</v>
      </c>
      <c r="L666" s="1">
        <v>-0.001135446288315744</v>
      </c>
      <c r="M666" s="1">
        <v>-0.0008580345580392941</v>
      </c>
      <c r="N666" s="1">
        <v>-0.0038448189350971922</v>
      </c>
    </row>
    <row r="667" spans="1:14" ht="12.75">
      <c r="A667" s="1">
        <v>92.21666667</v>
      </c>
      <c r="B667" s="1">
        <v>-0.0002520764087408322</v>
      </c>
      <c r="C667" s="1">
        <v>-0.0017388348847478196</v>
      </c>
      <c r="D667" s="1">
        <v>0.0001202997559096368</v>
      </c>
      <c r="E667" s="1">
        <v>0.0007469410292430956</v>
      </c>
      <c r="F667" s="1">
        <v>-0.003913991079464253</v>
      </c>
      <c r="G667" s="1">
        <v>-0.0006409410719252575</v>
      </c>
      <c r="H667" s="1">
        <v>0.0019016156185234778</v>
      </c>
      <c r="I667" s="1">
        <v>-5.604795625848177E-05</v>
      </c>
      <c r="J667" s="1">
        <v>-0.001698807120063415</v>
      </c>
      <c r="K667" s="1">
        <v>-0.0009016034006273299</v>
      </c>
      <c r="L667" s="1">
        <v>-0.0011379840945454072</v>
      </c>
      <c r="M667" s="1">
        <v>-0.0008747142509780619</v>
      </c>
      <c r="N667" s="1">
        <v>-0.0039438158376258305</v>
      </c>
    </row>
    <row r="668" spans="1:14" ht="12.75">
      <c r="A668" s="1">
        <v>92.25</v>
      </c>
      <c r="B668" s="1">
        <v>-0.00021784136065420082</v>
      </c>
      <c r="C668" s="1">
        <v>-0.0018426964810576135</v>
      </c>
      <c r="D668" s="1">
        <v>0.0002951182740604241</v>
      </c>
      <c r="E668" s="1">
        <v>0.0006873616452456356</v>
      </c>
      <c r="F668" s="1">
        <v>-0.0038296686528550526</v>
      </c>
      <c r="G668" s="1">
        <v>-0.0005685068599917582</v>
      </c>
      <c r="H668" s="1">
        <v>0.001808616792022287</v>
      </c>
      <c r="I668" s="1">
        <v>-6.195658947910285E-05</v>
      </c>
      <c r="J668" s="1">
        <v>-0.0016444522674909662</v>
      </c>
      <c r="K668" s="1">
        <v>-0.000914223150432469</v>
      </c>
      <c r="L668" s="1">
        <v>-0.0011840553841004908</v>
      </c>
      <c r="M668" s="1">
        <v>-0.000882598874129446</v>
      </c>
      <c r="N668" s="1">
        <v>-0.004023844533686476</v>
      </c>
    </row>
    <row r="669" spans="1:14" ht="12.75">
      <c r="A669" s="1">
        <v>92.28333333</v>
      </c>
      <c r="B669" s="1">
        <v>-0.00015735299851823154</v>
      </c>
      <c r="C669" s="1">
        <v>-0.0019088396427152376</v>
      </c>
      <c r="D669" s="1">
        <v>0.00047226340486965766</v>
      </c>
      <c r="E669" s="1">
        <v>0.0006218195445198089</v>
      </c>
      <c r="F669" s="1">
        <v>-0.003746047843431287</v>
      </c>
      <c r="G669" s="1">
        <v>-0.0005011102665842742</v>
      </c>
      <c r="H669" s="1">
        <v>0.0017249513356318547</v>
      </c>
      <c r="I669" s="1">
        <v>-7.185532635454408E-05</v>
      </c>
      <c r="J669" s="1">
        <v>-0.0016019377055108669</v>
      </c>
      <c r="K669" s="1">
        <v>-0.000898238425839687</v>
      </c>
      <c r="L669" s="1">
        <v>-0.0012869146448600364</v>
      </c>
      <c r="M669" s="1">
        <v>-0.0008805713646043048</v>
      </c>
      <c r="N669" s="1">
        <v>-0.004085143239997515</v>
      </c>
    </row>
    <row r="670" spans="1:14" ht="12.75">
      <c r="A670" s="1">
        <v>92.31666667</v>
      </c>
      <c r="B670" s="1">
        <v>-7.907045720240776E-05</v>
      </c>
      <c r="C670" s="1">
        <v>-0.0019321407553196295</v>
      </c>
      <c r="D670" s="1">
        <v>0.0006407449674556002</v>
      </c>
      <c r="E670" s="1">
        <v>0.0005521820417805063</v>
      </c>
      <c r="F670" s="1">
        <v>-0.003673228859909162</v>
      </c>
      <c r="G670" s="1">
        <v>-0.00042824640097967646</v>
      </c>
      <c r="H670" s="1">
        <v>0.001639813857054944</v>
      </c>
      <c r="I670" s="1">
        <v>-8.982901965805816E-05</v>
      </c>
      <c r="J670" s="1">
        <v>-0.0015544956553464136</v>
      </c>
      <c r="K670" s="1">
        <v>-0.0008605132084442946</v>
      </c>
      <c r="L670" s="1">
        <v>-0.0014370896700824495</v>
      </c>
      <c r="M670" s="1">
        <v>-0.000877439502439467</v>
      </c>
      <c r="N670" s="1">
        <v>-0.004121295082339666</v>
      </c>
    </row>
    <row r="671" spans="1:14" ht="12.75">
      <c r="A671" s="1">
        <v>92.35</v>
      </c>
      <c r="B671" s="1">
        <v>8.319142457548917E-06</v>
      </c>
      <c r="C671" s="1">
        <v>-0.0019122493945107292</v>
      </c>
      <c r="D671" s="1">
        <v>0.0007883116603643638</v>
      </c>
      <c r="E671" s="1">
        <v>0.0004797020075104647</v>
      </c>
      <c r="F671" s="1">
        <v>-0.0036200667037246045</v>
      </c>
      <c r="G671" s="1">
        <v>-0.00033805475697156265</v>
      </c>
      <c r="H671" s="1">
        <v>0.0015382791847654669</v>
      </c>
      <c r="I671" s="1">
        <v>-0.00012165995800600231</v>
      </c>
      <c r="J671" s="1">
        <v>-0.0014808242828512948</v>
      </c>
      <c r="K671" s="1">
        <v>-0.0008132229578781403</v>
      </c>
      <c r="L671" s="1">
        <v>-0.0016194265793709767</v>
      </c>
      <c r="M671" s="1">
        <v>-0.0008844922784032542</v>
      </c>
      <c r="N671" s="1">
        <v>-0.004124219413759228</v>
      </c>
    </row>
    <row r="672" spans="1:14" ht="12.75">
      <c r="A672" s="1">
        <v>92.38333333</v>
      </c>
      <c r="B672" s="1">
        <v>9.709260405519829E-05</v>
      </c>
      <c r="C672" s="1">
        <v>-0.0018533048867471252</v>
      </c>
      <c r="D672" s="1">
        <v>0.000903206394473185</v>
      </c>
      <c r="E672" s="1">
        <v>0.00040431847835958943</v>
      </c>
      <c r="F672" s="1">
        <v>-0.0035934938135194425</v>
      </c>
      <c r="G672" s="1">
        <v>-0.00022576786512692554</v>
      </c>
      <c r="H672" s="1">
        <v>0.001413243364129806</v>
      </c>
      <c r="I672" s="1">
        <v>-0.00017263436370074388</v>
      </c>
      <c r="J672" s="1">
        <v>-0.0013661798005418426</v>
      </c>
      <c r="K672" s="1">
        <v>-0.0007684612847111889</v>
      </c>
      <c r="L672" s="1">
        <v>-0.0018197220859991147</v>
      </c>
      <c r="M672" s="1">
        <v>-0.0009104601465253077</v>
      </c>
      <c r="N672" s="1">
        <v>-0.004089225407109973</v>
      </c>
    </row>
    <row r="673" spans="1:14" ht="12.75">
      <c r="A673" s="1">
        <v>92.41666667</v>
      </c>
      <c r="B673" s="1">
        <v>0.00018338242890122603</v>
      </c>
      <c r="C673" s="1">
        <v>-0.0017774055617619982</v>
      </c>
      <c r="D673" s="1">
        <v>0.0009756489299837976</v>
      </c>
      <c r="E673" s="1">
        <v>0.0003207151556464573</v>
      </c>
      <c r="F673" s="1">
        <v>-0.0035927523767591125</v>
      </c>
      <c r="G673" s="1">
        <v>-0.00011499040310633702</v>
      </c>
      <c r="H673" s="1">
        <v>0.0012888873080842318</v>
      </c>
      <c r="I673" s="1">
        <v>-0.0002460541937886907</v>
      </c>
      <c r="J673" s="1">
        <v>-0.0012220506075849662</v>
      </c>
      <c r="K673" s="1">
        <v>-0.0007379944032658716</v>
      </c>
      <c r="L673" s="1">
        <v>-0.0020275752779213576</v>
      </c>
      <c r="M673" s="1">
        <v>-0.0009538394138805491</v>
      </c>
      <c r="N673" s="1">
        <v>-0.004025181514475559</v>
      </c>
    </row>
    <row r="674" spans="1:14" ht="12.75">
      <c r="A674" s="1">
        <v>92.45</v>
      </c>
      <c r="B674" s="1">
        <v>0.0002642850427355993</v>
      </c>
      <c r="C674" s="1">
        <v>-0.0017111395001071766</v>
      </c>
      <c r="D674" s="1">
        <v>0.00099635323942906</v>
      </c>
      <c r="E674" s="1">
        <v>0.00022226190685681324</v>
      </c>
      <c r="F674" s="1">
        <v>-0.003615162018114952</v>
      </c>
      <c r="G674" s="1">
        <v>-3.6420085343763856E-05</v>
      </c>
      <c r="H674" s="1">
        <v>0.0011972131464574858</v>
      </c>
      <c r="I674" s="1">
        <v>-0.0003447253390022609</v>
      </c>
      <c r="J674" s="1">
        <v>-0.0010664831498102198</v>
      </c>
      <c r="K674" s="1">
        <v>-0.0007335066788027363</v>
      </c>
      <c r="L674" s="1">
        <v>-0.0022335358367624493</v>
      </c>
      <c r="M674" s="1">
        <v>-0.00101056785080522</v>
      </c>
      <c r="N674" s="1">
        <v>-0.003944346007747117</v>
      </c>
    </row>
    <row r="675" spans="1:14" ht="12.75">
      <c r="A675" s="1">
        <v>92.48333333</v>
      </c>
      <c r="B675" s="1">
        <v>0.0003368163490766347</v>
      </c>
      <c r="C675" s="1">
        <v>-0.001674677665988582</v>
      </c>
      <c r="D675" s="1">
        <v>0.0009607688776938389</v>
      </c>
      <c r="E675" s="1">
        <v>0.0001042245048694224</v>
      </c>
      <c r="F675" s="1">
        <v>-0.003657761415997435</v>
      </c>
      <c r="G675" s="1">
        <v>-1.2345960540638767E-05</v>
      </c>
      <c r="H675" s="1">
        <v>0.0011624249467610498</v>
      </c>
      <c r="I675" s="1">
        <v>-0.0004698195564381224</v>
      </c>
      <c r="J675" s="1">
        <v>-0.0009185761866829058</v>
      </c>
      <c r="K675" s="1">
        <v>-0.000761446527430586</v>
      </c>
      <c r="L675" s="1">
        <v>-0.0024297642714889204</v>
      </c>
      <c r="M675" s="1">
        <v>-0.0010763961315043214</v>
      </c>
      <c r="N675" s="1">
        <v>-0.0038572693185950544</v>
      </c>
    </row>
    <row r="676" spans="1:14" ht="12.75">
      <c r="A676" s="1">
        <v>92.51666667</v>
      </c>
      <c r="B676" s="1">
        <v>0.0003976701625560468</v>
      </c>
      <c r="C676" s="1">
        <v>-0.0016625225582285077</v>
      </c>
      <c r="D676" s="1">
        <v>0.0008832877290710336</v>
      </c>
      <c r="E676" s="1">
        <v>-3.054765586486859E-05</v>
      </c>
      <c r="F676" s="1">
        <v>-0.003716465463773578</v>
      </c>
      <c r="G676" s="1">
        <v>-3.1422414468258276E-05</v>
      </c>
      <c r="H676" s="1">
        <v>0.0011775345272373645</v>
      </c>
      <c r="I676" s="1">
        <v>-0.0006159720686499438</v>
      </c>
      <c r="J676" s="1">
        <v>-0.0008016377322113224</v>
      </c>
      <c r="K676" s="1">
        <v>-0.0008073185686512449</v>
      </c>
      <c r="L676" s="1">
        <v>-0.00261486440043445</v>
      </c>
      <c r="M676" s="1">
        <v>-0.0011463265456578906</v>
      </c>
      <c r="N676" s="1">
        <v>-0.0037676705178068736</v>
      </c>
    </row>
    <row r="677" spans="1:14" ht="12.75">
      <c r="A677" s="1">
        <v>92.55</v>
      </c>
      <c r="B677" s="1">
        <v>0.0004434597755838994</v>
      </c>
      <c r="C677" s="1">
        <v>-0.0016627595593033395</v>
      </c>
      <c r="D677" s="1">
        <v>0.0007830372602055519</v>
      </c>
      <c r="E677" s="1">
        <v>-0.00017730927550219273</v>
      </c>
      <c r="F677" s="1">
        <v>-0.0037869081085495325</v>
      </c>
      <c r="G677" s="1">
        <v>-7.389516716538487E-05</v>
      </c>
      <c r="H677" s="1">
        <v>0.0012277556438116104</v>
      </c>
      <c r="I677" s="1">
        <v>-0.0007761839645556434</v>
      </c>
      <c r="J677" s="1">
        <v>-0.0007400281140395159</v>
      </c>
      <c r="K677" s="1">
        <v>-0.0008513914728147925</v>
      </c>
      <c r="L677" s="1">
        <v>-0.0027890508692745026</v>
      </c>
      <c r="M677" s="1">
        <v>-0.0012151742868147242</v>
      </c>
      <c r="N677" s="1">
        <v>-0.003677560835949353</v>
      </c>
    </row>
    <row r="678" spans="1:14" ht="12.75">
      <c r="A678" s="1">
        <v>92.58333333</v>
      </c>
      <c r="B678" s="1">
        <v>0.0004720376284451422</v>
      </c>
      <c r="C678" s="1">
        <v>-0.0016611018739989577</v>
      </c>
      <c r="D678" s="1">
        <v>0.0006755151000298829</v>
      </c>
      <c r="E678" s="1">
        <v>-0.0003311130582987319</v>
      </c>
      <c r="F678" s="1">
        <v>-0.003865436723821616</v>
      </c>
      <c r="G678" s="1">
        <v>-0.00012148951152356262</v>
      </c>
      <c r="H678" s="1">
        <v>0.0012972667491841648</v>
      </c>
      <c r="I678" s="1">
        <v>-0.0009441568202317231</v>
      </c>
      <c r="J678" s="1">
        <v>-0.0007444627661451302</v>
      </c>
      <c r="K678" s="1">
        <v>-0.000878643812447261</v>
      </c>
      <c r="L678" s="1">
        <v>-0.0029508856379864925</v>
      </c>
      <c r="M678" s="1">
        <v>-0.0012762181121553186</v>
      </c>
      <c r="N678" s="1">
        <v>-0.0035873227711628</v>
      </c>
    </row>
    <row r="679" spans="1:14" ht="12.75">
      <c r="A679" s="1">
        <v>92.61666667</v>
      </c>
      <c r="B679" s="1">
        <v>0.00048621275292426745</v>
      </c>
      <c r="C679" s="1">
        <v>-0.0016337739963392217</v>
      </c>
      <c r="D679" s="1">
        <v>0.0005616995266268428</v>
      </c>
      <c r="E679" s="1">
        <v>-0.0004862037249108633</v>
      </c>
      <c r="F679" s="1">
        <v>-0.00395125238864681</v>
      </c>
      <c r="G679" s="1">
        <v>-0.00016184903184546197</v>
      </c>
      <c r="H679" s="1">
        <v>0.001366105083156193</v>
      </c>
      <c r="I679" s="1">
        <v>-0.0011163941603890175</v>
      </c>
      <c r="J679" s="1">
        <v>-0.0007710775478401973</v>
      </c>
      <c r="K679" s="1">
        <v>-0.0008928937687784931</v>
      </c>
      <c r="L679" s="1">
        <v>-0.0030923199237556285</v>
      </c>
      <c r="M679" s="1">
        <v>-0.0013165910333869687</v>
      </c>
      <c r="N679" s="1">
        <v>-0.003490823891881644</v>
      </c>
    </row>
    <row r="680" spans="1:14" ht="12.75">
      <c r="A680" s="1">
        <v>92.65</v>
      </c>
      <c r="B680" s="1">
        <v>0.000490033328680653</v>
      </c>
      <c r="C680" s="1">
        <v>-0.001554628242657485</v>
      </c>
      <c r="D680" s="1">
        <v>0.0004389389803668292</v>
      </c>
      <c r="E680" s="1">
        <v>-0.0006366240000950131</v>
      </c>
      <c r="F680" s="1">
        <v>-0.00404426960847226</v>
      </c>
      <c r="G680" s="1">
        <v>-0.00018409688528653496</v>
      </c>
      <c r="H680" s="1">
        <v>0.0014132725823040558</v>
      </c>
      <c r="I680" s="1">
        <v>-0.0012900999968969446</v>
      </c>
      <c r="J680" s="1">
        <v>-0.0007623634247703459</v>
      </c>
      <c r="K680" s="1">
        <v>-0.000902669425214284</v>
      </c>
      <c r="L680" s="1">
        <v>-0.0032036522580690674</v>
      </c>
      <c r="M680" s="1">
        <v>-0.0013218896258486695</v>
      </c>
      <c r="N680" s="1">
        <v>-0.0033803030341138466</v>
      </c>
    </row>
    <row r="681" spans="1:14" ht="12.75">
      <c r="A681" s="1">
        <v>92.68333333</v>
      </c>
      <c r="B681" s="1">
        <v>0.0004864655201428842</v>
      </c>
      <c r="C681" s="1">
        <v>-0.0014097959291031559</v>
      </c>
      <c r="D681" s="1">
        <v>0.00030650975887491473</v>
      </c>
      <c r="E681" s="1">
        <v>-0.0007750573250013627</v>
      </c>
      <c r="F681" s="1">
        <v>-0.004142128747530867</v>
      </c>
      <c r="G681" s="1">
        <v>-0.00018452422015506964</v>
      </c>
      <c r="H681" s="1">
        <v>0.0014253355086303022</v>
      </c>
      <c r="I681" s="1">
        <v>-0.0014604428780640745</v>
      </c>
      <c r="J681" s="1">
        <v>-0.000678247285162208</v>
      </c>
      <c r="K681" s="1">
        <v>-0.0009189964305632121</v>
      </c>
      <c r="L681" s="1">
        <v>-0.0032768770107193573</v>
      </c>
      <c r="M681" s="1">
        <v>-0.0012828612549978975</v>
      </c>
      <c r="N681" s="1">
        <v>-0.0032548517574733887</v>
      </c>
    </row>
    <row r="682" spans="1:14" ht="12.75">
      <c r="A682" s="1">
        <v>92.71666667</v>
      </c>
      <c r="B682" s="1">
        <v>0.00047414743081637667</v>
      </c>
      <c r="C682" s="1">
        <v>-0.0012345243710898588</v>
      </c>
      <c r="D682" s="1">
        <v>0.00017139958879487132</v>
      </c>
      <c r="E682" s="1">
        <v>-0.0008887500063551153</v>
      </c>
      <c r="F682" s="1">
        <v>-0.004233373605198541</v>
      </c>
      <c r="G682" s="1">
        <v>-0.00018809414937069808</v>
      </c>
      <c r="H682" s="1">
        <v>0.0014191174258422266</v>
      </c>
      <c r="I682" s="1">
        <v>-0.0016144494979555856</v>
      </c>
      <c r="J682" s="1">
        <v>-0.0005483997075664254</v>
      </c>
      <c r="K682" s="1">
        <v>-0.0009628906952449878</v>
      </c>
      <c r="L682" s="1">
        <v>-0.0033107719047206123</v>
      </c>
      <c r="M682" s="1">
        <v>-0.001210856446766058</v>
      </c>
      <c r="N682" s="1">
        <v>-0.0031409725159983397</v>
      </c>
    </row>
    <row r="683" spans="1:14" ht="12.75">
      <c r="A683" s="1">
        <v>92.75</v>
      </c>
      <c r="B683" s="1">
        <v>0.0004506351489757532</v>
      </c>
      <c r="C683" s="1">
        <v>-0.0010763398838472722</v>
      </c>
      <c r="D683" s="1">
        <v>4.252405402514585E-05</v>
      </c>
      <c r="E683" s="1">
        <v>-0.0009635890672752296</v>
      </c>
      <c r="F683" s="1">
        <v>-0.004304273839636942</v>
      </c>
      <c r="G683" s="1">
        <v>-0.00022693777700588842</v>
      </c>
      <c r="H683" s="1">
        <v>0.0014190062230733103</v>
      </c>
      <c r="I683" s="1">
        <v>-0.0017371110870758079</v>
      </c>
      <c r="J683" s="1">
        <v>-0.00041992719311464283</v>
      </c>
      <c r="K683" s="1">
        <v>-0.0010578656950821046</v>
      </c>
      <c r="L683" s="1">
        <v>-0.0033058105013923367</v>
      </c>
      <c r="M683" s="1">
        <v>-0.0011223765172030387</v>
      </c>
      <c r="N683" s="1">
        <v>-0.0030720204873327887</v>
      </c>
    </row>
    <row r="684" spans="1:14" ht="12.75">
      <c r="A684" s="1">
        <v>92.78333333</v>
      </c>
      <c r="B684" s="1">
        <v>0.00041512302344166765</v>
      </c>
      <c r="C684" s="1">
        <v>-0.0009730892195040293</v>
      </c>
      <c r="D684" s="1">
        <v>-7.205791552765578E-05</v>
      </c>
      <c r="E684" s="1">
        <v>-0.0009890186151775646</v>
      </c>
      <c r="F684" s="1">
        <v>-0.004343352425533846</v>
      </c>
      <c r="G684" s="1">
        <v>-0.000322011409100441</v>
      </c>
      <c r="H684" s="1">
        <v>0.0014437804742017614</v>
      </c>
      <c r="I684" s="1">
        <v>-0.001816023613345736</v>
      </c>
      <c r="J684" s="1">
        <v>-0.0003322498977349799</v>
      </c>
      <c r="K684" s="1">
        <v>-0.0012167779464575083</v>
      </c>
      <c r="L684" s="1">
        <v>-0.0032616837705197054</v>
      </c>
      <c r="M684" s="1">
        <v>-0.0010341717835529033</v>
      </c>
      <c r="N684" s="1">
        <v>-0.0030708297556382644</v>
      </c>
    </row>
    <row r="685" spans="1:14" ht="12.75">
      <c r="A685" s="1">
        <v>92.81666667</v>
      </c>
      <c r="B685" s="1">
        <v>0.0003733584452188974</v>
      </c>
      <c r="C685" s="1">
        <v>-0.0009239008777845797</v>
      </c>
      <c r="D685" s="1">
        <v>-0.0001677140059242915</v>
      </c>
      <c r="E685" s="1">
        <v>-0.0009687110946655815</v>
      </c>
      <c r="F685" s="1">
        <v>-0.004348145603681474</v>
      </c>
      <c r="G685" s="1">
        <v>-0.0004495721595634852</v>
      </c>
      <c r="H685" s="1">
        <v>0.001489781492084695</v>
      </c>
      <c r="I685" s="1">
        <v>-0.0018492019943530192</v>
      </c>
      <c r="J685" s="1">
        <v>-0.0002940425965414552</v>
      </c>
      <c r="K685" s="1">
        <v>-0.001409856127995954</v>
      </c>
      <c r="L685" s="1">
        <v>-0.003174952315750573</v>
      </c>
      <c r="M685" s="1">
        <v>-0.0009639885678364207</v>
      </c>
      <c r="N685" s="1">
        <v>-0.0031181500311460485</v>
      </c>
    </row>
    <row r="686" spans="1:14" ht="12.75">
      <c r="A686" s="1">
        <v>92.85</v>
      </c>
      <c r="B686" s="1">
        <v>0.0003327270658582508</v>
      </c>
      <c r="C686" s="1">
        <v>-0.0009182237953123274</v>
      </c>
      <c r="D686" s="1">
        <v>-0.00024066855721736023</v>
      </c>
      <c r="E686" s="1">
        <v>-0.0009098960346396422</v>
      </c>
      <c r="F686" s="1">
        <v>-0.004318442931398162</v>
      </c>
      <c r="G686" s="1">
        <v>-0.0005747023442714827</v>
      </c>
      <c r="H686" s="1">
        <v>0.0015477412743239525</v>
      </c>
      <c r="I686" s="1">
        <v>-0.001837265885101972</v>
      </c>
      <c r="J686" s="1">
        <v>-0.0003062937194445621</v>
      </c>
      <c r="K686" s="1">
        <v>-0.0015966719588826495</v>
      </c>
      <c r="L686" s="1">
        <v>-0.003041394149198462</v>
      </c>
      <c r="M686" s="1">
        <v>-0.0009298221932685369</v>
      </c>
      <c r="N686" s="1">
        <v>-0.003184209930604861</v>
      </c>
    </row>
    <row r="687" spans="1:14" ht="12.75">
      <c r="A687" s="1">
        <v>92.88333333</v>
      </c>
      <c r="B687" s="1">
        <v>0.0002988811526155255</v>
      </c>
      <c r="C687" s="1">
        <v>-0.0009427398195198776</v>
      </c>
      <c r="D687" s="1">
        <v>-0.0002870240112870993</v>
      </c>
      <c r="E687" s="1">
        <v>-0.0008203641494281969</v>
      </c>
      <c r="F687" s="1">
        <v>-0.004256889499717409</v>
      </c>
      <c r="G687" s="1">
        <v>-0.0006668772825372876</v>
      </c>
      <c r="H687" s="1">
        <v>0.001609161842229743</v>
      </c>
      <c r="I687" s="1">
        <v>-0.001781632019863014</v>
      </c>
      <c r="J687" s="1">
        <v>-0.0003626086902902325</v>
      </c>
      <c r="K687" s="1">
        <v>-0.001743371797465402</v>
      </c>
      <c r="L687" s="1">
        <v>-0.0028628255141358583</v>
      </c>
      <c r="M687" s="1">
        <v>-0.0009412732719565455</v>
      </c>
      <c r="N687" s="1">
        <v>-0.0032434322126207744</v>
      </c>
    </row>
    <row r="688" spans="1:14" ht="12.75">
      <c r="A688" s="1">
        <v>92.91666667</v>
      </c>
      <c r="B688" s="1">
        <v>0.0002705394355664767</v>
      </c>
      <c r="C688" s="1">
        <v>-0.0009730624410766401</v>
      </c>
      <c r="D688" s="1">
        <v>-0.00030239521732429973</v>
      </c>
      <c r="E688" s="1">
        <v>-0.0007101508950720505</v>
      </c>
      <c r="F688" s="1">
        <v>-0.00417755253453337</v>
      </c>
      <c r="G688" s="1">
        <v>-0.0007131443074193237</v>
      </c>
      <c r="H688" s="1">
        <v>0.0016686253119457437</v>
      </c>
      <c r="I688" s="1">
        <v>-0.0016869054499709885</v>
      </c>
      <c r="J688" s="1">
        <v>-0.000427060908666152</v>
      </c>
      <c r="K688" s="1">
        <v>-0.0018424005587424175</v>
      </c>
      <c r="L688" s="1">
        <v>-0.0026652155784710925</v>
      </c>
      <c r="M688" s="1">
        <v>-0.0009743635715771342</v>
      </c>
      <c r="N688" s="1">
        <v>-0.0032870162032292752</v>
      </c>
    </row>
    <row r="689" spans="1:14" ht="12.75">
      <c r="A689" s="1">
        <v>92.95</v>
      </c>
      <c r="B689" s="1">
        <v>0.00024468726049184895</v>
      </c>
      <c r="C689" s="1">
        <v>-0.000982038061461226</v>
      </c>
      <c r="D689" s="1">
        <v>-0.0002822751263473911</v>
      </c>
      <c r="E689" s="1">
        <v>-0.0005898529130400967</v>
      </c>
      <c r="F689" s="1">
        <v>-0.004097354795455369</v>
      </c>
      <c r="G689" s="1">
        <v>-0.0007049437554124075</v>
      </c>
      <c r="H689" s="1">
        <v>0.0017214838233239986</v>
      </c>
      <c r="I689" s="1">
        <v>-0.0015584883060268447</v>
      </c>
      <c r="J689" s="1">
        <v>-0.0004563407680954444</v>
      </c>
      <c r="K689" s="1">
        <v>-0.0018927777968745021</v>
      </c>
      <c r="L689" s="1">
        <v>-0.0024805717412714565</v>
      </c>
      <c r="M689" s="1">
        <v>-0.0009967201486993389</v>
      </c>
      <c r="N689" s="1">
        <v>-0.0033103553703232036</v>
      </c>
    </row>
    <row r="690" spans="1:14" ht="12.75">
      <c r="A690" s="1">
        <v>92.98333333</v>
      </c>
      <c r="B690" s="1">
        <v>0.00021951963497843154</v>
      </c>
      <c r="C690" s="1">
        <v>-0.0009534930963829294</v>
      </c>
      <c r="D690" s="1">
        <v>-0.00022478814897896717</v>
      </c>
      <c r="E690" s="1">
        <v>-0.0004682250841696024</v>
      </c>
      <c r="F690" s="1">
        <v>-0.0040290941940868295</v>
      </c>
      <c r="G690" s="1">
        <v>-0.0006412685333166</v>
      </c>
      <c r="H690" s="1">
        <v>0.0017653771235854492</v>
      </c>
      <c r="I690" s="1">
        <v>-0.0014030501446220792</v>
      </c>
      <c r="J690" s="1">
        <v>-0.00042361104937148293</v>
      </c>
      <c r="K690" s="1">
        <v>-0.0018963390337032274</v>
      </c>
      <c r="L690" s="1">
        <v>-0.0023334791303422967</v>
      </c>
      <c r="M690" s="1">
        <v>-0.0009854728193335858</v>
      </c>
      <c r="N690" s="1">
        <v>-0.0033136128997567275</v>
      </c>
    </row>
    <row r="691" spans="1:14" ht="12.75">
      <c r="A691" s="1">
        <v>93.01666667</v>
      </c>
      <c r="B691" s="1">
        <v>0.00019807021383719253</v>
      </c>
      <c r="C691" s="1">
        <v>-0.0009151740184737759</v>
      </c>
      <c r="D691" s="1">
        <v>-0.0001385845342582785</v>
      </c>
      <c r="E691" s="1">
        <v>-0.0003466552467713281</v>
      </c>
      <c r="F691" s="1">
        <v>-0.003969069250007583</v>
      </c>
      <c r="G691" s="1">
        <v>-0.0005513218291529412</v>
      </c>
      <c r="H691" s="1">
        <v>0.0018070953894266262</v>
      </c>
      <c r="I691" s="1">
        <v>-0.0012323302263103754</v>
      </c>
      <c r="J691" s="1">
        <v>-0.0003679240823686373</v>
      </c>
      <c r="K691" s="1">
        <v>-0.0018661836617932263</v>
      </c>
      <c r="L691" s="1">
        <v>-0.00221883378844118</v>
      </c>
      <c r="M691" s="1">
        <v>-0.0009557624372558614</v>
      </c>
      <c r="N691" s="1">
        <v>-0.003316030849229331</v>
      </c>
    </row>
    <row r="692" spans="1:14" ht="12.75">
      <c r="A692" s="1">
        <v>93.05</v>
      </c>
      <c r="B692" s="1">
        <v>0.00018458231368514467</v>
      </c>
      <c r="C692" s="1">
        <v>-0.0009058073145964737</v>
      </c>
      <c r="D692" s="1">
        <v>-3.4945990828740003E-05</v>
      </c>
      <c r="E692" s="1">
        <v>-0.00022468947852440774</v>
      </c>
      <c r="F692" s="1">
        <v>-0.003909453634791563</v>
      </c>
      <c r="G692" s="1">
        <v>-0.00047185940124771543</v>
      </c>
      <c r="H692" s="1">
        <v>0.0018557164049129576</v>
      </c>
      <c r="I692" s="1">
        <v>-0.0010593352376359645</v>
      </c>
      <c r="J692" s="1">
        <v>-0.00034480458423152664</v>
      </c>
      <c r="K692" s="1">
        <v>-0.001818227041389897</v>
      </c>
      <c r="L692" s="1">
        <v>-0.002124109487063727</v>
      </c>
      <c r="M692" s="1">
        <v>-0.0009322326156835422</v>
      </c>
      <c r="N692" s="1">
        <v>-0.0033416209944018282</v>
      </c>
    </row>
    <row r="693" spans="1:14" ht="12.75">
      <c r="A693" s="1">
        <v>93.08333333</v>
      </c>
      <c r="B693" s="1">
        <v>0.00018153245309225242</v>
      </c>
      <c r="C693" s="1">
        <v>-0.0009558366218633491</v>
      </c>
      <c r="D693" s="1">
        <v>7.481533110546297E-05</v>
      </c>
      <c r="E693" s="1">
        <v>-0.00010392252626464704</v>
      </c>
      <c r="F693" s="1">
        <v>-0.0038457302083898096</v>
      </c>
      <c r="G693" s="1">
        <v>-0.0004300661476562948</v>
      </c>
      <c r="H693" s="1">
        <v>0.0019166782377921638</v>
      </c>
      <c r="I693" s="1">
        <v>-0.0008955252109774168</v>
      </c>
      <c r="J693" s="1">
        <v>-0.0003956720202788735</v>
      </c>
      <c r="K693" s="1">
        <v>-0.001764608761032599</v>
      </c>
      <c r="L693" s="1">
        <v>-0.002038778905557243</v>
      </c>
      <c r="M693" s="1">
        <v>-0.0009359659748278792</v>
      </c>
      <c r="N693" s="1">
        <v>-0.003404949356679012</v>
      </c>
    </row>
    <row r="694" spans="1:14" ht="12.75">
      <c r="A694" s="1">
        <v>93.11666667</v>
      </c>
      <c r="B694" s="1">
        <v>0.0001843299584402869</v>
      </c>
      <c r="C694" s="1">
        <v>-0.0010625741783852002</v>
      </c>
      <c r="D694" s="1">
        <v>0.00017926551509706305</v>
      </c>
      <c r="E694" s="1">
        <v>5.85618654546112E-06</v>
      </c>
      <c r="F694" s="1">
        <v>-0.0037866185842617755</v>
      </c>
      <c r="G694" s="1">
        <v>-0.00041484352535040085</v>
      </c>
      <c r="H694" s="1">
        <v>0.001980860090541136</v>
      </c>
      <c r="I694" s="1">
        <v>-0.000746173562050662</v>
      </c>
      <c r="J694" s="1">
        <v>-0.000505524848525815</v>
      </c>
      <c r="K694" s="1">
        <v>-0.0017023653224365327</v>
      </c>
      <c r="L694" s="1">
        <v>-0.001960310354675773</v>
      </c>
      <c r="M694" s="1">
        <v>-0.0009738011628756204</v>
      </c>
      <c r="N694" s="1">
        <v>-0.003482798940441594</v>
      </c>
    </row>
    <row r="695" spans="1:14" ht="12.75">
      <c r="A695" s="1">
        <v>93.15</v>
      </c>
      <c r="B695" s="1">
        <v>0.00018661735806397087</v>
      </c>
      <c r="C695" s="1">
        <v>-0.0012150493725224427</v>
      </c>
      <c r="D695" s="1">
        <v>0.00026694020313802226</v>
      </c>
      <c r="E695" s="1">
        <v>9.280856728675208E-05</v>
      </c>
      <c r="F695" s="1">
        <v>-0.0037441475642440176</v>
      </c>
      <c r="G695" s="1">
        <v>-0.0004055221310308426</v>
      </c>
      <c r="H695" s="1">
        <v>0.002035501449319058</v>
      </c>
      <c r="I695" s="1">
        <v>-0.0006150070524059692</v>
      </c>
      <c r="J695" s="1">
        <v>-0.0006452562751615917</v>
      </c>
      <c r="K695" s="1">
        <v>-0.0016247574556108608</v>
      </c>
      <c r="L695" s="1">
        <v>-0.0018881710530250437</v>
      </c>
      <c r="M695" s="1">
        <v>-0.0010490158350073883</v>
      </c>
      <c r="N695" s="1">
        <v>-0.003542506995814267</v>
      </c>
    </row>
    <row r="696" spans="1:14" ht="12.75">
      <c r="A696" s="1">
        <v>93.18333333</v>
      </c>
      <c r="B696" s="1">
        <v>0.00018297605160724856</v>
      </c>
      <c r="C696" s="1">
        <v>-0.0014000313684300778</v>
      </c>
      <c r="D696" s="1">
        <v>0.00032925744506943666</v>
      </c>
      <c r="E696" s="1">
        <v>0.00014661734986632396</v>
      </c>
      <c r="F696" s="1">
        <v>-0.0037275578131061933</v>
      </c>
      <c r="G696" s="1">
        <v>-0.0003837664260198529</v>
      </c>
      <c r="H696" s="1">
        <v>0.0020691342237760387</v>
      </c>
      <c r="I696" s="1">
        <v>-0.0005075366619030903</v>
      </c>
      <c r="J696" s="1">
        <v>-0.0007881895421848755</v>
      </c>
      <c r="K696" s="1">
        <v>-0.0015285727695617845</v>
      </c>
      <c r="L696" s="1">
        <v>-0.001825169816504511</v>
      </c>
      <c r="M696" s="1">
        <v>-0.0011583595196231762</v>
      </c>
      <c r="N696" s="1">
        <v>-0.003559013587786065</v>
      </c>
    </row>
    <row r="697" spans="1:14" ht="12.75">
      <c r="A697" s="1">
        <v>93.21666667</v>
      </c>
      <c r="B697" s="1">
        <v>0.0001717429239509499</v>
      </c>
      <c r="C697" s="1">
        <v>-0.0015952484334414475</v>
      </c>
      <c r="D697" s="1">
        <v>0.0003691649221289379</v>
      </c>
      <c r="E697" s="1">
        <v>0.00016304857429632623</v>
      </c>
      <c r="F697" s="1">
        <v>-0.0037349374473503584</v>
      </c>
      <c r="G697" s="1">
        <v>-0.00034057633012535987</v>
      </c>
      <c r="H697" s="1">
        <v>0.0020754600175258886</v>
      </c>
      <c r="I697" s="1">
        <v>-0.0004364102436397084</v>
      </c>
      <c r="J697" s="1">
        <v>-0.0009173680348320618</v>
      </c>
      <c r="K697" s="1">
        <v>-0.0014247063892836637</v>
      </c>
      <c r="L697" s="1">
        <v>-0.0017874818501885385</v>
      </c>
      <c r="M697" s="1">
        <v>-0.001272469238000462</v>
      </c>
      <c r="N697" s="1">
        <v>-0.0035376700408033925</v>
      </c>
    </row>
    <row r="698" spans="1:14" ht="12.75">
      <c r="A698" s="1">
        <v>93.25</v>
      </c>
      <c r="B698" s="1">
        <v>0.00015219373128512632</v>
      </c>
      <c r="C698" s="1">
        <v>-0.0017761686106844785</v>
      </c>
      <c r="D698" s="1">
        <v>0.0003924927234032916</v>
      </c>
      <c r="E698" s="1">
        <v>0.00013938910711517108</v>
      </c>
      <c r="F698" s="1">
        <v>-0.003761586446411669</v>
      </c>
      <c r="G698" s="1">
        <v>-0.00026928562777671534</v>
      </c>
      <c r="H698" s="1">
        <v>0.002049472857673344</v>
      </c>
      <c r="I698" s="1">
        <v>-0.00041605986902298886</v>
      </c>
      <c r="J698" s="1">
        <v>-0.0010182651741489773</v>
      </c>
      <c r="K698" s="1">
        <v>-0.0013275803187678976</v>
      </c>
      <c r="L698" s="1">
        <v>-0.0017946239564452168</v>
      </c>
      <c r="M698" s="1">
        <v>-0.0013554538846360948</v>
      </c>
      <c r="N698" s="1">
        <v>-0.0034914304941769964</v>
      </c>
    </row>
    <row r="699" spans="1:14" ht="12.75">
      <c r="A699" s="1">
        <v>93.28333333</v>
      </c>
      <c r="B699" s="1">
        <v>0.00012558544116547942</v>
      </c>
      <c r="C699" s="1">
        <v>-0.0019244837885394237</v>
      </c>
      <c r="D699" s="1">
        <v>0.0004034980334167145</v>
      </c>
      <c r="E699" s="1">
        <v>7.60221608583245E-05</v>
      </c>
      <c r="F699" s="1">
        <v>-0.003800637457018172</v>
      </c>
      <c r="G699" s="1">
        <v>-0.00017102266657130686</v>
      </c>
      <c r="H699" s="1">
        <v>0.0019878112395513466</v>
      </c>
      <c r="I699" s="1">
        <v>-0.00045600587966019673</v>
      </c>
      <c r="J699" s="1">
        <v>-0.001082731484589875</v>
      </c>
      <c r="K699" s="1">
        <v>-0.001250571434781465</v>
      </c>
      <c r="L699" s="1">
        <v>-0.0018582490026734953</v>
      </c>
      <c r="M699" s="1">
        <v>-0.0013813777448669971</v>
      </c>
      <c r="N699" s="1">
        <v>-0.0034349506095916202</v>
      </c>
    </row>
    <row r="700" spans="1:14" ht="12.75">
      <c r="A700" s="1">
        <v>93.31666667</v>
      </c>
      <c r="B700" s="1">
        <v>0.0001010998666103116</v>
      </c>
      <c r="C700" s="1">
        <v>-0.002046781236395837</v>
      </c>
      <c r="D700" s="1">
        <v>0.00040014641844322754</v>
      </c>
      <c r="E700" s="1">
        <v>-1.4283667950532359E-05</v>
      </c>
      <c r="F700" s="1">
        <v>-0.003836553795069483</v>
      </c>
      <c r="G700" s="1">
        <v>-7.809404677866434E-05</v>
      </c>
      <c r="H700" s="1">
        <v>0.0018936915314056674</v>
      </c>
      <c r="I700" s="1">
        <v>-0.0005461216979589945</v>
      </c>
      <c r="J700" s="1">
        <v>-0.0011281259042427124</v>
      </c>
      <c r="K700" s="1">
        <v>-0.0012028761051936605</v>
      </c>
      <c r="L700" s="1">
        <v>-0.0019585541163957593</v>
      </c>
      <c r="M700" s="1">
        <v>-0.001364126667390386</v>
      </c>
      <c r="N700" s="1">
        <v>-0.0033896921382279943</v>
      </c>
    </row>
    <row r="701" spans="1:14" ht="12.75">
      <c r="A701" s="1">
        <v>93.35</v>
      </c>
      <c r="B701" s="1">
        <v>8.990003200357553E-05</v>
      </c>
      <c r="C701" s="1">
        <v>-0.002155872068895599</v>
      </c>
      <c r="D701" s="1">
        <v>0.0003788305401943026</v>
      </c>
      <c r="E701" s="1">
        <v>-0.00011566343679066463</v>
      </c>
      <c r="F701" s="1">
        <v>-0.003851631443758108</v>
      </c>
      <c r="G701" s="1">
        <v>-3.060093183635329E-05</v>
      </c>
      <c r="H701" s="1">
        <v>0.0017719745697102832</v>
      </c>
      <c r="I701" s="1">
        <v>-0.000671369016527144</v>
      </c>
      <c r="J701" s="1">
        <v>-0.001178184474603874</v>
      </c>
      <c r="K701" s="1">
        <v>-0.0011926455706493585</v>
      </c>
      <c r="L701" s="1">
        <v>-0.0020678724901652522</v>
      </c>
      <c r="M701" s="1">
        <v>-0.001327541891743552</v>
      </c>
      <c r="N701" s="1">
        <v>-0.0033788183536408462</v>
      </c>
    </row>
    <row r="702" spans="1:14" ht="12.75">
      <c r="A702" s="1">
        <v>93.38333333</v>
      </c>
      <c r="B702" s="1">
        <v>9.988846258472907E-05</v>
      </c>
      <c r="C702" s="1">
        <v>-0.0022623526098715274</v>
      </c>
      <c r="D702" s="1">
        <v>0.00033617839698815103</v>
      </c>
      <c r="E702" s="1">
        <v>-0.00021356695883247392</v>
      </c>
      <c r="F702" s="1">
        <v>-0.0038337094564566696</v>
      </c>
      <c r="G702" s="1">
        <v>-5.7191937962998614E-05</v>
      </c>
      <c r="H702" s="1">
        <v>0.0016282067829291268</v>
      </c>
      <c r="I702" s="1">
        <v>-0.0008144858929398698</v>
      </c>
      <c r="J702" s="1">
        <v>-0.0012517150355531113</v>
      </c>
      <c r="K702" s="1">
        <v>-0.001223017427264563</v>
      </c>
      <c r="L702" s="1">
        <v>-0.002161217197683947</v>
      </c>
      <c r="M702" s="1">
        <v>-0.0012939802574234536</v>
      </c>
      <c r="N702" s="1">
        <v>-0.003417900863728082</v>
      </c>
    </row>
    <row r="703" spans="1:14" ht="12.75">
      <c r="A703" s="1">
        <v>93.41666667</v>
      </c>
      <c r="B703" s="1">
        <v>0.00012592568701525088</v>
      </c>
      <c r="C703" s="1">
        <v>-0.0023679600199201963</v>
      </c>
      <c r="D703" s="1">
        <v>0.0002697593335699409</v>
      </c>
      <c r="E703" s="1">
        <v>-0.00029870307001090787</v>
      </c>
      <c r="F703" s="1">
        <v>-0.003792799167258256</v>
      </c>
      <c r="G703" s="1">
        <v>-0.00014070549250146287</v>
      </c>
      <c r="H703" s="1">
        <v>0.001470676967485952</v>
      </c>
      <c r="I703" s="1">
        <v>-0.0009493158446422471</v>
      </c>
      <c r="J703" s="1">
        <v>-0.0013478126205036431</v>
      </c>
      <c r="K703" s="1">
        <v>-0.0012770746930397983</v>
      </c>
      <c r="L703" s="1">
        <v>-0.0022243208372487305</v>
      </c>
      <c r="M703" s="1">
        <v>-0.0012798610037657195</v>
      </c>
      <c r="N703" s="1">
        <v>-0.003492144613760321</v>
      </c>
    </row>
    <row r="704" spans="1:14" ht="12.75">
      <c r="A704" s="1">
        <v>93.45</v>
      </c>
      <c r="B704" s="1">
        <v>0.00015961173481212482</v>
      </c>
      <c r="C704" s="1">
        <v>-0.0024722166688291164</v>
      </c>
      <c r="D704" s="1">
        <v>0.0001773780312915793</v>
      </c>
      <c r="E704" s="1">
        <v>-0.0003630953619520507</v>
      </c>
      <c r="F704" s="1">
        <v>-0.003744454980436072</v>
      </c>
      <c r="G704" s="1">
        <v>-0.00025252747557566804</v>
      </c>
      <c r="H704" s="1">
        <v>0.0013083595117944682</v>
      </c>
      <c r="I704" s="1">
        <v>-0.0010474787540468138</v>
      </c>
      <c r="J704" s="1">
        <v>-0.001460644061252056</v>
      </c>
      <c r="K704" s="1">
        <v>-0.0013328867414467184</v>
      </c>
      <c r="L704" s="1">
        <v>-0.002245595888305219</v>
      </c>
      <c r="M704" s="1">
        <v>-0.001300118970065647</v>
      </c>
      <c r="N704" s="1">
        <v>-0.003579162883351363</v>
      </c>
    </row>
    <row r="705" spans="1:14" ht="12.75">
      <c r="A705" s="1">
        <v>93.48333333</v>
      </c>
      <c r="B705" s="1">
        <v>0.0001935546195224404</v>
      </c>
      <c r="C705" s="1">
        <v>-0.002571544804218404</v>
      </c>
      <c r="D705" s="1">
        <v>5.954563014760159E-05</v>
      </c>
      <c r="E705" s="1">
        <v>-0.0004007844852626034</v>
      </c>
      <c r="F705" s="1">
        <v>-0.003701182891166779</v>
      </c>
      <c r="G705" s="1">
        <v>-0.00036581057669545733</v>
      </c>
      <c r="H705" s="1">
        <v>0.001151357566502455</v>
      </c>
      <c r="I705" s="1">
        <v>-0.0010883210231321825</v>
      </c>
      <c r="J705" s="1">
        <v>-0.001581055994915789</v>
      </c>
      <c r="K705" s="1">
        <v>-0.001373515129657962</v>
      </c>
      <c r="L705" s="1">
        <v>-0.002219501430661886</v>
      </c>
      <c r="M705" s="1">
        <v>-0.001362804057289955</v>
      </c>
      <c r="N705" s="1">
        <v>-0.0036600783651068226</v>
      </c>
    </row>
    <row r="706" spans="1:14" ht="12.75">
      <c r="A706" s="1">
        <v>93.51666667</v>
      </c>
      <c r="B706" s="1">
        <v>0.00022439429081370953</v>
      </c>
      <c r="C706" s="1">
        <v>-0.0026499661850385874</v>
      </c>
      <c r="D706" s="1">
        <v>-7.24008952969454E-05</v>
      </c>
      <c r="E706" s="1">
        <v>-0.0004138793264717342</v>
      </c>
      <c r="F706" s="1">
        <v>-0.003663295258240871</v>
      </c>
      <c r="G706" s="1">
        <v>-0.00046077472291435886</v>
      </c>
      <c r="H706" s="1">
        <v>0.0010142893311939725</v>
      </c>
      <c r="I706" s="1">
        <v>-0.0010820951321412649</v>
      </c>
      <c r="J706" s="1">
        <v>-0.0016866142798956933</v>
      </c>
      <c r="K706" s="1">
        <v>-0.0014019901496501043</v>
      </c>
      <c r="L706" s="1">
        <v>-0.002164682945578643</v>
      </c>
      <c r="M706" s="1">
        <v>-0.0014484264130910501</v>
      </c>
      <c r="N706" s="1">
        <v>-0.0037300514035995824</v>
      </c>
    </row>
    <row r="707" spans="1:14" ht="12.75">
      <c r="A707" s="1">
        <v>93.55</v>
      </c>
      <c r="B707" s="1">
        <v>0.0002497786823835498</v>
      </c>
      <c r="C707" s="1">
        <v>-0.0026884024480728005</v>
      </c>
      <c r="D707" s="1">
        <v>-0.00020441811183438685</v>
      </c>
      <c r="E707" s="1">
        <v>-0.0004065058310892284</v>
      </c>
      <c r="F707" s="1">
        <v>-0.0036280560313522985</v>
      </c>
      <c r="G707" s="1">
        <v>-0.000519406650671822</v>
      </c>
      <c r="H707" s="1">
        <v>0.0009129017676871506</v>
      </c>
      <c r="I707" s="1">
        <v>-0.0010467800808830474</v>
      </c>
      <c r="J707" s="1">
        <v>-0.0017515645799134737</v>
      </c>
      <c r="K707" s="1">
        <v>-0.0014263342771007048</v>
      </c>
      <c r="L707" s="1">
        <v>-0.0021058325146782585</v>
      </c>
      <c r="M707" s="1">
        <v>-0.001530611246792761</v>
      </c>
      <c r="N707" s="1">
        <v>-0.003787751756394342</v>
      </c>
    </row>
    <row r="708" spans="1:14" ht="12.75">
      <c r="A708" s="1">
        <v>93.58333333</v>
      </c>
      <c r="B708" s="1">
        <v>0.00026906265168841296</v>
      </c>
      <c r="C708" s="1">
        <v>-0.0026746103643867083</v>
      </c>
      <c r="D708" s="1">
        <v>-0.0003227691504291726</v>
      </c>
      <c r="E708" s="1">
        <v>-0.0003814615018964159</v>
      </c>
      <c r="F708" s="1">
        <v>-0.003592823584446536</v>
      </c>
      <c r="G708" s="1">
        <v>-0.0005326568207344645</v>
      </c>
      <c r="H708" s="1">
        <v>0.0008590349827903154</v>
      </c>
      <c r="I708" s="1">
        <v>-0.0009982903208672908</v>
      </c>
      <c r="J708" s="1">
        <v>-0.001759904488528399</v>
      </c>
      <c r="K708" s="1">
        <v>-0.001451759777757335</v>
      </c>
      <c r="L708" s="1">
        <v>-0.00206282574445315</v>
      </c>
      <c r="M708" s="1">
        <v>-0.0015876255214972443</v>
      </c>
      <c r="N708" s="1">
        <v>-0.0038337267210363786</v>
      </c>
    </row>
    <row r="709" spans="1:14" ht="12.75">
      <c r="A709" s="1">
        <v>93.61666667</v>
      </c>
      <c r="B709" s="1">
        <v>0.00028842875122008746</v>
      </c>
      <c r="C709" s="1">
        <v>-0.0026236872421761073</v>
      </c>
      <c r="D709" s="1">
        <v>-0.0004149433987342507</v>
      </c>
      <c r="E709" s="1">
        <v>-0.00033623007076080626</v>
      </c>
      <c r="F709" s="1">
        <v>-0.0035553339884751485</v>
      </c>
      <c r="G709" s="1">
        <v>-0.0005273305911775773</v>
      </c>
      <c r="H709" s="1">
        <v>0.0008489016632725748</v>
      </c>
      <c r="I709" s="1">
        <v>-0.0009442821104068517</v>
      </c>
      <c r="J709" s="1">
        <v>-0.0017346393186499973</v>
      </c>
      <c r="K709" s="1">
        <v>-0.0014722380776476134</v>
      </c>
      <c r="L709" s="1">
        <v>-0.002036272340874324</v>
      </c>
      <c r="M709" s="1">
        <v>-0.0016163032154199674</v>
      </c>
      <c r="N709" s="1">
        <v>-0.0038760337549932885</v>
      </c>
    </row>
    <row r="710" spans="1:14" ht="12.75">
      <c r="A710" s="1">
        <v>93.65</v>
      </c>
      <c r="B710" s="1">
        <v>0.0003157664572291958</v>
      </c>
      <c r="C710" s="1">
        <v>-0.002557565523919326</v>
      </c>
      <c r="D710" s="1">
        <v>-0.00046873680857469416</v>
      </c>
      <c r="E710" s="1">
        <v>-0.00026696682682145374</v>
      </c>
      <c r="F710" s="1">
        <v>-0.0035134177386412224</v>
      </c>
      <c r="G710" s="1">
        <v>-0.0005391970444036196</v>
      </c>
      <c r="H710" s="1">
        <v>0.0008748076408932326</v>
      </c>
      <c r="I710" s="1">
        <v>-0.0008903471595153607</v>
      </c>
      <c r="J710" s="1">
        <v>-0.001708526313025361</v>
      </c>
      <c r="K710" s="1">
        <v>-0.0014789303928691693</v>
      </c>
      <c r="L710" s="1">
        <v>-0.002021965534782436</v>
      </c>
      <c r="M710" s="1">
        <v>-0.001618120060554725</v>
      </c>
      <c r="N710" s="1">
        <v>-0.003924607855713245</v>
      </c>
    </row>
    <row r="711" spans="1:14" ht="12.75">
      <c r="A711" s="1">
        <v>93.68333333</v>
      </c>
      <c r="B711" s="1">
        <v>0.00035575981745573926</v>
      </c>
      <c r="C711" s="1">
        <v>-0.0024923178460367155</v>
      </c>
      <c r="D711" s="1">
        <v>-0.00047670205994138873</v>
      </c>
      <c r="E711" s="1">
        <v>-0.0001721211163497364</v>
      </c>
      <c r="F711" s="1">
        <v>-0.003468066666059965</v>
      </c>
      <c r="G711" s="1">
        <v>-0.0005930195573429018</v>
      </c>
      <c r="H711" s="1">
        <v>0.0009289192853321345</v>
      </c>
      <c r="I711" s="1">
        <v>-0.0008394837126525264</v>
      </c>
      <c r="J711" s="1">
        <v>-0.001707805829389144</v>
      </c>
      <c r="K711" s="1">
        <v>-0.0014626415464626082</v>
      </c>
      <c r="L711" s="1">
        <v>-0.0020131500036122403</v>
      </c>
      <c r="M711" s="1">
        <v>-0.0015978422780101313</v>
      </c>
      <c r="N711" s="1">
        <v>-0.003984589625619464</v>
      </c>
    </row>
    <row r="712" spans="1:14" ht="12.75">
      <c r="A712" s="1">
        <v>93.71666667</v>
      </c>
      <c r="B712" s="1">
        <v>0.0004002711655972334</v>
      </c>
      <c r="C712" s="1">
        <v>-0.002420577620716717</v>
      </c>
      <c r="D712" s="1">
        <v>-0.0004504187454884727</v>
      </c>
      <c r="E712" s="1">
        <v>-5.931851414632673E-05</v>
      </c>
      <c r="F712" s="1">
        <v>-0.0034329179454950626</v>
      </c>
      <c r="G712" s="1">
        <v>-0.0006695386850371386</v>
      </c>
      <c r="H712" s="1">
        <v>0.001002845117951294</v>
      </c>
      <c r="I712" s="1">
        <v>-0.0007843161520623699</v>
      </c>
      <c r="J712" s="1">
        <v>-0.0017326506854262438</v>
      </c>
      <c r="K712" s="1">
        <v>-0.0014127507892404362</v>
      </c>
      <c r="L712" s="1">
        <v>-0.0019928762111748924</v>
      </c>
      <c r="M712" s="1">
        <v>-0.0015733980453540742</v>
      </c>
      <c r="N712" s="1">
        <v>-0.004041942087035322</v>
      </c>
    </row>
    <row r="713" spans="1:14" ht="12.75">
      <c r="A713" s="1">
        <v>93.75</v>
      </c>
      <c r="B713" s="1">
        <v>0.0004379574068405726</v>
      </c>
      <c r="C713" s="1">
        <v>-0.0023291184540897916</v>
      </c>
      <c r="D713" s="1">
        <v>-0.00040622318603589745</v>
      </c>
      <c r="E713" s="1">
        <v>6.152134785577905E-05</v>
      </c>
      <c r="F713" s="1">
        <v>-0.0034247700876223197</v>
      </c>
      <c r="G713" s="1">
        <v>-0.0007384892770558957</v>
      </c>
      <c r="H713" s="1">
        <v>0.0010880541980332666</v>
      </c>
      <c r="I713" s="1">
        <v>-0.0007148753944349901</v>
      </c>
      <c r="J713" s="1">
        <v>-0.0017767168138091202</v>
      </c>
      <c r="K713" s="1">
        <v>-0.0013182809789581348</v>
      </c>
      <c r="L713" s="1">
        <v>-0.0019416460678756478</v>
      </c>
      <c r="M713" s="1">
        <v>-0.0015660060292692606</v>
      </c>
      <c r="N713" s="1">
        <v>-0.004077833867259236</v>
      </c>
    </row>
    <row r="714" spans="1:14" ht="12.75">
      <c r="A714" s="1">
        <v>93.78333333</v>
      </c>
      <c r="B714" s="1">
        <v>0.0004590970091625177</v>
      </c>
      <c r="C714" s="1">
        <v>-0.0022114780266312456</v>
      </c>
      <c r="D714" s="1">
        <v>-0.00035603378262973664</v>
      </c>
      <c r="E714" s="1">
        <v>0.0001810041523785509</v>
      </c>
      <c r="F714" s="1">
        <v>-0.0034554387540397936</v>
      </c>
      <c r="G714" s="1">
        <v>-0.000776572761783798</v>
      </c>
      <c r="H714" s="1">
        <v>0.001179696351021713</v>
      </c>
      <c r="I714" s="1">
        <v>-0.000625880670214342</v>
      </c>
      <c r="J714" s="1">
        <v>-0.001830170184604466</v>
      </c>
      <c r="K714" s="1">
        <v>-0.0011780886801780867</v>
      </c>
      <c r="L714" s="1">
        <v>-0.001850759750042741</v>
      </c>
      <c r="M714" s="1">
        <v>-0.0015884752350394157</v>
      </c>
      <c r="N714" s="1">
        <v>-0.0040785686988563255</v>
      </c>
    </row>
    <row r="715" spans="1:14" ht="12.75">
      <c r="A715" s="1">
        <v>93.81666667</v>
      </c>
      <c r="B715" s="1">
        <v>0.0004604546916992961</v>
      </c>
      <c r="C715" s="1">
        <v>-0.002088250316195756</v>
      </c>
      <c r="D715" s="1">
        <v>-0.0002940972572205536</v>
      </c>
      <c r="E715" s="1">
        <v>0.0002918368407638234</v>
      </c>
      <c r="F715" s="1">
        <v>-0.0035168082100345485</v>
      </c>
      <c r="G715" s="1">
        <v>-0.0007883568828657054</v>
      </c>
      <c r="H715" s="1">
        <v>0.0012876444670047143</v>
      </c>
      <c r="I715" s="1">
        <v>-0.0005308044648598049</v>
      </c>
      <c r="J715" s="1">
        <v>-0.0018692169174559124</v>
      </c>
      <c r="K715" s="1">
        <v>-0.0010303652846902788</v>
      </c>
      <c r="L715" s="1">
        <v>-0.0017547104976963232</v>
      </c>
      <c r="M715" s="1">
        <v>-0.0016199760223523387</v>
      </c>
      <c r="N715" s="1">
        <v>-0.004050990735458516</v>
      </c>
    </row>
    <row r="716" spans="1:14" ht="12.75">
      <c r="A716" s="1">
        <v>93.85</v>
      </c>
      <c r="B716" s="1">
        <v>0.0004404167363770018</v>
      </c>
      <c r="C716" s="1">
        <v>-0.0019867933749828422</v>
      </c>
      <c r="D716" s="1">
        <v>-0.000210242411985034</v>
      </c>
      <c r="E716" s="1">
        <v>0.0003872516690083972</v>
      </c>
      <c r="F716" s="1">
        <v>-0.003595779871815901</v>
      </c>
      <c r="G716" s="1">
        <v>-0.0007853759627615368</v>
      </c>
      <c r="H716" s="1">
        <v>0.0014254522022314562</v>
      </c>
      <c r="I716" s="1">
        <v>-0.00044780757758461354</v>
      </c>
      <c r="J716" s="1">
        <v>-0.0018665731694013244</v>
      </c>
      <c r="K716" s="1">
        <v>-0.0009231358910916001</v>
      </c>
      <c r="L716" s="1">
        <v>-0.0016987898167795251</v>
      </c>
      <c r="M716" s="1">
        <v>-0.0016312690894968469</v>
      </c>
      <c r="N716" s="1">
        <v>-0.004007079235964437</v>
      </c>
    </row>
    <row r="717" spans="1:14" ht="12.75">
      <c r="A717" s="1">
        <v>93.88333333</v>
      </c>
      <c r="B717" s="1">
        <v>0.00040034135089902346</v>
      </c>
      <c r="C717" s="1">
        <v>-0.0019287045320424262</v>
      </c>
      <c r="D717" s="1">
        <v>-9.795806934737296E-05</v>
      </c>
      <c r="E717" s="1">
        <v>0.00046167032418908055</v>
      </c>
      <c r="F717" s="1">
        <v>-0.003679611901341142</v>
      </c>
      <c r="G717" s="1">
        <v>-0.0007789467087749803</v>
      </c>
      <c r="H717" s="1">
        <v>0.0015965842897720467</v>
      </c>
      <c r="I717" s="1">
        <v>-0.0003939849461562775</v>
      </c>
      <c r="J717" s="1">
        <v>-0.0018058349100901173</v>
      </c>
      <c r="K717" s="1">
        <v>-0.0008916300700044891</v>
      </c>
      <c r="L717" s="1">
        <v>-0.0017149611122564091</v>
      </c>
      <c r="M717" s="1">
        <v>-0.0015993771808415543</v>
      </c>
      <c r="N717" s="1">
        <v>-0.003957796498594456</v>
      </c>
    </row>
    <row r="718" spans="1:14" ht="12.75">
      <c r="A718" s="1">
        <v>93.91666667</v>
      </c>
      <c r="B718" s="1">
        <v>0.00035347444607792774</v>
      </c>
      <c r="C718" s="1">
        <v>-0.0019125382238260374</v>
      </c>
      <c r="D718" s="1">
        <v>3.462686727819659E-05</v>
      </c>
      <c r="E718" s="1">
        <v>0.0005142722177027116</v>
      </c>
      <c r="F718" s="1">
        <v>-0.003756989443559464</v>
      </c>
      <c r="G718" s="1">
        <v>-0.0007795153675848023</v>
      </c>
      <c r="H718" s="1">
        <v>0.0017641497699802796</v>
      </c>
      <c r="I718" s="1">
        <v>-0.00038216806255940325</v>
      </c>
      <c r="J718" s="1">
        <v>-0.0017141173596179047</v>
      </c>
      <c r="K718" s="1">
        <v>-0.0009198952801535869</v>
      </c>
      <c r="L718" s="1">
        <v>-0.0017818753851747647</v>
      </c>
      <c r="M718" s="1">
        <v>-0.0015263712250742608</v>
      </c>
      <c r="N718" s="1">
        <v>-0.003910036978855889</v>
      </c>
    </row>
    <row r="719" spans="1:14" ht="12.75">
      <c r="A719" s="1">
        <v>93.95</v>
      </c>
      <c r="B719" s="1">
        <v>0.0003160338585035758</v>
      </c>
      <c r="C719" s="1">
        <v>-0.0019310881636356077</v>
      </c>
      <c r="D719" s="1">
        <v>0.00017572347422993226</v>
      </c>
      <c r="E719" s="1">
        <v>0.0005454261920261362</v>
      </c>
      <c r="F719" s="1">
        <v>-0.0038169543891680337</v>
      </c>
      <c r="G719" s="1">
        <v>-0.0007973105707135379</v>
      </c>
      <c r="H719" s="1">
        <v>0.0018811687600308706</v>
      </c>
      <c r="I719" s="1">
        <v>-0.00042412255733287156</v>
      </c>
      <c r="J719" s="1">
        <v>-0.0016294155506918501</v>
      </c>
      <c r="K719" s="1">
        <v>-0.0009791834522890844</v>
      </c>
      <c r="L719" s="1">
        <v>-0.0018648555356033138</v>
      </c>
      <c r="M719" s="1">
        <v>-0.0014205841969625616</v>
      </c>
      <c r="N719" s="1">
        <v>-0.0038696781715777933</v>
      </c>
    </row>
    <row r="720" spans="1:14" ht="12.75">
      <c r="A720" s="1">
        <v>93.98333333</v>
      </c>
      <c r="B720" s="1">
        <v>0.00029953384021385687</v>
      </c>
      <c r="C720" s="1">
        <v>-0.0019739071780970814</v>
      </c>
      <c r="D720" s="1">
        <v>0.0003131003842558398</v>
      </c>
      <c r="E720" s="1">
        <v>0.0005572984562563981</v>
      </c>
      <c r="F720" s="1">
        <v>-0.0038523808590013122</v>
      </c>
      <c r="G720" s="1">
        <v>-0.0008384130180950121</v>
      </c>
      <c r="H720" s="1">
        <v>0.0019126314412966465</v>
      </c>
      <c r="I720" s="1">
        <v>-0.0005240235587331758</v>
      </c>
      <c r="J720" s="1">
        <v>-0.001580919449403159</v>
      </c>
      <c r="K720" s="1">
        <v>-0.0010441168604445024</v>
      </c>
      <c r="L720" s="1">
        <v>-0.0019334754482115974</v>
      </c>
      <c r="M720" s="1">
        <v>-0.0012931807580531984</v>
      </c>
      <c r="N720" s="1">
        <v>-0.003839240213665443</v>
      </c>
    </row>
    <row r="721" spans="1:14" ht="12.75">
      <c r="A721" s="1">
        <v>94.01666667</v>
      </c>
      <c r="B721" s="1">
        <v>0.00029667430503877226</v>
      </c>
      <c r="C721" s="1">
        <v>-0.002017584547132453</v>
      </c>
      <c r="D721" s="1">
        <v>0.00043275645574291754</v>
      </c>
      <c r="E721" s="1">
        <v>0.0005592446859713342</v>
      </c>
      <c r="F721" s="1">
        <v>-0.0038714718944429342</v>
      </c>
      <c r="G721" s="1">
        <v>-0.0008923116833082064</v>
      </c>
      <c r="H721" s="1">
        <v>0.0018714082519428795</v>
      </c>
      <c r="I721" s="1">
        <v>-0.0006556841858872592</v>
      </c>
      <c r="J721" s="1">
        <v>-0.0015625987553792037</v>
      </c>
      <c r="K721" s="1">
        <v>-0.0011027991517866776</v>
      </c>
      <c r="L721" s="1">
        <v>-0.0019743129460724367</v>
      </c>
      <c r="M721" s="1">
        <v>-0.0011666523170094946</v>
      </c>
      <c r="N721" s="1">
        <v>-0.003807813810328982</v>
      </c>
    </row>
    <row r="722" spans="1:14" ht="12.75">
      <c r="A722" s="1">
        <v>94.05</v>
      </c>
      <c r="B722" s="1">
        <v>0.00029545158225635117</v>
      </c>
      <c r="C722" s="1">
        <v>-0.0020354686639877297</v>
      </c>
      <c r="D722" s="1">
        <v>0.0005202481034879119</v>
      </c>
      <c r="E722" s="1">
        <v>0.0005624179233689793</v>
      </c>
      <c r="F722" s="1">
        <v>-0.003886262767013829</v>
      </c>
      <c r="G722" s="1">
        <v>-0.0009443476083433912</v>
      </c>
      <c r="H722" s="1">
        <v>0.001782339694332953</v>
      </c>
      <c r="I722" s="1">
        <v>-0.0007853270556396775</v>
      </c>
      <c r="J722" s="1">
        <v>-0.0015596181016313982</v>
      </c>
      <c r="K722" s="1">
        <v>-0.001146704316765777</v>
      </c>
      <c r="L722" s="1">
        <v>-0.001978196836859472</v>
      </c>
      <c r="M722" s="1">
        <v>-0.0010663219692739184</v>
      </c>
      <c r="N722" s="1">
        <v>-0.0037611323088547737</v>
      </c>
    </row>
    <row r="723" spans="1:14" ht="12.75">
      <c r="A723" s="1">
        <v>94.08333333</v>
      </c>
      <c r="B723" s="1">
        <v>0.00028731108081871983</v>
      </c>
      <c r="C723" s="1">
        <v>-0.0020097373330590835</v>
      </c>
      <c r="D723" s="1">
        <v>0.0005657567993618357</v>
      </c>
      <c r="E723" s="1">
        <v>0.000575455615915869</v>
      </c>
      <c r="F723" s="1">
        <v>-0.003904859610568239</v>
      </c>
      <c r="G723" s="1">
        <v>-0.0009824468027206635</v>
      </c>
      <c r="H723" s="1">
        <v>0.0016711396394837323</v>
      </c>
      <c r="I723" s="1">
        <v>-0.0008841598757312987</v>
      </c>
      <c r="J723" s="1">
        <v>-0.0015571128550712068</v>
      </c>
      <c r="K723" s="1">
        <v>-0.0011731087160700405</v>
      </c>
      <c r="L723" s="1">
        <v>-0.0019437814743639022</v>
      </c>
      <c r="M723" s="1">
        <v>-0.001010170964726655</v>
      </c>
      <c r="N723" s="1">
        <v>-0.00368996509769013</v>
      </c>
    </row>
    <row r="724" spans="1:14" ht="12.75">
      <c r="A724" s="1">
        <v>94.11666667</v>
      </c>
      <c r="B724" s="1">
        <v>0.00027749452837439175</v>
      </c>
      <c r="C724" s="1">
        <v>-0.001957886003343339</v>
      </c>
      <c r="D724" s="1">
        <v>0.0005779642435327673</v>
      </c>
      <c r="E724" s="1">
        <v>0.0005969328321525402</v>
      </c>
      <c r="F724" s="1">
        <v>-0.003919652008293667</v>
      </c>
      <c r="G724" s="1">
        <v>-0.0010048751460794256</v>
      </c>
      <c r="H724" s="1">
        <v>0.0015670154330260108</v>
      </c>
      <c r="I724" s="1">
        <v>-0.0009433307174882391</v>
      </c>
      <c r="J724" s="1">
        <v>-0.0015401013182102948</v>
      </c>
      <c r="K724" s="1">
        <v>-0.0012024981913400046</v>
      </c>
      <c r="L724" s="1">
        <v>-0.0019010233968471566</v>
      </c>
      <c r="M724" s="1">
        <v>-0.0009868131709987553</v>
      </c>
      <c r="N724" s="1">
        <v>-0.003605225729926161</v>
      </c>
    </row>
    <row r="725" spans="1:14" ht="12.75">
      <c r="A725" s="1">
        <v>94.15</v>
      </c>
      <c r="B725" s="1">
        <v>0.0002746927322459774</v>
      </c>
      <c r="C725" s="1">
        <v>-0.0019062395349874854</v>
      </c>
      <c r="D725" s="1">
        <v>0.0005701771932430516</v>
      </c>
      <c r="E725" s="1">
        <v>0.0006229090458880308</v>
      </c>
      <c r="F725" s="1">
        <v>-0.00391910040571093</v>
      </c>
      <c r="G725" s="1">
        <v>-0.0010124834855889057</v>
      </c>
      <c r="H725" s="1">
        <v>0.0015000477892440633</v>
      </c>
      <c r="I725" s="1">
        <v>-0.0009589727431329274</v>
      </c>
      <c r="J725" s="1">
        <v>-0.0014935725274603778</v>
      </c>
      <c r="K725" s="1">
        <v>-0.0012611609544542803</v>
      </c>
      <c r="L725" s="1">
        <v>-0.0018877046886882232</v>
      </c>
      <c r="M725" s="1">
        <v>-0.0009775206101589867</v>
      </c>
      <c r="N725" s="1">
        <v>-0.0035228637998149237</v>
      </c>
    </row>
    <row r="726" spans="1:14" ht="12.75">
      <c r="A726" s="1">
        <v>94.18333333</v>
      </c>
      <c r="B726" s="1">
        <v>0.0002859848849668494</v>
      </c>
      <c r="C726" s="1">
        <v>-0.0018745526113777087</v>
      </c>
      <c r="D726" s="1">
        <v>0.0005529426864252444</v>
      </c>
      <c r="E726" s="1">
        <v>0.0006479797782425788</v>
      </c>
      <c r="F726" s="1">
        <v>-0.003895061278039233</v>
      </c>
      <c r="G726" s="1">
        <v>-0.0010064120879369606</v>
      </c>
      <c r="H726" s="1">
        <v>0.0014884435757568236</v>
      </c>
      <c r="I726" s="1">
        <v>-0.0009333426895706372</v>
      </c>
      <c r="J726" s="1">
        <v>-0.001408960206963775</v>
      </c>
      <c r="K726" s="1">
        <v>-0.001365017974437173</v>
      </c>
      <c r="L726" s="1">
        <v>-0.0019308225817158534</v>
      </c>
      <c r="M726" s="1">
        <v>-0.0009661375453002109</v>
      </c>
      <c r="N726" s="1">
        <v>-0.00345675770432445</v>
      </c>
    </row>
    <row r="727" spans="1:14" ht="12.75">
      <c r="A727" s="1">
        <v>94.21666667</v>
      </c>
      <c r="B727" s="1">
        <v>0.00031200371991342915</v>
      </c>
      <c r="C727" s="1">
        <v>-0.0018562992088569828</v>
      </c>
      <c r="D727" s="1">
        <v>0.000525768883772746</v>
      </c>
      <c r="E727" s="1">
        <v>0.0006608847395812238</v>
      </c>
      <c r="F727" s="1">
        <v>-0.003852975219291331</v>
      </c>
      <c r="G727" s="1">
        <v>-0.0009889588978859605</v>
      </c>
      <c r="H727" s="1">
        <v>0.0015029142735218583</v>
      </c>
      <c r="I727" s="1">
        <v>-0.0008931915924380244</v>
      </c>
      <c r="J727" s="1">
        <v>-0.0013034768317852212</v>
      </c>
      <c r="K727" s="1">
        <v>-0.0014885212488957693</v>
      </c>
      <c r="L727" s="1">
        <v>-0.0020142348975578546</v>
      </c>
      <c r="M727" s="1">
        <v>-0.0009467972036116687</v>
      </c>
      <c r="N727" s="1">
        <v>-0.003412501051286661</v>
      </c>
    </row>
    <row r="728" spans="1:14" ht="12.75">
      <c r="A728" s="1">
        <v>94.25</v>
      </c>
      <c r="B728" s="1">
        <v>0.00035177035567290037</v>
      </c>
      <c r="C728" s="1">
        <v>-0.0018383831270074782</v>
      </c>
      <c r="D728" s="1">
        <v>0.00048540422666916785</v>
      </c>
      <c r="E728" s="1">
        <v>0.000648899687580206</v>
      </c>
      <c r="F728" s="1">
        <v>-0.0038016788531783675</v>
      </c>
      <c r="G728" s="1">
        <v>-0.0009627112797169039</v>
      </c>
      <c r="H728" s="1">
        <v>0.0015022975168313933</v>
      </c>
      <c r="I728" s="1">
        <v>-0.0008713940620545899</v>
      </c>
      <c r="J728" s="1">
        <v>-0.0012007795647200545</v>
      </c>
      <c r="K728" s="1">
        <v>-0.0015957555325828501</v>
      </c>
      <c r="L728" s="1">
        <v>-0.002111014605291799</v>
      </c>
      <c r="M728" s="1">
        <v>-0.0009162050533066957</v>
      </c>
      <c r="N728" s="1">
        <v>-0.003393616251249452</v>
      </c>
    </row>
    <row r="729" spans="1:14" ht="12.75">
      <c r="A729" s="1">
        <v>94.28333333</v>
      </c>
      <c r="B729" s="1">
        <v>0.00040076069838576795</v>
      </c>
      <c r="C729" s="1">
        <v>-0.0018085839933162154</v>
      </c>
      <c r="D729" s="1">
        <v>0.0004289451208865522</v>
      </c>
      <c r="E729" s="1">
        <v>0.0006029891225981863</v>
      </c>
      <c r="F729" s="1">
        <v>-0.0037502357425960816</v>
      </c>
      <c r="G729" s="1">
        <v>-0.0009291734738524651</v>
      </c>
      <c r="H729" s="1">
        <v>0.0014576649117844656</v>
      </c>
      <c r="I729" s="1">
        <v>-0.0008928689221825004</v>
      </c>
      <c r="J729" s="1">
        <v>-0.0011210684154864428</v>
      </c>
      <c r="K729" s="1">
        <v>-0.0016580330784509178</v>
      </c>
      <c r="L729" s="1">
        <v>-0.0021980340499124936</v>
      </c>
      <c r="M729" s="1">
        <v>-0.0008739577640352493</v>
      </c>
      <c r="N729" s="1">
        <v>-0.003400866908598825</v>
      </c>
    </row>
    <row r="730" spans="1:14" ht="12.75">
      <c r="A730" s="1">
        <v>94.31666667</v>
      </c>
      <c r="B730" s="1">
        <v>0.000440269804405822</v>
      </c>
      <c r="C730" s="1">
        <v>-0.0017581847468896119</v>
      </c>
      <c r="D730" s="1">
        <v>0.00035487982975066455</v>
      </c>
      <c r="E730" s="1">
        <v>0.0005288725157235099</v>
      </c>
      <c r="F730" s="1">
        <v>-0.003708617207178599</v>
      </c>
      <c r="G730" s="1">
        <v>-0.0008855172252820207</v>
      </c>
      <c r="H730" s="1">
        <v>0.0013890239517073606</v>
      </c>
      <c r="I730" s="1">
        <v>-0.000950711850354585</v>
      </c>
      <c r="J730" s="1">
        <v>-0.0010707147814938717</v>
      </c>
      <c r="K730" s="1">
        <v>-0.001675576132251357</v>
      </c>
      <c r="L730" s="1">
        <v>-0.002267363080083691</v>
      </c>
      <c r="M730" s="1">
        <v>-0.0008312168111937755</v>
      </c>
      <c r="N730" s="1">
        <v>-0.0034239814030732145</v>
      </c>
    </row>
    <row r="731" spans="1:14" ht="12.75">
      <c r="A731" s="1">
        <v>94.35</v>
      </c>
      <c r="B731" s="1">
        <v>0.0004480475176401738</v>
      </c>
      <c r="C731" s="1">
        <v>-0.0016793441547389345</v>
      </c>
      <c r="D731" s="1">
        <v>0.00026204458097570105</v>
      </c>
      <c r="E731" s="1">
        <v>0.00043595808072694267</v>
      </c>
      <c r="F731" s="1">
        <v>-0.003687021505744641</v>
      </c>
      <c r="G731" s="1">
        <v>-0.0008278311551366234</v>
      </c>
      <c r="H731" s="1">
        <v>0.0013286161017331752</v>
      </c>
      <c r="I731" s="1">
        <v>-0.0010300627375463382</v>
      </c>
      <c r="J731" s="1">
        <v>-0.0010526329070746562</v>
      </c>
      <c r="K731" s="1">
        <v>-0.0016558344379352732</v>
      </c>
      <c r="L731" s="1">
        <v>-0.00231487092038638</v>
      </c>
      <c r="M731" s="1">
        <v>-0.0008020348716153425</v>
      </c>
      <c r="N731" s="1">
        <v>-0.003449929308249165</v>
      </c>
    </row>
    <row r="732" spans="1:14" ht="12.75">
      <c r="A732" s="1">
        <v>94.38333333</v>
      </c>
      <c r="B732" s="1">
        <v>0.00041023301043346976</v>
      </c>
      <c r="C732" s="1">
        <v>-0.001568615280979317</v>
      </c>
      <c r="D732" s="1">
        <v>0.00015186591374395506</v>
      </c>
      <c r="E732" s="1">
        <v>0.00033265940225284774</v>
      </c>
      <c r="F732" s="1">
        <v>-0.003690623406744428</v>
      </c>
      <c r="G732" s="1">
        <v>-0.0007528794969587248</v>
      </c>
      <c r="H732" s="1">
        <v>0.001303491062733834</v>
      </c>
      <c r="I732" s="1">
        <v>-0.0011169316840734108</v>
      </c>
      <c r="J732" s="1">
        <v>-0.0010633244950653152</v>
      </c>
      <c r="K732" s="1">
        <v>-0.0016086286062113207</v>
      </c>
      <c r="L732" s="1">
        <v>-0.002340017410087281</v>
      </c>
      <c r="M732" s="1">
        <v>-0.0007976680758817463</v>
      </c>
      <c r="N732" s="1">
        <v>-0.0034692181612730895</v>
      </c>
    </row>
    <row r="733" spans="1:14" ht="12.75">
      <c r="A733" s="1">
        <v>94.41666667</v>
      </c>
      <c r="B733" s="1">
        <v>0.000346522768880496</v>
      </c>
      <c r="C733" s="1">
        <v>-0.0014401283781413615</v>
      </c>
      <c r="D733" s="1">
        <v>3.6131613110108036E-05</v>
      </c>
      <c r="E733" s="1">
        <v>0.0002234115484399765</v>
      </c>
      <c r="F733" s="1">
        <v>-0.0037045037171541755</v>
      </c>
      <c r="G733" s="1">
        <v>-0.0006601289339363752</v>
      </c>
      <c r="H733" s="1">
        <v>0.0013199314785365692</v>
      </c>
      <c r="I733" s="1">
        <v>-0.001200809627612076</v>
      </c>
      <c r="J733" s="1">
        <v>-0.0010736410823191825</v>
      </c>
      <c r="K733" s="1">
        <v>-0.0015532627148183494</v>
      </c>
      <c r="L733" s="1">
        <v>-0.0023566248471960445</v>
      </c>
      <c r="M733" s="1">
        <v>-0.0008181863695696948</v>
      </c>
      <c r="N733" s="1">
        <v>-0.003486507353570884</v>
      </c>
    </row>
    <row r="734" spans="1:14" ht="12.75">
      <c r="A734" s="1">
        <v>94.45</v>
      </c>
      <c r="B734" s="1">
        <v>0.00028500260751357365</v>
      </c>
      <c r="C734" s="1">
        <v>-0.001312407995859537</v>
      </c>
      <c r="D734" s="1">
        <v>-7.078022440306156E-05</v>
      </c>
      <c r="E734" s="1">
        <v>0.00011165495830067762</v>
      </c>
      <c r="F734" s="1">
        <v>-0.0037087197535815974</v>
      </c>
      <c r="G734" s="1">
        <v>-0.0005497217616690243</v>
      </c>
      <c r="H734" s="1">
        <v>0.001379028228707441</v>
      </c>
      <c r="I734" s="1">
        <v>-0.0012720577151787635</v>
      </c>
      <c r="J734" s="1">
        <v>-0.0010480216641937951</v>
      </c>
      <c r="K734" s="1">
        <v>-0.0015114117082527592</v>
      </c>
      <c r="L734" s="1">
        <v>-0.0023821061444080508</v>
      </c>
      <c r="M734" s="1">
        <v>-0.0008608631520046241</v>
      </c>
      <c r="N734" s="1">
        <v>-0.0035099942401383144</v>
      </c>
    </row>
    <row r="735" spans="1:14" ht="12.75">
      <c r="A735" s="1">
        <v>94.48333333</v>
      </c>
      <c r="B735" s="1">
        <v>0.0002481334675104995</v>
      </c>
      <c r="C735" s="1">
        <v>-0.0012025676938488886</v>
      </c>
      <c r="D735" s="1">
        <v>-0.00015975196270038872</v>
      </c>
      <c r="E735" s="1">
        <v>-5.010770694523893E-07</v>
      </c>
      <c r="F735" s="1">
        <v>-0.0036899928140765137</v>
      </c>
      <c r="G735" s="1">
        <v>-0.0004250282361670663</v>
      </c>
      <c r="H735" s="1">
        <v>0.001476653237709503</v>
      </c>
      <c r="I735" s="1">
        <v>-0.0013249009980226781</v>
      </c>
      <c r="J735" s="1">
        <v>-0.0009616133854909696</v>
      </c>
      <c r="K735" s="1">
        <v>-0.0014996955042953924</v>
      </c>
      <c r="L735" s="1">
        <v>-0.002430954511172669</v>
      </c>
      <c r="M735" s="1">
        <v>-0.000921742079483407</v>
      </c>
      <c r="N735" s="1">
        <v>-0.0035467003171862303</v>
      </c>
    </row>
    <row r="736" spans="1:14" ht="12.75">
      <c r="A736" s="1">
        <v>94.51666667</v>
      </c>
      <c r="B736" s="1">
        <v>0.00023587679663097306</v>
      </c>
      <c r="C736" s="1">
        <v>-0.001122077072146766</v>
      </c>
      <c r="D736" s="1">
        <v>-0.00024270780739716239</v>
      </c>
      <c r="E736" s="1">
        <v>-0.00011627185824182488</v>
      </c>
      <c r="F736" s="1">
        <v>-0.0036617001224571685</v>
      </c>
      <c r="G736" s="1">
        <v>-0.0003023304550846752</v>
      </c>
      <c r="H736" s="1">
        <v>0.0015878026095937849</v>
      </c>
      <c r="I736" s="1">
        <v>-0.0013690201443241285</v>
      </c>
      <c r="J736" s="1">
        <v>-0.0008323959887896372</v>
      </c>
      <c r="K736" s="1">
        <v>-0.0015145139138648654</v>
      </c>
      <c r="L736" s="1">
        <v>-0.0025059843439552117</v>
      </c>
      <c r="M736" s="1">
        <v>-0.0009919478361886634</v>
      </c>
      <c r="N736" s="1">
        <v>-0.0035989436457858227</v>
      </c>
    </row>
    <row r="737" spans="1:14" ht="12.75">
      <c r="A737" s="1">
        <v>94.55</v>
      </c>
      <c r="B737" s="1">
        <v>0.00024256916928016951</v>
      </c>
      <c r="C737" s="1">
        <v>-0.0010809947408710954</v>
      </c>
      <c r="D737" s="1">
        <v>-0.00033683242453628505</v>
      </c>
      <c r="E737" s="1">
        <v>-0.00024020383370460321</v>
      </c>
      <c r="F737" s="1">
        <v>-0.003643882883983913</v>
      </c>
      <c r="G737" s="1">
        <v>-0.00020113847648696968</v>
      </c>
      <c r="H737" s="1">
        <v>0.0016822534933083107</v>
      </c>
      <c r="I737" s="1">
        <v>-0.0014179597264961982</v>
      </c>
      <c r="J737" s="1">
        <v>-0.0006890573661130078</v>
      </c>
      <c r="K737" s="1">
        <v>-0.0015472117211642374</v>
      </c>
      <c r="L737" s="1">
        <v>-0.0026070903359749808</v>
      </c>
      <c r="M737" s="1">
        <v>-0.0010613753632744503</v>
      </c>
      <c r="N737" s="1">
        <v>-0.0036678664282233653</v>
      </c>
    </row>
    <row r="738" spans="1:14" ht="12.75">
      <c r="A738" s="1">
        <v>94.58333333</v>
      </c>
      <c r="B738" s="1">
        <v>0.00026177586286666663</v>
      </c>
      <c r="C738" s="1">
        <v>-0.0010829382984580166</v>
      </c>
      <c r="D738" s="1">
        <v>-0.0004534912347087068</v>
      </c>
      <c r="E738" s="1">
        <v>-0.00037358390207416746</v>
      </c>
      <c r="F738" s="1">
        <v>-0.0036508505405557887</v>
      </c>
      <c r="G738" s="1">
        <v>-0.0001353722891010936</v>
      </c>
      <c r="H738" s="1">
        <v>0.0017391017447478284</v>
      </c>
      <c r="I738" s="1">
        <v>-0.0014808582782928788</v>
      </c>
      <c r="J738" s="1">
        <v>-0.0005548108814654561</v>
      </c>
      <c r="K738" s="1">
        <v>-0.0015896936361442069</v>
      </c>
      <c r="L738" s="1">
        <v>-0.002730776766777611</v>
      </c>
      <c r="M738" s="1">
        <v>-0.0011225461919497327</v>
      </c>
      <c r="N738" s="1">
        <v>-0.0037515685145341707</v>
      </c>
    </row>
    <row r="739" spans="1:14" ht="12.75">
      <c r="A739" s="1">
        <v>94.61666667</v>
      </c>
      <c r="B739" s="1">
        <v>0.0002839769668126526</v>
      </c>
      <c r="C739" s="1">
        <v>-0.0011057612966165241</v>
      </c>
      <c r="D739" s="1">
        <v>-0.0005807726766975681</v>
      </c>
      <c r="E739" s="1">
        <v>-0.0005046607624797645</v>
      </c>
      <c r="F739" s="1">
        <v>-0.0036739854806266</v>
      </c>
      <c r="G739" s="1">
        <v>-9.65916043022915E-05</v>
      </c>
      <c r="H739" s="1">
        <v>0.0017747180475939813</v>
      </c>
      <c r="I739" s="1">
        <v>-0.0015492301788317905</v>
      </c>
      <c r="J739" s="1">
        <v>-0.0004309717867760143</v>
      </c>
      <c r="K739" s="1">
        <v>-0.001636104071746027</v>
      </c>
      <c r="L739" s="1">
        <v>-0.0028599862612140783</v>
      </c>
      <c r="M739" s="1">
        <v>-0.0011784882136431083</v>
      </c>
      <c r="N739" s="1">
        <v>-0.0038359803457497</v>
      </c>
    </row>
    <row r="740" spans="1:14" ht="12.75">
      <c r="A740" s="1">
        <v>94.65</v>
      </c>
      <c r="B740" s="1">
        <v>0.00029888127354371803</v>
      </c>
      <c r="C740" s="1">
        <v>-0.001120876275373826</v>
      </c>
      <c r="D740" s="1">
        <v>-0.0007009459438340575</v>
      </c>
      <c r="E740" s="1">
        <v>-0.000618423564178858</v>
      </c>
      <c r="F740" s="1">
        <v>-0.0036989383292888433</v>
      </c>
      <c r="G740" s="1">
        <v>-7.076606412783314E-05</v>
      </c>
      <c r="H740" s="1">
        <v>0.0018147917924751372</v>
      </c>
      <c r="I740" s="1">
        <v>-0.001610183768571461</v>
      </c>
      <c r="J740" s="1">
        <v>-0.0003133808059548795</v>
      </c>
      <c r="K740" s="1">
        <v>-0.0016811473666585898</v>
      </c>
      <c r="L740" s="1">
        <v>-0.0029742710304616945</v>
      </c>
      <c r="M740" s="1">
        <v>-0.0012348559098380833</v>
      </c>
      <c r="N740" s="1">
        <v>-0.0039039900106504506</v>
      </c>
    </row>
    <row r="741" spans="1:14" ht="12.75">
      <c r="A741" s="1">
        <v>94.68333333</v>
      </c>
      <c r="B741" s="1">
        <v>0.00029842300301155446</v>
      </c>
      <c r="C741" s="1">
        <v>-0.001105819530211527</v>
      </c>
      <c r="D741" s="1">
        <v>-0.0008000891427901857</v>
      </c>
      <c r="E741" s="1">
        <v>-0.0007031383693588337</v>
      </c>
      <c r="F741" s="1">
        <v>-0.003714407180788504</v>
      </c>
      <c r="G741" s="1">
        <v>-4.679327969675326E-05</v>
      </c>
      <c r="H741" s="1">
        <v>0.001879520844969016</v>
      </c>
      <c r="I741" s="1">
        <v>-0.001653607178015358</v>
      </c>
      <c r="J741" s="1">
        <v>-0.00019873550821902002</v>
      </c>
      <c r="K741" s="1">
        <v>-0.0017206619686494918</v>
      </c>
      <c r="L741" s="1">
        <v>-0.00305760700334144</v>
      </c>
      <c r="M741" s="1">
        <v>-0.0012960975961721318</v>
      </c>
      <c r="N741" s="1">
        <v>-0.0039422057372873465</v>
      </c>
    </row>
    <row r="742" spans="1:14" ht="12.75">
      <c r="A742" s="1">
        <v>94.71666667</v>
      </c>
      <c r="B742" s="1">
        <v>0.00028343808527225595</v>
      </c>
      <c r="C742" s="1">
        <v>-0.0010626223784288174</v>
      </c>
      <c r="D742" s="1">
        <v>-0.0008795160336012549</v>
      </c>
      <c r="E742" s="1">
        <v>-0.0007601788919267659</v>
      </c>
      <c r="F742" s="1">
        <v>-0.0037212800059855254</v>
      </c>
      <c r="G742" s="1">
        <v>-2.528273845514681E-05</v>
      </c>
      <c r="H742" s="1">
        <v>0.0019671369704507466</v>
      </c>
      <c r="I742" s="1">
        <v>-0.0016805076978467068</v>
      </c>
      <c r="J742" s="1">
        <v>-8.716084401249012E-05</v>
      </c>
      <c r="K742" s="1">
        <v>-0.001755022761801149</v>
      </c>
      <c r="L742" s="1">
        <v>-0.0031116649792489715</v>
      </c>
      <c r="M742" s="1">
        <v>-0.0013618369248986004</v>
      </c>
      <c r="N742" s="1">
        <v>-0.003952116310793011</v>
      </c>
    </row>
    <row r="743" spans="1:14" ht="12.75">
      <c r="A743" s="1">
        <v>94.75</v>
      </c>
      <c r="B743" s="1">
        <v>0.0002569878779080173</v>
      </c>
      <c r="C743" s="1">
        <v>-0.000999439892779284</v>
      </c>
      <c r="D743" s="1">
        <v>-0.0009443492896433897</v>
      </c>
      <c r="E743" s="1">
        <v>-0.0007941957587196506</v>
      </c>
      <c r="F743" s="1">
        <v>-0.003723492244893342</v>
      </c>
      <c r="G743" s="1">
        <v>-9.771896930873755E-06</v>
      </c>
      <c r="H743" s="1">
        <v>0.00207038040924481</v>
      </c>
      <c r="I743" s="1">
        <v>-0.0016946724087936738</v>
      </c>
      <c r="J743" s="1">
        <v>2.0361390913884586E-05</v>
      </c>
      <c r="K743" s="1">
        <v>-0.0017857387392746817</v>
      </c>
      <c r="L743" s="1">
        <v>-0.0031425394752236154</v>
      </c>
      <c r="M743" s="1">
        <v>-0.0014304913824248044</v>
      </c>
      <c r="N743" s="1">
        <v>-0.003938930655570496</v>
      </c>
    </row>
    <row r="744" spans="1:14" ht="12.75">
      <c r="A744" s="1">
        <v>94.78333333</v>
      </c>
      <c r="B744" s="1">
        <v>0.00022129780844493924</v>
      </c>
      <c r="C744" s="1">
        <v>-0.0009223958287173233</v>
      </c>
      <c r="D744" s="1">
        <v>-0.0009983978242574128</v>
      </c>
      <c r="E744" s="1">
        <v>-0.0008084658826674103</v>
      </c>
      <c r="F744" s="1">
        <v>-0.003724091366665443</v>
      </c>
      <c r="G744" s="1">
        <v>-3.1887242056991364E-06</v>
      </c>
      <c r="H744" s="1">
        <v>0.0021837596363005586</v>
      </c>
      <c r="I744" s="1">
        <v>-0.0016988811009011982</v>
      </c>
      <c r="J744" s="1">
        <v>0.00012297435125333263</v>
      </c>
      <c r="K744" s="1">
        <v>-0.0018139440101487946</v>
      </c>
      <c r="L744" s="1">
        <v>-0.0031546542089090405</v>
      </c>
      <c r="M744" s="1">
        <v>-0.001500854802904712</v>
      </c>
      <c r="N744" s="1">
        <v>-0.003906368910890225</v>
      </c>
    </row>
    <row r="745" spans="1:14" ht="12.75">
      <c r="A745" s="1">
        <v>94.81666667</v>
      </c>
      <c r="B745" s="1">
        <v>0.0001752495841847459</v>
      </c>
      <c r="C745" s="1">
        <v>-0.0008294886725005703</v>
      </c>
      <c r="D745" s="1">
        <v>-0.0010402155106429393</v>
      </c>
      <c r="E745" s="1">
        <v>-0.0008007713210716699</v>
      </c>
      <c r="F745" s="1">
        <v>-0.003722572957015542</v>
      </c>
      <c r="G745" s="1">
        <v>-6.02323957700827E-06</v>
      </c>
      <c r="H745" s="1">
        <v>0.0023088560650668293</v>
      </c>
      <c r="I745" s="1">
        <v>-0.0016918844014813157</v>
      </c>
      <c r="J745" s="1">
        <v>0.00022032099347529937</v>
      </c>
      <c r="K745" s="1">
        <v>-0.0018392731471725298</v>
      </c>
      <c r="L745" s="1">
        <v>-0.0031457497003662886</v>
      </c>
      <c r="M745" s="1">
        <v>-0.0015732264114789035</v>
      </c>
      <c r="N745" s="1">
        <v>-0.003852196075492126</v>
      </c>
    </row>
    <row r="746" spans="1:14" ht="12.75">
      <c r="A746" s="1">
        <v>94.85</v>
      </c>
      <c r="B746" s="1">
        <v>0.00011688898237306733</v>
      </c>
      <c r="C746" s="1">
        <v>-0.0007166855930874697</v>
      </c>
      <c r="D746" s="1">
        <v>-0.0010670424619642817</v>
      </c>
      <c r="E746" s="1">
        <v>-0.000767520417326981</v>
      </c>
      <c r="F746" s="1">
        <v>-0.003717544630797409</v>
      </c>
      <c r="G746" s="1">
        <v>-1.815597489609154E-05</v>
      </c>
      <c r="H746" s="1">
        <v>0.0024490193436173292</v>
      </c>
      <c r="I746" s="1">
        <v>-0.0016714256471628362</v>
      </c>
      <c r="J746" s="1">
        <v>0.00031216922449328437</v>
      </c>
      <c r="K746" s="1">
        <v>-0.001860985839012513</v>
      </c>
      <c r="L746" s="1">
        <v>-0.0031118956702607435</v>
      </c>
      <c r="M746" s="1">
        <v>-0.0016482817810346134</v>
      </c>
      <c r="N746" s="1">
        <v>-0.0037726883629835006</v>
      </c>
    </row>
    <row r="747" spans="1:14" ht="12.75">
      <c r="A747" s="1">
        <v>94.88333333</v>
      </c>
      <c r="B747" s="1">
        <v>4.538007295380938E-05</v>
      </c>
      <c r="C747" s="1">
        <v>-0.0005819552731788311</v>
      </c>
      <c r="D747" s="1">
        <v>-0.0010775649181861385</v>
      </c>
      <c r="E747" s="1">
        <v>-0.000707339457526269</v>
      </c>
      <c r="F747" s="1">
        <v>-0.0037081184171510995</v>
      </c>
      <c r="G747" s="1">
        <v>-3.897744271685401E-05</v>
      </c>
      <c r="H747" s="1">
        <v>0.00260601770657693</v>
      </c>
      <c r="I747" s="1">
        <v>-0.0016364975472625332</v>
      </c>
      <c r="J747" s="1">
        <v>0.00039864399475134186</v>
      </c>
      <c r="K747" s="1">
        <v>-0.0018787072015863287</v>
      </c>
      <c r="L747" s="1">
        <v>-0.003051421319196749</v>
      </c>
      <c r="M747" s="1">
        <v>-0.0017263972593184946</v>
      </c>
      <c r="N747" s="1">
        <v>-0.0036663569882317243</v>
      </c>
    </row>
    <row r="748" spans="1:14" ht="12.75">
      <c r="A748" s="1">
        <v>94.91666667</v>
      </c>
      <c r="B748" s="1">
        <v>-3.563990333601872E-05</v>
      </c>
      <c r="C748" s="1">
        <v>-0.0004312724504449241</v>
      </c>
      <c r="D748" s="1">
        <v>-0.0010762536264747478</v>
      </c>
      <c r="E748" s="1">
        <v>-0.0006277264985559587</v>
      </c>
      <c r="F748" s="1">
        <v>-0.0036954240023618157</v>
      </c>
      <c r="G748" s="1">
        <v>-6.59180784036595E-05</v>
      </c>
      <c r="H748" s="1">
        <v>0.0027752937347751564</v>
      </c>
      <c r="I748" s="1">
        <v>-0.0015910903018490387</v>
      </c>
      <c r="J748" s="1">
        <v>0.00048129842881574454</v>
      </c>
      <c r="K748" s="1">
        <v>-0.001893524059815394</v>
      </c>
      <c r="L748" s="1">
        <v>-0.002971693767534482</v>
      </c>
      <c r="M748" s="1">
        <v>-0.0018067522935148771</v>
      </c>
      <c r="N748" s="1">
        <v>-0.0035406531711444657</v>
      </c>
    </row>
    <row r="749" spans="1:14" ht="12.75">
      <c r="A749" s="1">
        <v>94.95</v>
      </c>
      <c r="B749" s="1">
        <v>-0.00012141541306113189</v>
      </c>
      <c r="C749" s="1">
        <v>-0.00027261337629838275</v>
      </c>
      <c r="D749" s="1">
        <v>-0.0010690254607967336</v>
      </c>
      <c r="E749" s="1">
        <v>-0.0005383975400008491</v>
      </c>
      <c r="F749" s="1">
        <v>-0.003681095487001044</v>
      </c>
      <c r="G749" s="1">
        <v>-9.591829802348649E-05</v>
      </c>
      <c r="H749" s="1">
        <v>0.0029507085955926948</v>
      </c>
      <c r="I749" s="1">
        <v>-0.0015404434836789483</v>
      </c>
      <c r="J749" s="1">
        <v>0.0005620426947833199</v>
      </c>
      <c r="K749" s="1">
        <v>-0.0019068886658720838</v>
      </c>
      <c r="L749" s="1">
        <v>-0.002882339615573079</v>
      </c>
      <c r="M749" s="1">
        <v>-0.0018882271056675105</v>
      </c>
      <c r="N749" s="1">
        <v>-0.0034052631328894654</v>
      </c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Raclavsky</cp:lastModifiedBy>
  <dcterms:created xsi:type="dcterms:W3CDTF">2009-07-30T17:43:08Z</dcterms:created>
  <dcterms:modified xsi:type="dcterms:W3CDTF">2009-07-31T12:07:02Z</dcterms:modified>
  <cp:category/>
  <cp:version/>
  <cp:contentType/>
  <cp:contentStatus/>
</cp:coreProperties>
</file>