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L C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<sst xmlns="http://schemas.openxmlformats.org/spreadsheetml/2006/main" count="10" uniqueCount="10">
  <si>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AL 05 30</t>
  </si>
  <si>
    <t>AL 07 01</t>
  </si>
  <si>
    <t>AL 07 08</t>
  </si>
  <si>
    <t>AL 07 09</t>
  </si>
  <si>
    <t>AL 07 14</t>
  </si>
  <si>
    <t>AL 07 17</t>
  </si>
  <si>
    <t>AL 05 14</t>
  </si>
  <si>
    <t>AL 05 40</t>
  </si>
  <si>
    <t>AL 05 41</t>
  </si>
  <si>
    <t>AL 06 12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</si>
</sst>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albicans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C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37"/>
          <c:w val="0.9405"/>
          <c:h val="0.89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 C'!$B$1</c:f>
              <c:strCache>
                <c:ptCount val="1"/>
                <c:pt idx="0">
                  <c:v>AL 05 30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C'!$B$2:$B$887</c:f>
              <c:numCache/>
            </c:numRef>
          </c:yVal>
          <c:smooth val="1"/>
        </c:ser>
        <c:ser>
          <c:idx val="0"/>
          <c:order val="1"/>
          <c:tx>
            <c:strRef>
              <c:f>'AL C'!$C$1</c:f>
              <c:strCache>
                <c:ptCount val="1"/>
                <c:pt idx="0">
                  <c:v>AL 07 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C'!$C$2:$C$887</c:f>
              <c:numCache/>
            </c:numRef>
          </c:yVal>
          <c:smooth val="1"/>
        </c:ser>
        <c:ser>
          <c:idx val="2"/>
          <c:order val="2"/>
          <c:tx>
            <c:strRef>
              <c:f>'AL C'!$D$1</c:f>
              <c:strCache>
                <c:ptCount val="1"/>
                <c:pt idx="0">
                  <c:v>AL 07 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C'!$D$2:$D$887</c:f>
              <c:numCache/>
            </c:numRef>
          </c:yVal>
          <c:smooth val="1"/>
        </c:ser>
        <c:ser>
          <c:idx val="3"/>
          <c:order val="3"/>
          <c:tx>
            <c:strRef>
              <c:f>'AL C'!$E$1</c:f>
              <c:strCache>
                <c:ptCount val="1"/>
                <c:pt idx="0">
                  <c:v>AL 07 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C'!$E$2:$E$887</c:f>
              <c:numCache/>
            </c:numRef>
          </c:yVal>
          <c:smooth val="1"/>
        </c:ser>
        <c:ser>
          <c:idx val="4"/>
          <c:order val="4"/>
          <c:tx>
            <c:strRef>
              <c:f>'AL C'!$F$1</c:f>
              <c:strCache>
                <c:ptCount val="1"/>
                <c:pt idx="0">
                  <c:v>AL 07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C'!$F$2:$F$887</c:f>
              <c:numCache/>
            </c:numRef>
          </c:yVal>
          <c:smooth val="1"/>
        </c:ser>
        <c:ser>
          <c:idx val="5"/>
          <c:order val="5"/>
          <c:tx>
            <c:strRef>
              <c:f>'AL C'!$G$1</c:f>
              <c:strCache>
                <c:ptCount val="1"/>
                <c:pt idx="0">
                  <c:v>AL 07 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C'!$G$2:$G$887</c:f>
              <c:numCache/>
            </c:numRef>
          </c:yVal>
          <c:smooth val="1"/>
        </c:ser>
        <c:ser>
          <c:idx val="6"/>
          <c:order val="6"/>
          <c:tx>
            <c:strRef>
              <c:f>'AL C'!$H$1</c:f>
              <c:strCache>
                <c:ptCount val="1"/>
                <c:pt idx="0">
                  <c:v>AL 05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C'!$H$2:$H$887</c:f>
              <c:numCache/>
            </c:numRef>
          </c:yVal>
          <c:smooth val="1"/>
        </c:ser>
        <c:ser>
          <c:idx val="7"/>
          <c:order val="7"/>
          <c:tx>
            <c:strRef>
              <c:f>'AL C'!$I$1</c:f>
              <c:strCache>
                <c:ptCount val="1"/>
                <c:pt idx="0">
                  <c:v>AL 05 40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C'!$I$2:$I$887</c:f>
              <c:numCache/>
            </c:numRef>
          </c:yVal>
          <c:smooth val="1"/>
        </c:ser>
        <c:ser>
          <c:idx val="8"/>
          <c:order val="8"/>
          <c:tx>
            <c:strRef>
              <c:f>'AL C'!$J$1</c:f>
              <c:strCache>
                <c:ptCount val="1"/>
                <c:pt idx="0">
                  <c:v>AL 05 41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C'!$J$2:$J$887</c:f>
              <c:numCache/>
            </c:numRef>
          </c:yVal>
          <c:smooth val="1"/>
        </c:ser>
        <c:ser>
          <c:idx val="9"/>
          <c:order val="9"/>
          <c:tx>
            <c:strRef>
              <c:f>'AL C'!$K$1</c:f>
              <c:strCache>
                <c:ptCount val="1"/>
                <c:pt idx="0">
                  <c:v>AL 06 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C'!$A$2:$A$887</c:f>
              <c:numCache/>
            </c:numRef>
          </c:xVal>
          <c:yVal>
            <c:numRef>
              <c:f>'AL C'!$K$2:$K$887</c:f>
              <c:numCache/>
            </c:numRef>
          </c:yVal>
          <c:smooth val="1"/>
        </c:ser>
        <c:axId val="59585577"/>
        <c:axId val="66508146"/>
      </c:scatterChart>
      <c:valAx>
        <c:axId val="59585577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-0.05"/>
        <c:crossBetween val="midCat"/>
        <c:dispUnits/>
      </c:valAx>
      <c:valAx>
        <c:axId val="66508146"/>
        <c:scaling>
          <c:orientation val="minMax"/>
          <c:max val="0.2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09600" y="323850"/>
        <a:ext cx="79248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9"/>
  <sheetViews>
    <sheetView tabSelected="1" workbookViewId="0" topLeftCell="A1">
      <selection activeCell="P21" sqref="P21"/>
    </sheetView>
  </sheetViews>
  <sheetFormatPr defaultColWidth="9.140625" defaultRowHeight="12.75"/>
  <sheetData>
    <row r="1" spans="1:1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1">
        <v>70.05</v>
      </c>
      <c r="B2" s="1">
        <v>0.07956308333967854</v>
      </c>
      <c r="C2" s="1">
        <v>0.04669260700389799</v>
      </c>
      <c r="D2" s="1">
        <v>0.06968471623999761</v>
      </c>
      <c r="E2" s="1">
        <v>0.07287545368341952</v>
      </c>
      <c r="F2" s="1">
        <v>0.05951018539712294</v>
      </c>
      <c r="G2" s="1">
        <v>0.04965050971001972</v>
      </c>
      <c r="H2" s="1">
        <v>0.09289692530709814</v>
      </c>
      <c r="I2" s="1">
        <v>0.08889470184962178</v>
      </c>
      <c r="J2" s="1">
        <v>0.0915739482917175</v>
      </c>
      <c r="K2" s="1">
        <v>0.07459754329748236</v>
      </c>
    </row>
    <row r="3" spans="1:11" ht="12.75">
      <c r="A3" s="1">
        <v>70.08333333</v>
      </c>
      <c r="B3" s="1">
        <v>0.07267483797147496</v>
      </c>
      <c r="C3" s="1">
        <v>0.049881583952190285</v>
      </c>
      <c r="D3" s="1">
        <v>0.07266940090288572</v>
      </c>
      <c r="E3" s="1">
        <v>0.07446973976876187</v>
      </c>
      <c r="F3" s="1">
        <v>0.06247873788756007</v>
      </c>
      <c r="G3" s="1">
        <v>0.05535202665121878</v>
      </c>
      <c r="H3" s="1">
        <v>0.08798956429465392</v>
      </c>
      <c r="I3" s="1">
        <v>0.08162465404869053</v>
      </c>
      <c r="J3" s="1">
        <v>0.0870434605278135</v>
      </c>
      <c r="K3" s="1">
        <v>0.07361296354889904</v>
      </c>
    </row>
    <row r="4" spans="1:11" ht="12.75">
      <c r="A4" s="1">
        <v>70.11666667</v>
      </c>
      <c r="B4" s="1">
        <v>0.06619874601682102</v>
      </c>
      <c r="C4" s="1">
        <v>0.05302771714871632</v>
      </c>
      <c r="D4" s="1">
        <v>0.07559059771742142</v>
      </c>
      <c r="E4" s="1">
        <v>0.0760407597280828</v>
      </c>
      <c r="F4" s="1">
        <v>0.0654170480764491</v>
      </c>
      <c r="G4" s="1">
        <v>0.060909545872116236</v>
      </c>
      <c r="H4" s="1">
        <v>0.08334204821602155</v>
      </c>
      <c r="I4" s="1">
        <v>0.07474275727039534</v>
      </c>
      <c r="J4" s="1">
        <v>0.08274773684282503</v>
      </c>
      <c r="K4" s="1">
        <v>0.07273441451817309</v>
      </c>
    </row>
    <row r="5" spans="1:11" ht="12.75">
      <c r="A5" s="1">
        <v>70.15</v>
      </c>
      <c r="B5" s="1">
        <v>0.060546960889266366</v>
      </c>
      <c r="C5" s="1">
        <v>0.05608816284170981</v>
      </c>
      <c r="D5" s="1">
        <v>0.07838481883525228</v>
      </c>
      <c r="E5" s="1">
        <v>0.07756524743536097</v>
      </c>
      <c r="F5" s="1">
        <v>0.06829487366224196</v>
      </c>
      <c r="G5" s="1">
        <v>0.0661790696524105</v>
      </c>
      <c r="H5" s="1">
        <v>0.07921422200501294</v>
      </c>
      <c r="I5" s="1">
        <v>0.06863716253737229</v>
      </c>
      <c r="J5" s="1">
        <v>0.07892154131566764</v>
      </c>
      <c r="K5" s="1">
        <v>0.07206792692316188</v>
      </c>
    </row>
    <row r="6" spans="1:11" ht="12.75">
      <c r="A6" s="1">
        <v>70.18333333</v>
      </c>
      <c r="B6" s="1">
        <v>0.05604199308942573</v>
      </c>
      <c r="C6" s="1">
        <v>0.05902370088373881</v>
      </c>
      <c r="D6" s="1">
        <v>0.08100043386218295</v>
      </c>
      <c r="E6" s="1">
        <v>0.07902250198105736</v>
      </c>
      <c r="F6" s="1">
        <v>0.0710854678836225</v>
      </c>
      <c r="G6" s="1">
        <v>0.07104366934525247</v>
      </c>
      <c r="H6" s="1">
        <v>0.07580861079470223</v>
      </c>
      <c r="I6" s="1">
        <v>0.06361160118766014</v>
      </c>
      <c r="J6" s="1">
        <v>0.0757498311288317</v>
      </c>
      <c r="K6" s="1">
        <v>0.07169695656754708</v>
      </c>
    </row>
    <row r="7" spans="1:11" ht="12.75">
      <c r="A7" s="1">
        <v>70.21666667</v>
      </c>
      <c r="B7" s="1">
        <v>0.05264778146617416</v>
      </c>
      <c r="C7" s="1">
        <v>0.06180960554470857</v>
      </c>
      <c r="D7" s="1">
        <v>0.08343324222064633</v>
      </c>
      <c r="E7" s="1">
        <v>0.08040208332156251</v>
      </c>
      <c r="F7" s="1">
        <v>0.07377606614020236</v>
      </c>
      <c r="G7" s="1">
        <v>0.07549469259760319</v>
      </c>
      <c r="H7" s="1">
        <v>0.07309846051521282</v>
      </c>
      <c r="I7" s="1">
        <v>0.05963212582090859</v>
      </c>
      <c r="J7" s="1">
        <v>0.07321833587910698</v>
      </c>
      <c r="K7" s="1">
        <v>0.07161465959830757</v>
      </c>
    </row>
    <row r="8" spans="1:11" ht="12.75">
      <c r="A8" s="1">
        <v>70.25</v>
      </c>
      <c r="B8" s="1">
        <v>0.05023862195545181</v>
      </c>
      <c r="C8" s="1">
        <v>0.06442477469885866</v>
      </c>
      <c r="D8" s="1">
        <v>0.0856909007872324</v>
      </c>
      <c r="E8" s="1">
        <v>0.0816961166297494</v>
      </c>
      <c r="F8" s="1">
        <v>0.07635739937182517</v>
      </c>
      <c r="G8" s="1">
        <v>0.07955055612987616</v>
      </c>
      <c r="H8" s="1">
        <v>0.07099969729593036</v>
      </c>
      <c r="I8" s="1">
        <v>0.056580369352170035</v>
      </c>
      <c r="J8" s="1">
        <v>0.07126297826685812</v>
      </c>
      <c r="K8" s="1">
        <v>0.07179161724824645</v>
      </c>
    </row>
    <row r="9" spans="1:11" ht="12.75">
      <c r="A9" s="1">
        <v>70.28333333</v>
      </c>
      <c r="B9" s="1">
        <v>0.04872487164432376</v>
      </c>
      <c r="C9" s="1">
        <v>0.06687283195052338</v>
      </c>
      <c r="D9" s="1">
        <v>0.08778526701609823</v>
      </c>
      <c r="E9" s="1">
        <v>0.08290716712210042</v>
      </c>
      <c r="F9" s="1">
        <v>0.07883296311872288</v>
      </c>
      <c r="G9" s="1">
        <v>0.08323832901552392</v>
      </c>
      <c r="H9" s="1">
        <v>0.06945500133611716</v>
      </c>
      <c r="I9" s="1">
        <v>0.054371912096847184</v>
      </c>
      <c r="J9" s="1">
        <v>0.06983395139565998</v>
      </c>
      <c r="K9" s="1">
        <v>0.07220525460318807</v>
      </c>
    </row>
    <row r="10" spans="1:11" ht="12.75">
      <c r="A10" s="1">
        <v>70.31666667</v>
      </c>
      <c r="B10" s="1">
        <v>0.04816113222435485</v>
      </c>
      <c r="C10" s="1">
        <v>0.069256303824416</v>
      </c>
      <c r="D10" s="1">
        <v>0.08974500067166925</v>
      </c>
      <c r="E10" s="1">
        <v>0.08407956018953569</v>
      </c>
      <c r="F10" s="1">
        <v>0.08125731132268081</v>
      </c>
      <c r="G10" s="1">
        <v>0.08661968974015494</v>
      </c>
      <c r="H10" s="1">
        <v>0.06851406911454204</v>
      </c>
      <c r="I10" s="1">
        <v>0.053058123971744066</v>
      </c>
      <c r="J10" s="1">
        <v>0.06893852998192829</v>
      </c>
      <c r="K10" s="1">
        <v>0.07286037216104126</v>
      </c>
    </row>
    <row r="11" spans="1:11" ht="12.75">
      <c r="A11" s="1">
        <v>70.35</v>
      </c>
      <c r="B11" s="1">
        <v>0.04863806653823488</v>
      </c>
      <c r="C11" s="1">
        <v>0.07170244257534453</v>
      </c>
      <c r="D11" s="1">
        <v>0.09160296209593799</v>
      </c>
      <c r="E11" s="1">
        <v>0.08526806126658482</v>
      </c>
      <c r="F11" s="1">
        <v>0.08369776252587258</v>
      </c>
      <c r="G11" s="1">
        <v>0.08976496914241672</v>
      </c>
      <c r="H11" s="1">
        <v>0.06825335117985043</v>
      </c>
      <c r="I11" s="1">
        <v>0.052724322294015025</v>
      </c>
      <c r="J11" s="1">
        <v>0.06859825914528894</v>
      </c>
      <c r="K11" s="1">
        <v>0.07376861427273607</v>
      </c>
    </row>
    <row r="12" spans="1:11" ht="12.75">
      <c r="A12" s="1">
        <v>70.38333333</v>
      </c>
      <c r="B12" s="1">
        <v>0.05019173573708879</v>
      </c>
      <c r="C12" s="1">
        <v>0.0742359739334037</v>
      </c>
      <c r="D12" s="1">
        <v>0.09336335186647153</v>
      </c>
      <c r="E12" s="1">
        <v>0.08648311039685723</v>
      </c>
      <c r="F12" s="1">
        <v>0.08616708132868653</v>
      </c>
      <c r="G12" s="1">
        <v>0.09268281957534823</v>
      </c>
      <c r="H12" s="1">
        <v>0.06869960160191897</v>
      </c>
      <c r="I12" s="1">
        <v>0.053404454464010376</v>
      </c>
      <c r="J12" s="1">
        <v>0.06882740928895219</v>
      </c>
      <c r="K12" s="1">
        <v>0.07493682479129363</v>
      </c>
    </row>
    <row r="13" spans="1:11" ht="12.75">
      <c r="A13" s="1">
        <v>70.41666667</v>
      </c>
      <c r="B13" s="1">
        <v>0.05263979420578212</v>
      </c>
      <c r="C13" s="1">
        <v>0.07647151752983519</v>
      </c>
      <c r="D13" s="1">
        <v>0.09491573150313524</v>
      </c>
      <c r="E13" s="1">
        <v>0.08755784606028179</v>
      </c>
      <c r="F13" s="1">
        <v>0.08845981656436978</v>
      </c>
      <c r="G13" s="1">
        <v>0.09513517944955453</v>
      </c>
      <c r="H13" s="1">
        <v>0.06968078853554902</v>
      </c>
      <c r="I13" s="1">
        <v>0.05492698821486438</v>
      </c>
      <c r="J13" s="1">
        <v>0.06961115195046536</v>
      </c>
      <c r="K13" s="1">
        <v>0.07635264557809959</v>
      </c>
    </row>
    <row r="14" spans="1:11" ht="12.75">
      <c r="A14" s="1">
        <v>70.45</v>
      </c>
      <c r="B14" s="1">
        <v>0.05574529463761557</v>
      </c>
      <c r="C14" s="1">
        <v>0.07792116647116742</v>
      </c>
      <c r="D14" s="1">
        <v>0.09612100276136903</v>
      </c>
      <c r="E14" s="1">
        <v>0.08828108134586721</v>
      </c>
      <c r="F14" s="1">
        <v>0.09031596312438417</v>
      </c>
      <c r="G14" s="1">
        <v>0.09682230869003217</v>
      </c>
      <c r="H14" s="1">
        <v>0.07097518365677313</v>
      </c>
      <c r="I14" s="1">
        <v>0.05706902136290726</v>
      </c>
      <c r="J14" s="1">
        <v>0.0709273839509601</v>
      </c>
      <c r="K14" s="1">
        <v>0.07799891799663072</v>
      </c>
    </row>
    <row r="15" spans="1:11" ht="12.75">
      <c r="A15" s="1">
        <v>70.48333333</v>
      </c>
      <c r="B15" s="1">
        <v>0.05918427769518244</v>
      </c>
      <c r="C15" s="1">
        <v>0.07819849634970095</v>
      </c>
      <c r="D15" s="1">
        <v>0.09684260750443177</v>
      </c>
      <c r="E15" s="1">
        <v>0.08848706846532428</v>
      </c>
      <c r="F15" s="1">
        <v>0.09149660065419692</v>
      </c>
      <c r="G15" s="1">
        <v>0.09748460544274236</v>
      </c>
      <c r="H15" s="1">
        <v>0.07235966043319814</v>
      </c>
      <c r="I15" s="1">
        <v>0.059555283307756224</v>
      </c>
      <c r="J15" s="1">
        <v>0.07267482071232917</v>
      </c>
      <c r="K15" s="1">
        <v>0.07984193348810253</v>
      </c>
    </row>
    <row r="16" spans="1:11" ht="12.75">
      <c r="A16" s="1">
        <v>70.51666667</v>
      </c>
      <c r="B16" s="1">
        <v>0.062284735918246355</v>
      </c>
      <c r="C16" s="1">
        <v>0.07732301270082488</v>
      </c>
      <c r="D16" s="1">
        <v>0.09695414802685808</v>
      </c>
      <c r="E16" s="1">
        <v>0.08819181612117218</v>
      </c>
      <c r="F16" s="1">
        <v>0.09184714781529701</v>
      </c>
      <c r="G16" s="1">
        <v>0.09702302073750498</v>
      </c>
      <c r="H16" s="1">
        <v>0.07360549949872788</v>
      </c>
      <c r="I16" s="1">
        <v>0.06190102978217644</v>
      </c>
      <c r="J16" s="1">
        <v>0.0744354520595098</v>
      </c>
      <c r="K16" s="1">
        <v>0.08178178380468552</v>
      </c>
    </row>
    <row r="17" spans="1:11" ht="12.75">
      <c r="A17" s="1">
        <v>70.55</v>
      </c>
      <c r="B17" s="1">
        <v>0.06428764981586355</v>
      </c>
      <c r="C17" s="1">
        <v>0.07541570354570037</v>
      </c>
      <c r="D17" s="1">
        <v>0.09633176673100152</v>
      </c>
      <c r="E17" s="1">
        <v>0.08745677213863212</v>
      </c>
      <c r="F17" s="1">
        <v>0.09123410802317888</v>
      </c>
      <c r="G17" s="1">
        <v>0.09537864382510453</v>
      </c>
      <c r="H17" s="1">
        <v>0.0744825832788405</v>
      </c>
      <c r="I17" s="1">
        <v>0.06356914810222003</v>
      </c>
      <c r="J17" s="1">
        <v>0.07571208641820037</v>
      </c>
      <c r="K17" s="1">
        <v>0.08370201077628892</v>
      </c>
    </row>
    <row r="18" spans="1:11" ht="12.75">
      <c r="A18" s="1">
        <v>70.58333333</v>
      </c>
      <c r="B18" s="1">
        <v>0.0647344748423279</v>
      </c>
      <c r="C18" s="1">
        <v>0.0726626255624978</v>
      </c>
      <c r="D18" s="1">
        <v>0.0949308849179973</v>
      </c>
      <c r="E18" s="1">
        <v>0.08636038991755844</v>
      </c>
      <c r="F18" s="1">
        <v>0.08963057833327102</v>
      </c>
      <c r="G18" s="1">
        <v>0.09259184393561236</v>
      </c>
      <c r="H18" s="1">
        <v>0.07488712342671196</v>
      </c>
      <c r="I18" s="1">
        <v>0.06425123382481168</v>
      </c>
      <c r="J18" s="1">
        <v>0.07618983217659471</v>
      </c>
      <c r="K18" s="1">
        <v>0.08549704277484095</v>
      </c>
    </row>
    <row r="19" spans="1:11" ht="12.75">
      <c r="A19" s="1">
        <v>70.61666667</v>
      </c>
      <c r="B19" s="1">
        <v>0.06436856623288398</v>
      </c>
      <c r="C19" s="1">
        <v>0.0695101100574241</v>
      </c>
      <c r="D19" s="1">
        <v>0.09302403948410704</v>
      </c>
      <c r="E19" s="1">
        <v>0.08504914515633762</v>
      </c>
      <c r="F19" s="1">
        <v>0.0874360303607382</v>
      </c>
      <c r="G19" s="1">
        <v>0.08910011021624704</v>
      </c>
      <c r="H19" s="1">
        <v>0.0752206485063096</v>
      </c>
      <c r="I19" s="1">
        <v>0.06455371547036617</v>
      </c>
      <c r="J19" s="1">
        <v>0.0762829975728685</v>
      </c>
      <c r="K19" s="1">
        <v>0.0871048543403459</v>
      </c>
    </row>
    <row r="20" spans="1:11" ht="12.75">
      <c r="A20" s="1">
        <v>70.65</v>
      </c>
      <c r="B20" s="1">
        <v>0.06423375416801402</v>
      </c>
      <c r="C20" s="1">
        <v>0.06646955699369528</v>
      </c>
      <c r="D20" s="1">
        <v>0.09096304622437401</v>
      </c>
      <c r="E20" s="1">
        <v>0.08368651912798919</v>
      </c>
      <c r="F20" s="1">
        <v>0.0851565293606793</v>
      </c>
      <c r="G20" s="1">
        <v>0.08544021179351402</v>
      </c>
      <c r="H20" s="1">
        <v>0.07601101630929863</v>
      </c>
      <c r="I20" s="1">
        <v>0.06531172980017086</v>
      </c>
      <c r="J20" s="1">
        <v>0.07658819080769286</v>
      </c>
      <c r="K20" s="1">
        <v>0.08847430655482702</v>
      </c>
    </row>
    <row r="21" spans="1:11" ht="12.75">
      <c r="A21" s="1">
        <v>70.68333333</v>
      </c>
      <c r="B21" s="1">
        <v>0.06505837714931882</v>
      </c>
      <c r="C21" s="1">
        <v>0.0639540117205217</v>
      </c>
      <c r="D21" s="1">
        <v>0.08905241018330287</v>
      </c>
      <c r="E21" s="1">
        <v>0.08240239512581984</v>
      </c>
      <c r="F21" s="1">
        <v>0.08321877866576767</v>
      </c>
      <c r="G21" s="1">
        <v>0.08208504988449057</v>
      </c>
      <c r="H21" s="1">
        <v>0.07755839782043748</v>
      </c>
      <c r="I21" s="1">
        <v>0.06705629860415005</v>
      </c>
      <c r="J21" s="1">
        <v>0.0774918354423107</v>
      </c>
      <c r="K21" s="1">
        <v>0.08955652359859013</v>
      </c>
    </row>
    <row r="22" spans="1:11" ht="12.75">
      <c r="A22" s="1">
        <v>70.71666667</v>
      </c>
      <c r="B22" s="1">
        <v>0.06630880696287339</v>
      </c>
      <c r="C22" s="1">
        <v>0.061983101131090894</v>
      </c>
      <c r="D22" s="1">
        <v>0.08740739340324383</v>
      </c>
      <c r="E22" s="1">
        <v>0.08119226452428477</v>
      </c>
      <c r="F22" s="1">
        <v>0.08173203391897473</v>
      </c>
      <c r="G22" s="1">
        <v>0.07925205406854162</v>
      </c>
      <c r="H22" s="1">
        <v>0.07925221679685772</v>
      </c>
      <c r="I22" s="1">
        <v>0.06910198378677611</v>
      </c>
      <c r="J22" s="1">
        <v>0.0785396164802519</v>
      </c>
      <c r="K22" s="1">
        <v>0.09031168204507124</v>
      </c>
    </row>
    <row r="23" spans="1:11" ht="12.75">
      <c r="A23" s="1">
        <v>70.75</v>
      </c>
      <c r="B23" s="1">
        <v>0.06713592371587129</v>
      </c>
      <c r="C23" s="1">
        <v>0.06047809750458466</v>
      </c>
      <c r="D23" s="1">
        <v>0.08609594717600855</v>
      </c>
      <c r="E23" s="1">
        <v>0.08001802071812625</v>
      </c>
      <c r="F23" s="1">
        <v>0.08072618884084637</v>
      </c>
      <c r="G23" s="1">
        <v>0.07709478601560393</v>
      </c>
      <c r="H23" s="1">
        <v>0.0802542101887842</v>
      </c>
      <c r="I23" s="1">
        <v>0.07045923228115836</v>
      </c>
      <c r="J23" s="1">
        <v>0.07906703428561812</v>
      </c>
      <c r="K23" s="1">
        <v>0.09070222156598895</v>
      </c>
    </row>
    <row r="24" spans="1:11" ht="12.75">
      <c r="A24" s="1">
        <v>70.78333333</v>
      </c>
      <c r="B24" s="1">
        <v>0.0668175162225302</v>
      </c>
      <c r="C24" s="1">
        <v>0.05939176393741272</v>
      </c>
      <c r="D24" s="1">
        <v>0.08516054637481434</v>
      </c>
      <c r="E24" s="1">
        <v>0.07886456678708402</v>
      </c>
      <c r="F24" s="1">
        <v>0.08021309209351289</v>
      </c>
      <c r="G24" s="1">
        <v>0.07574680687929748</v>
      </c>
      <c r="H24" s="1">
        <v>0.07992215640555823</v>
      </c>
      <c r="I24" s="1">
        <v>0.07033592635370094</v>
      </c>
      <c r="J24" s="1">
        <v>0.07854655764645281</v>
      </c>
      <c r="K24" s="1">
        <v>0.09067617372523741</v>
      </c>
    </row>
    <row r="25" spans="1:11" ht="12.75">
      <c r="A25" s="1">
        <v>70.81666667</v>
      </c>
      <c r="B25" s="1">
        <v>0.06513900812516413</v>
      </c>
      <c r="C25" s="1">
        <v>0.05880282679489645</v>
      </c>
      <c r="D25" s="1">
        <v>0.0845417601985013</v>
      </c>
      <c r="E25" s="1">
        <v>0.07780884455088757</v>
      </c>
      <c r="F25" s="1">
        <v>0.08013241210544217</v>
      </c>
      <c r="G25" s="1">
        <v>0.07526167574797485</v>
      </c>
      <c r="H25" s="1">
        <v>0.07839799969298697</v>
      </c>
      <c r="I25" s="1">
        <v>0.06872968960398718</v>
      </c>
      <c r="J25" s="1">
        <v>0.07699852904656661</v>
      </c>
      <c r="K25" s="1">
        <v>0.09012393765541328</v>
      </c>
    </row>
    <row r="26" spans="1:11" ht="12.75">
      <c r="A26" s="1">
        <v>70.85</v>
      </c>
      <c r="B26" s="1">
        <v>0.062012731773111174</v>
      </c>
      <c r="C26" s="1">
        <v>0.05882150325958513</v>
      </c>
      <c r="D26" s="1">
        <v>0.0841546814273153</v>
      </c>
      <c r="E26" s="1">
        <v>0.07695080551426381</v>
      </c>
      <c r="F26" s="1">
        <v>0.08040577224668644</v>
      </c>
      <c r="G26" s="1">
        <v>0.07567295119367179</v>
      </c>
      <c r="H26" s="1">
        <v>0.07601972575599403</v>
      </c>
      <c r="I26" s="1">
        <v>0.06583558096489517</v>
      </c>
      <c r="J26" s="1">
        <v>0.07458025939371193</v>
      </c>
      <c r="K26" s="1">
        <v>0.08892150438128876</v>
      </c>
    </row>
    <row r="27" spans="1:11" ht="12.75">
      <c r="A27" s="1">
        <v>70.88333333</v>
      </c>
      <c r="B27" s="1">
        <v>0.05754012030147477</v>
      </c>
      <c r="C27" s="1">
        <v>0.05953916839595256</v>
      </c>
      <c r="D27" s="1">
        <v>0.08393543234771957</v>
      </c>
      <c r="E27" s="1">
        <v>0.07636947027835303</v>
      </c>
      <c r="F27" s="1">
        <v>0.08096493842225147</v>
      </c>
      <c r="G27" s="1">
        <v>0.07696508291878384</v>
      </c>
      <c r="H27" s="1">
        <v>0.0731618587766524</v>
      </c>
      <c r="I27" s="1">
        <v>0.061967516724684105</v>
      </c>
      <c r="J27" s="1">
        <v>0.07152371664288222</v>
      </c>
      <c r="K27" s="1">
        <v>0.08698646031914133</v>
      </c>
    </row>
    <row r="28" spans="1:11" ht="12.75">
      <c r="A28" s="1">
        <v>70.91666667</v>
      </c>
      <c r="B28" s="1">
        <v>0.0525790099884196</v>
      </c>
      <c r="C28" s="1">
        <v>0.06097182879617058</v>
      </c>
      <c r="D28" s="1">
        <v>0.08390425327104709</v>
      </c>
      <c r="E28" s="1">
        <v>0.07606013582994911</v>
      </c>
      <c r="F28" s="1">
        <v>0.08178224667695701</v>
      </c>
      <c r="G28" s="1">
        <v>0.07892608514714575</v>
      </c>
      <c r="H28" s="1">
        <v>0.07034507684563249</v>
      </c>
      <c r="I28" s="1">
        <v>0.057914842593137505</v>
      </c>
      <c r="J28" s="1">
        <v>0.06835949693803503</v>
      </c>
      <c r="K28" s="1">
        <v>0.08440277345126922</v>
      </c>
    </row>
    <row r="29" spans="1:11" ht="12.75">
      <c r="A29" s="1">
        <v>70.95</v>
      </c>
      <c r="B29" s="1">
        <v>0.048176337897875676</v>
      </c>
      <c r="C29" s="1">
        <v>0.06311664893433555</v>
      </c>
      <c r="D29" s="1">
        <v>0.0841024140148483</v>
      </c>
      <c r="E29" s="1">
        <v>0.07599716825225933</v>
      </c>
      <c r="F29" s="1">
        <v>0.08284017559057633</v>
      </c>
      <c r="G29" s="1">
        <v>0.08129486323295199</v>
      </c>
      <c r="H29" s="1">
        <v>0.06812659653075404</v>
      </c>
      <c r="I29" s="1">
        <v>0.05458576163541995</v>
      </c>
      <c r="J29" s="1">
        <v>0.0656928534703689</v>
      </c>
      <c r="K29" s="1">
        <v>0.08129600715147589</v>
      </c>
    </row>
    <row r="30" spans="1:11" ht="12.75">
      <c r="A30" s="1">
        <v>70.98333333</v>
      </c>
      <c r="B30" s="1">
        <v>0.045143395902518806</v>
      </c>
      <c r="C30" s="1">
        <v>0.06593114960886243</v>
      </c>
      <c r="D30" s="1">
        <v>0.0845663047147817</v>
      </c>
      <c r="E30" s="1">
        <v>0.07615678394387863</v>
      </c>
      <c r="F30" s="1">
        <v>0.08411710175813077</v>
      </c>
      <c r="G30" s="1">
        <v>0.08385418846511275</v>
      </c>
      <c r="H30" s="1">
        <v>0.0668854186608062</v>
      </c>
      <c r="I30" s="1">
        <v>0.052659731827277685</v>
      </c>
      <c r="J30" s="1">
        <v>0.06398164314579591</v>
      </c>
      <c r="K30" s="1">
        <v>0.07782286800808343</v>
      </c>
    </row>
    <row r="31" spans="1:11" ht="12.75">
      <c r="A31" s="1">
        <v>71.01666667</v>
      </c>
      <c r="B31" s="1">
        <v>0.043348895110008</v>
      </c>
      <c r="C31" s="1">
        <v>0.06921427691544055</v>
      </c>
      <c r="D31" s="1">
        <v>0.08531279677893798</v>
      </c>
      <c r="E31" s="1">
        <v>0.07652260056495257</v>
      </c>
      <c r="F31" s="1">
        <v>0.08557499383563409</v>
      </c>
      <c r="G31" s="1">
        <v>0.0865622958714009</v>
      </c>
      <c r="H31" s="1">
        <v>0.06628768110845572</v>
      </c>
      <c r="I31" s="1">
        <v>0.051901230786783575</v>
      </c>
      <c r="J31" s="1">
        <v>0.06309413772908203</v>
      </c>
      <c r="K31" s="1">
        <v>0.0742646354674883</v>
      </c>
    </row>
    <row r="32" spans="1:11" ht="12.75">
      <c r="A32" s="1">
        <v>71.05</v>
      </c>
      <c r="B32" s="1">
        <v>0.04242590143674807</v>
      </c>
      <c r="C32" s="1">
        <v>0.07272533327407782</v>
      </c>
      <c r="D32" s="1">
        <v>0.0863538819335159</v>
      </c>
      <c r="E32" s="1">
        <v>0.07708008609101435</v>
      </c>
      <c r="F32" s="1">
        <v>0.08717171849434813</v>
      </c>
      <c r="G32" s="1">
        <v>0.08942128641430491</v>
      </c>
      <c r="H32" s="1">
        <v>0.06582130600733871</v>
      </c>
      <c r="I32" s="1">
        <v>0.05184599104259213</v>
      </c>
      <c r="J32" s="1">
        <v>0.06275121269970674</v>
      </c>
      <c r="K32" s="1">
        <v>0.07093373219060561</v>
      </c>
    </row>
    <row r="33" spans="1:11" ht="12.75">
      <c r="A33" s="1">
        <v>71.08333333</v>
      </c>
      <c r="B33" s="1">
        <v>0.041999853160863326</v>
      </c>
      <c r="C33" s="1">
        <v>0.07625672782460233</v>
      </c>
      <c r="D33" s="1">
        <v>0.08767675724923797</v>
      </c>
      <c r="E33" s="1">
        <v>0.07781587225979195</v>
      </c>
      <c r="F33" s="1">
        <v>0.08884997910927742</v>
      </c>
      <c r="G33" s="1">
        <v>0.09241714690858255</v>
      </c>
      <c r="H33" s="1">
        <v>0.06507750693884773</v>
      </c>
      <c r="I33" s="1">
        <v>0.05207333942304379</v>
      </c>
      <c r="J33" s="1">
        <v>0.06269548374944811</v>
      </c>
      <c r="K33" s="1">
        <v>0.06808770953000604</v>
      </c>
    </row>
    <row r="34" spans="1:11" ht="12.75">
      <c r="A34" s="1">
        <v>71.11666667</v>
      </c>
      <c r="B34" s="1">
        <v>0.04166567800735611</v>
      </c>
      <c r="C34" s="1">
        <v>0.07973329658612278</v>
      </c>
      <c r="D34" s="1">
        <v>0.08916944117492182</v>
      </c>
      <c r="E34" s="1">
        <v>0.07872124585779215</v>
      </c>
      <c r="F34" s="1">
        <v>0.09049182587039722</v>
      </c>
      <c r="G34" s="1">
        <v>0.09547140757806849</v>
      </c>
      <c r="H34" s="1">
        <v>0.06406066327540107</v>
      </c>
      <c r="I34" s="1">
        <v>0.05233697995522268</v>
      </c>
      <c r="J34" s="1">
        <v>0.06275652741927853</v>
      </c>
      <c r="K34" s="1">
        <v>0.0657646336048825</v>
      </c>
    </row>
    <row r="35" spans="1:11" ht="12.75">
      <c r="A35" s="1">
        <v>71.15</v>
      </c>
      <c r="B35" s="1">
        <v>0.04101067606294828</v>
      </c>
      <c r="C35" s="1">
        <v>0.08311298229756803</v>
      </c>
      <c r="D35" s="1">
        <v>0.09069515750390877</v>
      </c>
      <c r="E35" s="1">
        <v>0.07978865743371655</v>
      </c>
      <c r="F35" s="1">
        <v>0.09196414567142552</v>
      </c>
      <c r="G35" s="1">
        <v>0.09848948449886663</v>
      </c>
      <c r="H35" s="1">
        <v>0.06287844583717339</v>
      </c>
      <c r="I35" s="1">
        <v>0.05243421096589884</v>
      </c>
      <c r="J35" s="1">
        <v>0.06278566046246903</v>
      </c>
      <c r="K35" s="1">
        <v>0.06394769922608345</v>
      </c>
    </row>
    <row r="36" spans="1:11" ht="12.75">
      <c r="A36" s="1">
        <v>71.18333333</v>
      </c>
      <c r="B36" s="1">
        <v>0.03977259265387735</v>
      </c>
      <c r="C36" s="1">
        <v>0.08631928447974586</v>
      </c>
      <c r="D36" s="1">
        <v>0.09212738299164352</v>
      </c>
      <c r="E36" s="1">
        <v>0.08099146395187459</v>
      </c>
      <c r="F36" s="1">
        <v>0.09314969796123407</v>
      </c>
      <c r="G36" s="1">
        <v>0.10133727042313163</v>
      </c>
      <c r="H36" s="1">
        <v>0.06167643988933811</v>
      </c>
      <c r="I36" s="1">
        <v>0.0522626004172567</v>
      </c>
      <c r="J36" s="1">
        <v>0.06269539306995468</v>
      </c>
      <c r="K36" s="1">
        <v>0.06263211979446917</v>
      </c>
    </row>
    <row r="37" spans="1:11" ht="12.75">
      <c r="A37" s="1">
        <v>71.21666667</v>
      </c>
      <c r="B37" s="1">
        <v>0.03829095406444354</v>
      </c>
      <c r="C37" s="1">
        <v>0.08913792978097997</v>
      </c>
      <c r="D37" s="1">
        <v>0.09338060624198395</v>
      </c>
      <c r="E37" s="1">
        <v>0.08222664803900745</v>
      </c>
      <c r="F37" s="1">
        <v>0.09399473240930982</v>
      </c>
      <c r="G37" s="1">
        <v>0.10372256480722103</v>
      </c>
      <c r="H37" s="1">
        <v>0.060751888477063386</v>
      </c>
      <c r="I37" s="1">
        <v>0.05212079481313812</v>
      </c>
      <c r="J37" s="1">
        <v>0.06264300918332709</v>
      </c>
      <c r="K37" s="1">
        <v>0.06186118307094698</v>
      </c>
    </row>
    <row r="38" spans="1:11" ht="12.75">
      <c r="A38" s="1">
        <v>71.25</v>
      </c>
      <c r="B38" s="1">
        <v>0.03705573181846278</v>
      </c>
      <c r="C38" s="1">
        <v>0.09132020163147292</v>
      </c>
      <c r="D38" s="1">
        <v>0.09437956882089127</v>
      </c>
      <c r="E38" s="1">
        <v>0.0833720987374642</v>
      </c>
      <c r="F38" s="1">
        <v>0.09446137124029352</v>
      </c>
      <c r="G38" s="1">
        <v>0.10531364378354313</v>
      </c>
      <c r="H38" s="1">
        <v>0.06043994909051609</v>
      </c>
      <c r="I38" s="1">
        <v>0.05240771029279934</v>
      </c>
      <c r="J38" s="1">
        <v>0.06284698618184192</v>
      </c>
      <c r="K38" s="1">
        <v>0.061690195406435944</v>
      </c>
    </row>
    <row r="39" spans="1:11" ht="12.75">
      <c r="A39" s="1">
        <v>71.28333333</v>
      </c>
      <c r="B39" s="1">
        <v>0.036463136945073464</v>
      </c>
      <c r="C39" s="1">
        <v>0.09264598797789028</v>
      </c>
      <c r="D39" s="1">
        <v>0.09505773414068396</v>
      </c>
      <c r="E39" s="1">
        <v>0.08431582033922914</v>
      </c>
      <c r="F39" s="1">
        <v>0.0945180812267007</v>
      </c>
      <c r="G39" s="1">
        <v>0.10584978436326752</v>
      </c>
      <c r="H39" s="1">
        <v>0.06094855515067301</v>
      </c>
      <c r="I39" s="1">
        <v>0.053397421039076326</v>
      </c>
      <c r="J39" s="1">
        <v>0.06345109796582049</v>
      </c>
      <c r="K39" s="1">
        <v>0.06213539796453525</v>
      </c>
    </row>
    <row r="40" spans="1:11" ht="12.75">
      <c r="A40" s="1">
        <v>71.31666667</v>
      </c>
      <c r="B40" s="1">
        <v>0.036534338494704034</v>
      </c>
      <c r="C40" s="1">
        <v>0.0930095948327494</v>
      </c>
      <c r="D40" s="1">
        <v>0.09538345299910961</v>
      </c>
      <c r="E40" s="1">
        <v>0.08498627813482725</v>
      </c>
      <c r="F40" s="1">
        <v>0.09415870733254604</v>
      </c>
      <c r="G40" s="1">
        <v>0.10535426707260898</v>
      </c>
      <c r="H40" s="1">
        <v>0.06197674380175068</v>
      </c>
      <c r="I40" s="1">
        <v>0.054864633409124015</v>
      </c>
      <c r="J40" s="1">
        <v>0.06430030451984663</v>
      </c>
      <c r="K40" s="1">
        <v>0.06305677115956446</v>
      </c>
    </row>
    <row r="41" spans="1:11" ht="12.75">
      <c r="A41" s="1">
        <v>71.35</v>
      </c>
      <c r="B41" s="1">
        <v>0.03719674502310544</v>
      </c>
      <c r="C41" s="1">
        <v>0.09233393272503054</v>
      </c>
      <c r="D41" s="1">
        <v>0.09533379804027309</v>
      </c>
      <c r="E41" s="1">
        <v>0.08532205266441872</v>
      </c>
      <c r="F41" s="1">
        <v>0.09338343906971902</v>
      </c>
      <c r="G41" s="1">
        <v>0.10392137331654361</v>
      </c>
      <c r="H41" s="1">
        <v>0.06309632811877552</v>
      </c>
      <c r="I41" s="1">
        <v>0.05645921180367708</v>
      </c>
      <c r="J41" s="1">
        <v>0.06516486234956975</v>
      </c>
      <c r="K41" s="1">
        <v>0.06427523021852322</v>
      </c>
    </row>
    <row r="42" spans="1:11" ht="12.75">
      <c r="A42" s="1">
        <v>71.38333333</v>
      </c>
      <c r="B42" s="1">
        <v>0.0382871903610471</v>
      </c>
      <c r="C42" s="1">
        <v>0.09061691688778609</v>
      </c>
      <c r="D42" s="1">
        <v>0.09490604390979267</v>
      </c>
      <c r="E42" s="1">
        <v>0.08529237835819815</v>
      </c>
      <c r="F42" s="1">
        <v>0.09222541668670498</v>
      </c>
      <c r="G42" s="1">
        <v>0.10171383413791601</v>
      </c>
      <c r="H42" s="1">
        <v>0.0639241327858731</v>
      </c>
      <c r="I42" s="1">
        <v>0.057825149546073304</v>
      </c>
      <c r="J42" s="1">
        <v>0.06580713938795335</v>
      </c>
      <c r="K42" s="1">
        <v>0.06562916475130944</v>
      </c>
    </row>
    <row r="43" spans="1:11" ht="12.75">
      <c r="A43" s="1">
        <v>71.41666667</v>
      </c>
      <c r="B43" s="1">
        <v>0.03928020943937235</v>
      </c>
      <c r="C43" s="1">
        <v>0.08815648137035685</v>
      </c>
      <c r="D43" s="1">
        <v>0.09417827325934017</v>
      </c>
      <c r="E43" s="1">
        <v>0.08498910520649773</v>
      </c>
      <c r="F43" s="1">
        <v>0.09084958337837272</v>
      </c>
      <c r="G43" s="1">
        <v>0.09916817913104477</v>
      </c>
      <c r="H43" s="1">
        <v>0.06425702892356534</v>
      </c>
      <c r="I43" s="1">
        <v>0.05858295565006301</v>
      </c>
      <c r="J43" s="1">
        <v>0.06595794927721708</v>
      </c>
      <c r="K43" s="1">
        <v>0.06702686189941401</v>
      </c>
    </row>
    <row r="44" spans="1:11" ht="12.75">
      <c r="A44" s="1">
        <v>71.45</v>
      </c>
      <c r="B44" s="1">
        <v>0.03955976246394299</v>
      </c>
      <c r="C44" s="1">
        <v>0.08532556492615573</v>
      </c>
      <c r="D44" s="1">
        <v>0.0932487707421008</v>
      </c>
      <c r="E44" s="1">
        <v>0.08453473708968406</v>
      </c>
      <c r="F44" s="1">
        <v>0.08945383307618693</v>
      </c>
      <c r="G44" s="1">
        <v>0.09678938752811694</v>
      </c>
      <c r="H44" s="1">
        <v>0.06393689926147328</v>
      </c>
      <c r="I44" s="1">
        <v>0.058347268051999635</v>
      </c>
      <c r="J44" s="1">
        <v>0.06534021708689464</v>
      </c>
      <c r="K44" s="1">
        <v>0.06839408318722606</v>
      </c>
    </row>
    <row r="45" spans="1:11" ht="12.75">
      <c r="A45" s="1">
        <v>71.48333333</v>
      </c>
      <c r="B45" s="1">
        <v>0.03868947263779871</v>
      </c>
      <c r="C45" s="1">
        <v>0.08244363961655612</v>
      </c>
      <c r="D45" s="1">
        <v>0.09221164782333079</v>
      </c>
      <c r="E45" s="1">
        <v>0.08402574927903589</v>
      </c>
      <c r="F45" s="1">
        <v>0.08822479332850197</v>
      </c>
      <c r="G45" s="1">
        <v>0.09496548510674961</v>
      </c>
      <c r="H45" s="1">
        <v>0.06291346456975043</v>
      </c>
      <c r="I45" s="1">
        <v>0.0568920576677767</v>
      </c>
      <c r="J45" s="1">
        <v>0.0637990198472785</v>
      </c>
      <c r="K45" s="1">
        <v>0.06967584075738337</v>
      </c>
    </row>
    <row r="46" spans="1:11" ht="12.75">
      <c r="A46" s="1">
        <v>71.51666667</v>
      </c>
      <c r="B46" s="1">
        <v>0.03695161515269066</v>
      </c>
      <c r="C46" s="1">
        <v>0.07961631073477331</v>
      </c>
      <c r="D46" s="1">
        <v>0.09114432321657033</v>
      </c>
      <c r="E46" s="1">
        <v>0.08345450260948044</v>
      </c>
      <c r="F46" s="1">
        <v>0.08730402615123092</v>
      </c>
      <c r="G46" s="1">
        <v>0.09361668382627977</v>
      </c>
      <c r="H46" s="1">
        <v>0.06156779778068019</v>
      </c>
      <c r="I46" s="1">
        <v>0.054628627331448076</v>
      </c>
      <c r="J46" s="1">
        <v>0.06166804243169638</v>
      </c>
      <c r="K46" s="1">
        <v>0.07089414922551818</v>
      </c>
    </row>
    <row r="47" spans="1:11" ht="12.75">
      <c r="A47" s="1">
        <v>71.55</v>
      </c>
      <c r="B47" s="1">
        <v>0.03480812819754786</v>
      </c>
      <c r="C47" s="1">
        <v>0.07689571688198304</v>
      </c>
      <c r="D47" s="1">
        <v>0.09012004244743066</v>
      </c>
      <c r="E47" s="1">
        <v>0.08278732930685706</v>
      </c>
      <c r="F47" s="1">
        <v>0.08682182717717657</v>
      </c>
      <c r="G47" s="1">
        <v>0.09254624219147445</v>
      </c>
      <c r="H47" s="1">
        <v>0.0603888098670784</v>
      </c>
      <c r="I47" s="1">
        <v>0.05212761285660772</v>
      </c>
      <c r="J47" s="1">
        <v>0.05940312167423478</v>
      </c>
      <c r="K47" s="1">
        <v>0.07209027382551136</v>
      </c>
    </row>
    <row r="48" spans="1:11" ht="12.75">
      <c r="A48" s="1">
        <v>71.58333333</v>
      </c>
      <c r="B48" s="1">
        <v>0.032708049760445904</v>
      </c>
      <c r="C48" s="1">
        <v>0.07429110329894627</v>
      </c>
      <c r="D48" s="1">
        <v>0.08916837961208614</v>
      </c>
      <c r="E48" s="1">
        <v>0.08198355793109648</v>
      </c>
      <c r="F48" s="1">
        <v>0.08682522010491397</v>
      </c>
      <c r="G48" s="1">
        <v>0.09154306889008976</v>
      </c>
      <c r="H48" s="1">
        <v>0.05975363161337041</v>
      </c>
      <c r="I48" s="1">
        <v>0.04989514079903403</v>
      </c>
      <c r="J48" s="1">
        <v>0.05740085191243823</v>
      </c>
      <c r="K48" s="1">
        <v>0.0732729579075318</v>
      </c>
    </row>
    <row r="49" spans="1:11" ht="12.75">
      <c r="A49" s="1">
        <v>71.61666667</v>
      </c>
      <c r="B49" s="1">
        <v>0.03104881702604662</v>
      </c>
      <c r="C49" s="1">
        <v>0.07164014178476469</v>
      </c>
      <c r="D49" s="1">
        <v>0.0881442230889637</v>
      </c>
      <c r="E49" s="1">
        <v>0.0809745023784948</v>
      </c>
      <c r="F49" s="1">
        <v>0.0870281408961074</v>
      </c>
      <c r="G49" s="1">
        <v>0.09033867334183839</v>
      </c>
      <c r="H49" s="1">
        <v>0.05959227305041956</v>
      </c>
      <c r="I49" s="1">
        <v>0.04817930068324316</v>
      </c>
      <c r="J49" s="1">
        <v>0.05582085749768338</v>
      </c>
      <c r="K49" s="1">
        <v>0.07432085728690042</v>
      </c>
    </row>
    <row r="50" spans="1:11" ht="12.75">
      <c r="A50" s="1">
        <v>71.65</v>
      </c>
      <c r="B50" s="1">
        <v>0.030214966978158397</v>
      </c>
      <c r="C50" s="1">
        <v>0.06873761077812524</v>
      </c>
      <c r="D50" s="1">
        <v>0.08685878982705342</v>
      </c>
      <c r="E50" s="1">
        <v>0.07968447287943947</v>
      </c>
      <c r="F50" s="1">
        <v>0.08706125357819339</v>
      </c>
      <c r="G50" s="1">
        <v>0.08865021514942217</v>
      </c>
      <c r="H50" s="1">
        <v>0.059722964020698655</v>
      </c>
      <c r="I50" s="1">
        <v>0.047163672775935694</v>
      </c>
      <c r="J50" s="1">
        <v>0.05476352028480491</v>
      </c>
      <c r="K50" s="1">
        <v>0.07508010589522618</v>
      </c>
    </row>
    <row r="51" spans="1:11" ht="12.75">
      <c r="A51" s="1">
        <v>71.68333333</v>
      </c>
      <c r="B51" s="1">
        <v>0.03043589745774757</v>
      </c>
      <c r="C51" s="1">
        <v>0.06550519981741049</v>
      </c>
      <c r="D51" s="1">
        <v>0.08520877656593694</v>
      </c>
      <c r="E51" s="1">
        <v>0.07809569513897487</v>
      </c>
      <c r="F51" s="1">
        <v>0.08666252846182972</v>
      </c>
      <c r="G51" s="1">
        <v>0.0863489496448442</v>
      </c>
      <c r="H51" s="1">
        <v>0.05997005764565664</v>
      </c>
      <c r="I51" s="1">
        <v>0.046939954695194776</v>
      </c>
      <c r="J51" s="1">
        <v>0.05427723359466379</v>
      </c>
      <c r="K51" s="1">
        <v>0.0754594208480458</v>
      </c>
    </row>
    <row r="52" spans="1:11" ht="12.75">
      <c r="A52" s="1">
        <v>71.71666667</v>
      </c>
      <c r="B52" s="1">
        <v>0.03132044973441222</v>
      </c>
      <c r="C52" s="1">
        <v>0.06237224283978574</v>
      </c>
      <c r="D52" s="1">
        <v>0.08343279920756227</v>
      </c>
      <c r="E52" s="1">
        <v>0.0764220567607728</v>
      </c>
      <c r="F52" s="1">
        <v>0.0859991609905592</v>
      </c>
      <c r="G52" s="1">
        <v>0.08392251507731263</v>
      </c>
      <c r="H52" s="1">
        <v>0.060182400162646955</v>
      </c>
      <c r="I52" s="1">
        <v>0.047232313464633705</v>
      </c>
      <c r="J52" s="1">
        <v>0.05420243661222619</v>
      </c>
      <c r="K52" s="1">
        <v>0.07561785199660724</v>
      </c>
    </row>
    <row r="53" spans="1:11" ht="12.75">
      <c r="A53" s="1">
        <v>71.75</v>
      </c>
      <c r="B53" s="1">
        <v>0.03232232593490836</v>
      </c>
      <c r="C53" s="1">
        <v>0.05989498488211198</v>
      </c>
      <c r="D53" s="1">
        <v>0.08185495344446903</v>
      </c>
      <c r="E53" s="1">
        <v>0.07493536082316199</v>
      </c>
      <c r="F53" s="1">
        <v>0.08534565289114582</v>
      </c>
      <c r="G53" s="1">
        <v>0.08201264542533693</v>
      </c>
      <c r="H53" s="1">
        <v>0.060214961087999175</v>
      </c>
      <c r="I53" s="1">
        <v>0.04767303345924834</v>
      </c>
      <c r="J53" s="1">
        <v>0.05432757998848459</v>
      </c>
      <c r="K53" s="1">
        <v>0.07577703237608624</v>
      </c>
    </row>
    <row r="54" spans="1:11" ht="12.75">
      <c r="A54" s="1">
        <v>71.78333333</v>
      </c>
      <c r="B54" s="1">
        <v>0.032987217137811366</v>
      </c>
      <c r="C54" s="1">
        <v>0.05851946979102334</v>
      </c>
      <c r="D54" s="1">
        <v>0.08074320285852286</v>
      </c>
      <c r="E54" s="1">
        <v>0.07385452433304641</v>
      </c>
      <c r="F54" s="1">
        <v>0.0849415756753351</v>
      </c>
      <c r="G54" s="1">
        <v>0.08109569559229965</v>
      </c>
      <c r="H54" s="1">
        <v>0.05997208195869001</v>
      </c>
      <c r="I54" s="1">
        <v>0.047966599737701766</v>
      </c>
      <c r="J54" s="1">
        <v>0.05448584586139754</v>
      </c>
      <c r="K54" s="1">
        <v>0.07615185980162964</v>
      </c>
    </row>
    <row r="55" spans="1:11" ht="12.75">
      <c r="A55" s="1">
        <v>71.81666667</v>
      </c>
      <c r="B55" s="1">
        <v>0.03322877022897401</v>
      </c>
      <c r="C55" s="1">
        <v>0.05825093665224666</v>
      </c>
      <c r="D55" s="1">
        <v>0.08014098258889385</v>
      </c>
      <c r="E55" s="1">
        <v>0.07318692001163113</v>
      </c>
      <c r="F55" s="1">
        <v>0.08488677999479836</v>
      </c>
      <c r="G55" s="1">
        <v>0.08098650418107588</v>
      </c>
      <c r="H55" s="1">
        <v>0.05955559239428482</v>
      </c>
      <c r="I55" s="1">
        <v>0.04810630009332604</v>
      </c>
      <c r="J55" s="1">
        <v>0.054689342316788014</v>
      </c>
      <c r="K55" s="1">
        <v>0.07693029120826873</v>
      </c>
    </row>
    <row r="56" spans="1:11" ht="12.75">
      <c r="A56" s="1">
        <v>71.85</v>
      </c>
      <c r="B56" s="1">
        <v>0.03305262104606843</v>
      </c>
      <c r="C56" s="1">
        <v>0.05898442336128196</v>
      </c>
      <c r="D56" s="1">
        <v>0.08003559566407814</v>
      </c>
      <c r="E56" s="1">
        <v>0.07288703450869649</v>
      </c>
      <c r="F56" s="1">
        <v>0.08524618628618841</v>
      </c>
      <c r="G56" s="1">
        <v>0.08133453071941377</v>
      </c>
      <c r="H56" s="1">
        <v>0.05911669403499609</v>
      </c>
      <c r="I56" s="1">
        <v>0.04815762300312043</v>
      </c>
      <c r="J56" s="1">
        <v>0.054994908927445074</v>
      </c>
      <c r="K56" s="1">
        <v>0.07829354831100588</v>
      </c>
    </row>
    <row r="57" spans="1:11" ht="12.75">
      <c r="A57" s="1">
        <v>71.88333333</v>
      </c>
      <c r="B57" s="1">
        <v>0.03255518140080841</v>
      </c>
      <c r="C57" s="1">
        <v>0.06050796963396998</v>
      </c>
      <c r="D57" s="1">
        <v>0.08035414022369672</v>
      </c>
      <c r="E57" s="1">
        <v>0.07288195195766788</v>
      </c>
      <c r="F57" s="1">
        <v>0.0859797163482979</v>
      </c>
      <c r="G57" s="1">
        <v>0.08177512742976428</v>
      </c>
      <c r="H57" s="1">
        <v>0.05880211881864727</v>
      </c>
      <c r="I57" s="1">
        <v>0.04824149282934285</v>
      </c>
      <c r="J57" s="1">
        <v>0.055492784751083185</v>
      </c>
      <c r="K57" s="1">
        <v>0.08032316444594778</v>
      </c>
    </row>
    <row r="58" spans="1:11" ht="12.75">
      <c r="A58" s="1">
        <v>71.91666667</v>
      </c>
      <c r="B58" s="1">
        <v>0.03219596700107441</v>
      </c>
      <c r="C58" s="1">
        <v>0.062181622467514526</v>
      </c>
      <c r="D58" s="1">
        <v>0.08078289485187</v>
      </c>
      <c r="E58" s="1">
        <v>0.07298914642655085</v>
      </c>
      <c r="F58" s="1">
        <v>0.08662729742847901</v>
      </c>
      <c r="G58" s="1">
        <v>0.08188721731338944</v>
      </c>
      <c r="H58" s="1">
        <v>0.058740719873505536</v>
      </c>
      <c r="I58" s="1">
        <v>0.04870057747528568</v>
      </c>
      <c r="J58" s="1">
        <v>0.05640680678511844</v>
      </c>
      <c r="K58" s="1">
        <v>0.08270191943361835</v>
      </c>
    </row>
    <row r="59" spans="1:11" ht="12.75">
      <c r="A59" s="1">
        <v>71.95</v>
      </c>
      <c r="B59" s="1">
        <v>0.032525269528788536</v>
      </c>
      <c r="C59" s="1">
        <v>0.06325843067946013</v>
      </c>
      <c r="D59" s="1">
        <v>0.0809479332438432</v>
      </c>
      <c r="E59" s="1">
        <v>0.07299868946699606</v>
      </c>
      <c r="F59" s="1">
        <v>0.08662385813622375</v>
      </c>
      <c r="G59" s="1">
        <v>0.08123561606625396</v>
      </c>
      <c r="H59" s="1">
        <v>0.059056880625449004</v>
      </c>
      <c r="I59" s="1">
        <v>0.04993298072949992</v>
      </c>
      <c r="J59" s="1">
        <v>0.057994211511892324</v>
      </c>
      <c r="K59" s="1">
        <v>0.08501290471564582</v>
      </c>
    </row>
    <row r="60" spans="1:11" ht="12.75">
      <c r="A60" s="1">
        <v>71.98333333</v>
      </c>
      <c r="B60" s="1">
        <v>0.033938521391053376</v>
      </c>
      <c r="C60" s="1">
        <v>0.06325621604077947</v>
      </c>
      <c r="D60" s="1">
        <v>0.08061464279901263</v>
      </c>
      <c r="E60" s="1">
        <v>0.07278533249127697</v>
      </c>
      <c r="F60" s="1">
        <v>0.08559688945324477</v>
      </c>
      <c r="G60" s="1">
        <v>0.07960653494593604</v>
      </c>
      <c r="H60" s="1">
        <v>0.05981855634389929</v>
      </c>
      <c r="I60" s="1">
        <v>0.052202869884317354</v>
      </c>
      <c r="J60" s="1">
        <v>0.06041660337751259</v>
      </c>
      <c r="K60" s="1">
        <v>0.08689881792049342</v>
      </c>
    </row>
    <row r="61" spans="1:11" ht="12.75">
      <c r="A61" s="1">
        <v>72.01666667</v>
      </c>
      <c r="B61" s="1">
        <v>0.036211717895693336</v>
      </c>
      <c r="C61" s="1">
        <v>0.06275189213615764</v>
      </c>
      <c r="D61" s="1">
        <v>0.08010566573337889</v>
      </c>
      <c r="E61" s="1">
        <v>0.07256254635415847</v>
      </c>
      <c r="F61" s="1">
        <v>0.08394413185013722</v>
      </c>
      <c r="G61" s="1">
        <v>0.07767176745646762</v>
      </c>
      <c r="H61" s="1">
        <v>0.06086798967245201</v>
      </c>
      <c r="I61" s="1">
        <v>0.05523866624719284</v>
      </c>
      <c r="J61" s="1">
        <v>0.063453058683152</v>
      </c>
      <c r="K61" s="1">
        <v>0.08824078142396428</v>
      </c>
    </row>
    <row r="62" spans="1:11" ht="12.75">
      <c r="A62" s="1">
        <v>72.05</v>
      </c>
      <c r="B62" s="1">
        <v>0.0389659950757133</v>
      </c>
      <c r="C62" s="1">
        <v>0.06258714550370792</v>
      </c>
      <c r="D62" s="1">
        <v>0.07988295796709366</v>
      </c>
      <c r="E62" s="1">
        <v>0.07262848177102832</v>
      </c>
      <c r="F62" s="1">
        <v>0.08225588816971685</v>
      </c>
      <c r="G62" s="1">
        <v>0.076324502663494</v>
      </c>
      <c r="H62" s="1">
        <v>0.06199099509824624</v>
      </c>
      <c r="I62" s="1">
        <v>0.05863485462936202</v>
      </c>
      <c r="J62" s="1">
        <v>0.06678702169374962</v>
      </c>
      <c r="K62" s="1">
        <v>0.08897952378869656</v>
      </c>
    </row>
    <row r="63" spans="1:11" ht="12.75">
      <c r="A63" s="1">
        <v>72.08333333</v>
      </c>
      <c r="B63" s="1">
        <v>0.04181476653944188</v>
      </c>
      <c r="C63" s="1">
        <v>0.06340737640330148</v>
      </c>
      <c r="D63" s="1">
        <v>0.08029839227584175</v>
      </c>
      <c r="E63" s="1">
        <v>0.07319904844210093</v>
      </c>
      <c r="F63" s="1">
        <v>0.08102603354276008</v>
      </c>
      <c r="G63" s="1">
        <v>0.07623509703447001</v>
      </c>
      <c r="H63" s="1">
        <v>0.06298658452349662</v>
      </c>
      <c r="I63" s="1">
        <v>0.06199476039770355</v>
      </c>
      <c r="J63" s="1">
        <v>0.07011031171694326</v>
      </c>
      <c r="K63" s="1">
        <v>0.08909168738607746</v>
      </c>
    </row>
    <row r="64" spans="1:11" ht="12.75">
      <c r="A64" s="1">
        <v>72.11666667</v>
      </c>
      <c r="B64" s="1">
        <v>0.04434055619650268</v>
      </c>
      <c r="C64" s="1">
        <v>0.06507283998184125</v>
      </c>
      <c r="D64" s="1">
        <v>0.08126350885744062</v>
      </c>
      <c r="E64" s="1">
        <v>0.0741611920068975</v>
      </c>
      <c r="F64" s="1">
        <v>0.08036273225188596</v>
      </c>
      <c r="G64" s="1">
        <v>0.07718257664408838</v>
      </c>
      <c r="H64" s="1">
        <v>0.06370655951071988</v>
      </c>
      <c r="I64" s="1">
        <v>0.06495707114166818</v>
      </c>
      <c r="J64" s="1">
        <v>0.07314824823116606</v>
      </c>
      <c r="K64" s="1">
        <v>0.08869756982249068</v>
      </c>
    </row>
    <row r="65" spans="1:11" ht="12.75">
      <c r="A65" s="1">
        <v>72.15</v>
      </c>
      <c r="B65" s="1">
        <v>0.046118165531843</v>
      </c>
      <c r="C65" s="1">
        <v>0.06724750510798816</v>
      </c>
      <c r="D65" s="1">
        <v>0.08257976476524087</v>
      </c>
      <c r="E65" s="1">
        <v>0.07531961708976587</v>
      </c>
      <c r="F65" s="1">
        <v>0.08027772086767415</v>
      </c>
      <c r="G65" s="1">
        <v>0.0787231349688513</v>
      </c>
      <c r="H65" s="1">
        <v>0.06401591903750825</v>
      </c>
      <c r="I65" s="1">
        <v>0.0671693150063497</v>
      </c>
      <c r="J65" s="1">
        <v>0.07563452575754992</v>
      </c>
      <c r="K65" s="1">
        <v>0.08795338251306895</v>
      </c>
    </row>
    <row r="66" spans="1:11" ht="12.75">
      <c r="A66" s="1">
        <v>72.18333333</v>
      </c>
      <c r="B66" s="1">
        <v>0.046884912309864385</v>
      </c>
      <c r="C66" s="1">
        <v>0.06956121214735772</v>
      </c>
      <c r="D66" s="1">
        <v>0.08402175406820203</v>
      </c>
      <c r="E66" s="1">
        <v>0.07647960030706763</v>
      </c>
      <c r="F66" s="1">
        <v>0.08070192926676509</v>
      </c>
      <c r="G66" s="1">
        <v>0.0804152307742839</v>
      </c>
      <c r="H66" s="1">
        <v>0.06384988679424805</v>
      </c>
      <c r="I66" s="1">
        <v>0.06842157525099085</v>
      </c>
      <c r="J66" s="1">
        <v>0.07739845776394473</v>
      </c>
      <c r="K66" s="1">
        <v>0.08695906289353485</v>
      </c>
    </row>
    <row r="67" spans="1:11" ht="12.75">
      <c r="A67" s="1">
        <v>72.21666667</v>
      </c>
      <c r="B67" s="1">
        <v>0.0470281794127851</v>
      </c>
      <c r="C67" s="1">
        <v>0.07150728745338406</v>
      </c>
      <c r="D67" s="1">
        <v>0.08525661889771913</v>
      </c>
      <c r="E67" s="1">
        <v>0.07744870624321926</v>
      </c>
      <c r="F67" s="1">
        <v>0.08124306055004209</v>
      </c>
      <c r="G67" s="1">
        <v>0.08182638398200305</v>
      </c>
      <c r="H67" s="1">
        <v>0.06342458532250173</v>
      </c>
      <c r="I67" s="1">
        <v>0.0690741555914301</v>
      </c>
      <c r="J67" s="1">
        <v>0.07865183350507214</v>
      </c>
      <c r="K67" s="1">
        <v>0.08558945248197017</v>
      </c>
    </row>
    <row r="68" spans="1:11" ht="12.75">
      <c r="A68" s="1">
        <v>72.25</v>
      </c>
      <c r="B68" s="1">
        <v>0.04709786600227761</v>
      </c>
      <c r="C68" s="1">
        <v>0.07254492887645592</v>
      </c>
      <c r="D68" s="1">
        <v>0.08592463840079612</v>
      </c>
      <c r="E68" s="1">
        <v>0.07803507147465094</v>
      </c>
      <c r="F68" s="1">
        <v>0.0814280111244492</v>
      </c>
      <c r="G68" s="1">
        <v>0.08252637980264854</v>
      </c>
      <c r="H68" s="1">
        <v>0.0630263618766258</v>
      </c>
      <c r="I68" s="1">
        <v>0.0696299148576549</v>
      </c>
      <c r="J68" s="1">
        <v>0.07970206118237178</v>
      </c>
      <c r="K68" s="1">
        <v>0.08366311881704647</v>
      </c>
    </row>
    <row r="69" spans="1:11" ht="12.75">
      <c r="A69" s="1">
        <v>72.28333333</v>
      </c>
      <c r="B69" s="1">
        <v>0.04750514147895983</v>
      </c>
      <c r="C69" s="1">
        <v>0.07233885597330282</v>
      </c>
      <c r="D69" s="1">
        <v>0.08580247990587409</v>
      </c>
      <c r="E69" s="1">
        <v>0.07811908340020039</v>
      </c>
      <c r="F69" s="1">
        <v>0.08093301581401169</v>
      </c>
      <c r="G69" s="1">
        <v>0.0822654455913688</v>
      </c>
      <c r="H69" s="1">
        <v>0.06285874386877595</v>
      </c>
      <c r="I69" s="1">
        <v>0.0704650456459957</v>
      </c>
      <c r="J69" s="1">
        <v>0.08077511034196831</v>
      </c>
      <c r="K69" s="1">
        <v>0.08104005291105541</v>
      </c>
    </row>
    <row r="70" spans="1:11" ht="12.75">
      <c r="A70" s="1">
        <v>72.31666667</v>
      </c>
      <c r="B70" s="1">
        <v>0.048106256199231444</v>
      </c>
      <c r="C70" s="1">
        <v>0.0713758751260174</v>
      </c>
      <c r="D70" s="1">
        <v>0.08521236346714278</v>
      </c>
      <c r="E70" s="1">
        <v>0.07787013270833534</v>
      </c>
      <c r="F70" s="1">
        <v>0.08003166311107969</v>
      </c>
      <c r="G70" s="1">
        <v>0.08151557728134669</v>
      </c>
      <c r="H70" s="1">
        <v>0.06279397934230448</v>
      </c>
      <c r="I70" s="1">
        <v>0.07144907561815494</v>
      </c>
      <c r="J70" s="1">
        <v>0.08177119590872663</v>
      </c>
      <c r="K70" s="1">
        <v>0.07774593967076895</v>
      </c>
    </row>
    <row r="71" spans="1:11" ht="12.75">
      <c r="A71" s="1">
        <v>72.35</v>
      </c>
      <c r="B71" s="1">
        <v>0.04861873075843759</v>
      </c>
      <c r="C71" s="1">
        <v>0.07034831442303302</v>
      </c>
      <c r="D71" s="1">
        <v>0.08461289732022914</v>
      </c>
      <c r="E71" s="1">
        <v>0.07752986090993108</v>
      </c>
      <c r="F71" s="1">
        <v>0.07914687992508451</v>
      </c>
      <c r="G71" s="1">
        <v>0.08092921295027367</v>
      </c>
      <c r="H71" s="1">
        <v>0.0626214964983629</v>
      </c>
      <c r="I71" s="1">
        <v>0.07232486620217804</v>
      </c>
      <c r="J71" s="1">
        <v>0.08250909415219665</v>
      </c>
      <c r="K71" s="1">
        <v>0.07384788747657911</v>
      </c>
    </row>
    <row r="72" spans="1:11" ht="12.75">
      <c r="A72" s="1">
        <v>72.38333333</v>
      </c>
      <c r="B72" s="1">
        <v>0.048738139620611576</v>
      </c>
      <c r="C72" s="1">
        <v>0.06981505495739077</v>
      </c>
      <c r="D72" s="1">
        <v>0.0843545471677801</v>
      </c>
      <c r="E72" s="1">
        <v>0.07728459404128965</v>
      </c>
      <c r="F72" s="1">
        <v>0.0786161456468656</v>
      </c>
      <c r="G72" s="1">
        <v>0.08097690648244064</v>
      </c>
      <c r="H72" s="1">
        <v>0.06215018030748987</v>
      </c>
      <c r="I72" s="1">
        <v>0.07281007328054426</v>
      </c>
      <c r="J72" s="1">
        <v>0.08279278395351353</v>
      </c>
      <c r="K72" s="1">
        <v>0.0695054790841026</v>
      </c>
    </row>
    <row r="73" spans="1:11" ht="12.75">
      <c r="A73" s="1">
        <v>72.41666667</v>
      </c>
      <c r="B73" s="1">
        <v>0.04807227272453943</v>
      </c>
      <c r="C73" s="1">
        <v>0.06980118984056244</v>
      </c>
      <c r="D73" s="1">
        <v>0.08435520858052266</v>
      </c>
      <c r="E73" s="1">
        <v>0.07709939624042031</v>
      </c>
      <c r="F73" s="1">
        <v>0.07843514959289472</v>
      </c>
      <c r="G73" s="1">
        <v>0.08140167498853626</v>
      </c>
      <c r="H73" s="1">
        <v>0.06126674281777269</v>
      </c>
      <c r="I73" s="1">
        <v>0.07252153055346823</v>
      </c>
      <c r="J73" s="1">
        <v>0.0823670546401532</v>
      </c>
      <c r="K73" s="1">
        <v>0.06524819474985478</v>
      </c>
    </row>
    <row r="74" spans="1:11" ht="12.75">
      <c r="A74" s="1">
        <v>72.45</v>
      </c>
      <c r="B74" s="1">
        <v>0.046206973877695345</v>
      </c>
      <c r="C74" s="1">
        <v>0.07019836518862754</v>
      </c>
      <c r="D74" s="1">
        <v>0.08442463459620386</v>
      </c>
      <c r="E74" s="1">
        <v>0.07688401617075913</v>
      </c>
      <c r="F74" s="1">
        <v>0.07851413356105175</v>
      </c>
      <c r="G74" s="1">
        <v>0.08176465138584854</v>
      </c>
      <c r="H74" s="1">
        <v>0.05987735284668583</v>
      </c>
      <c r="I74" s="1">
        <v>0.07105086617559841</v>
      </c>
      <c r="J74" s="1">
        <v>0.08096189815117683</v>
      </c>
      <c r="K74" s="1">
        <v>0.06169798910557578</v>
      </c>
    </row>
    <row r="75" spans="1:11" ht="12.75">
      <c r="A75" s="1">
        <v>72.48333333</v>
      </c>
      <c r="B75" s="1">
        <v>0.0429391946307664</v>
      </c>
      <c r="C75" s="1">
        <v>0.07083990666313184</v>
      </c>
      <c r="D75" s="1">
        <v>0.0843786288851316</v>
      </c>
      <c r="E75" s="1">
        <v>0.07655297831924399</v>
      </c>
      <c r="F75" s="1">
        <v>0.0787236639639563</v>
      </c>
      <c r="G75" s="1">
        <v>0.08168513303459361</v>
      </c>
      <c r="H75" s="1">
        <v>0.05797753360273697</v>
      </c>
      <c r="I75" s="1">
        <v>0.06818913894422195</v>
      </c>
      <c r="J75" s="1">
        <v>0.07845334339997857</v>
      </c>
      <c r="K75" s="1">
        <v>0.059325633693240225</v>
      </c>
    </row>
    <row r="76" spans="1:11" ht="12.75">
      <c r="A76" s="1">
        <v>72.51666667</v>
      </c>
      <c r="B76" s="1">
        <v>0.03891031750729111</v>
      </c>
      <c r="C76" s="1">
        <v>0.07132585810748615</v>
      </c>
      <c r="D76" s="1">
        <v>0.08405719764785725</v>
      </c>
      <c r="E76" s="1">
        <v>0.07603991046682008</v>
      </c>
      <c r="F76" s="1">
        <v>0.07877560567318699</v>
      </c>
      <c r="G76" s="1">
        <v>0.08101507506669983</v>
      </c>
      <c r="H76" s="1">
        <v>0.055920225858566694</v>
      </c>
      <c r="I76" s="1">
        <v>0.06452513022718073</v>
      </c>
      <c r="J76" s="1">
        <v>0.07530156719728481</v>
      </c>
      <c r="K76" s="1">
        <v>0.05799716769576108</v>
      </c>
    </row>
    <row r="77" spans="1:11" ht="12.75">
      <c r="A77" s="1">
        <v>72.55</v>
      </c>
      <c r="B77" s="1">
        <v>0.03497283277402086</v>
      </c>
      <c r="C77" s="1">
        <v>0.07119794291056758</v>
      </c>
      <c r="D77" s="1">
        <v>0.08330639771749304</v>
      </c>
      <c r="E77" s="1">
        <v>0.07528321621793443</v>
      </c>
      <c r="F77" s="1">
        <v>0.07834214817506213</v>
      </c>
      <c r="G77" s="1">
        <v>0.07966459705702356</v>
      </c>
      <c r="H77" s="1">
        <v>0.054147724777848794</v>
      </c>
      <c r="I77" s="1">
        <v>0.06084705203495533</v>
      </c>
      <c r="J77" s="1">
        <v>0.07211278332815496</v>
      </c>
      <c r="K77" s="1">
        <v>0.0574274472062859</v>
      </c>
    </row>
    <row r="78" spans="1:11" ht="12.75">
      <c r="A78" s="1">
        <v>72.58333333</v>
      </c>
      <c r="B78" s="1">
        <v>0.03180456471753598</v>
      </c>
      <c r="C78" s="1">
        <v>0.07018472667160885</v>
      </c>
      <c r="D78" s="1">
        <v>0.08208925064597018</v>
      </c>
      <c r="E78" s="1">
        <v>0.0742746611960921</v>
      </c>
      <c r="F78" s="1">
        <v>0.07723076502737326</v>
      </c>
      <c r="G78" s="1">
        <v>0.07768444845608259</v>
      </c>
      <c r="H78" s="1">
        <v>0.053002025114662295</v>
      </c>
      <c r="I78" s="1">
        <v>0.057793846114480206</v>
      </c>
      <c r="J78" s="1">
        <v>0.06938270595197359</v>
      </c>
      <c r="K78" s="1">
        <v>0.05737816129223747</v>
      </c>
    </row>
    <row r="79" spans="1:11" ht="12.75">
      <c r="A79" s="1">
        <v>72.61666667</v>
      </c>
      <c r="B79" s="1">
        <v>0.02938467370373264</v>
      </c>
      <c r="C79" s="1">
        <v>0.06876214383126529</v>
      </c>
      <c r="D79" s="1">
        <v>0.08083663686049584</v>
      </c>
      <c r="E79" s="1">
        <v>0.07321945910103027</v>
      </c>
      <c r="F79" s="1">
        <v>0.07579006607380465</v>
      </c>
      <c r="G79" s="1">
        <v>0.07568789821704029</v>
      </c>
      <c r="H79" s="1">
        <v>0.052423919984707176</v>
      </c>
      <c r="I79" s="1">
        <v>0.05540737315850534</v>
      </c>
      <c r="J79" s="1">
        <v>0.06716505072542586</v>
      </c>
      <c r="K79" s="1">
        <v>0.057798330918139594</v>
      </c>
    </row>
    <row r="80" spans="1:11" ht="12.75">
      <c r="A80" s="1">
        <v>72.65</v>
      </c>
      <c r="B80" s="1">
        <v>0.027517654118335955</v>
      </c>
      <c r="C80" s="1">
        <v>0.06759297104054784</v>
      </c>
      <c r="D80" s="1">
        <v>0.08009640150709618</v>
      </c>
      <c r="E80" s="1">
        <v>0.07237618565154413</v>
      </c>
      <c r="F80" s="1">
        <v>0.07450394522951376</v>
      </c>
      <c r="G80" s="1">
        <v>0.07442884516872139</v>
      </c>
      <c r="H80" s="1">
        <v>0.052253902094088645</v>
      </c>
      <c r="I80" s="1">
        <v>0.0535802235962346</v>
      </c>
      <c r="J80" s="1">
        <v>0.06540303367952216</v>
      </c>
      <c r="K80" s="1">
        <v>0.05868381002279133</v>
      </c>
    </row>
    <row r="81" spans="1:11" ht="12.75">
      <c r="A81" s="1">
        <v>72.68333333</v>
      </c>
      <c r="B81" s="1">
        <v>0.026014338913801456</v>
      </c>
      <c r="C81" s="1">
        <v>0.06720807924579428</v>
      </c>
      <c r="D81" s="1">
        <v>0.08027287047163388</v>
      </c>
      <c r="E81" s="1">
        <v>0.07194785865837078</v>
      </c>
      <c r="F81" s="1">
        <v>0.07376405873175827</v>
      </c>
      <c r="G81" s="1">
        <v>0.07445488595396856</v>
      </c>
      <c r="H81" s="1">
        <v>0.05234332670239123</v>
      </c>
      <c r="I81" s="1">
        <v>0.05217928178150733</v>
      </c>
      <c r="J81" s="1">
        <v>0.06401129758930525</v>
      </c>
      <c r="K81" s="1">
        <v>0.0600556584331438</v>
      </c>
    </row>
    <row r="82" spans="1:11" ht="12.75">
      <c r="A82" s="1">
        <v>72.71666667</v>
      </c>
      <c r="B82" s="1">
        <v>0.02471091530950636</v>
      </c>
      <c r="C82" s="1">
        <v>0.06761071657464954</v>
      </c>
      <c r="D82" s="1">
        <v>0.08119629259931772</v>
      </c>
      <c r="E82" s="1">
        <v>0.07191526430001471</v>
      </c>
      <c r="F82" s="1">
        <v>0.0735931121061967</v>
      </c>
      <c r="G82" s="1">
        <v>0.07548840847169618</v>
      </c>
      <c r="H82" s="1">
        <v>0.05258699928311671</v>
      </c>
      <c r="I82" s="1">
        <v>0.05096860776670479</v>
      </c>
      <c r="J82" s="1">
        <v>0.06279019220594767</v>
      </c>
      <c r="K82" s="1">
        <v>0.06203575952875651</v>
      </c>
    </row>
    <row r="83" spans="1:11" ht="12.75">
      <c r="A83" s="1">
        <v>72.75</v>
      </c>
      <c r="B83" s="1">
        <v>0.023449909091558307</v>
      </c>
      <c r="C83" s="1">
        <v>0.06867222545008533</v>
      </c>
      <c r="D83" s="1">
        <v>0.08255339747519308</v>
      </c>
      <c r="E83" s="1">
        <v>0.07220363084692227</v>
      </c>
      <c r="F83" s="1">
        <v>0.07392157320058779</v>
      </c>
      <c r="G83" s="1">
        <v>0.07704549843483655</v>
      </c>
      <c r="H83" s="1">
        <v>0.052890587863246186</v>
      </c>
      <c r="I83" s="1">
        <v>0.04968655552884371</v>
      </c>
      <c r="J83" s="1">
        <v>0.06151149402465439</v>
      </c>
      <c r="K83" s="1">
        <v>0.06477120257734104</v>
      </c>
    </row>
    <row r="84" spans="1:11" ht="12.75">
      <c r="A84" s="1">
        <v>72.78333333</v>
      </c>
      <c r="B84" s="1">
        <v>0.022160664691175398</v>
      </c>
      <c r="C84" s="1">
        <v>0.07019509781551589</v>
      </c>
      <c r="D84" s="1">
        <v>0.08403727161003115</v>
      </c>
      <c r="E84" s="1">
        <v>0.07272358034023953</v>
      </c>
      <c r="F84" s="1">
        <v>0.07462830359222852</v>
      </c>
      <c r="G84" s="1">
        <v>0.07867976999853271</v>
      </c>
      <c r="H84" s="1">
        <v>0.05319927957183749</v>
      </c>
      <c r="I84" s="1">
        <v>0.04818686336158979</v>
      </c>
      <c r="J84" s="1">
        <v>0.060044712523684096</v>
      </c>
      <c r="K84" s="1">
        <v>0.06825622956627043</v>
      </c>
    </row>
    <row r="85" spans="1:11" ht="12.75">
      <c r="A85" s="1">
        <v>72.81666667</v>
      </c>
      <c r="B85" s="1">
        <v>0.021119801120017635</v>
      </c>
      <c r="C85" s="1">
        <v>0.07170642369612538</v>
      </c>
      <c r="D85" s="1">
        <v>0.08536642921750666</v>
      </c>
      <c r="E85" s="1">
        <v>0.0733273099039113</v>
      </c>
      <c r="F85" s="1">
        <v>0.07538573977656915</v>
      </c>
      <c r="G85" s="1">
        <v>0.08009495108677062</v>
      </c>
      <c r="H85" s="1">
        <v>0.05361633794625548</v>
      </c>
      <c r="I85" s="1">
        <v>0.046784806825204514</v>
      </c>
      <c r="J85" s="1">
        <v>0.058650289113510265</v>
      </c>
      <c r="K85" s="1">
        <v>0.0718736933615637</v>
      </c>
    </row>
    <row r="86" spans="1:11" ht="12.75">
      <c r="A86" s="1">
        <v>72.85</v>
      </c>
      <c r="B86" s="1">
        <v>0.020690756034855484</v>
      </c>
      <c r="C86" s="1">
        <v>0.07266444263754046</v>
      </c>
      <c r="D86" s="1">
        <v>0.08626574143702026</v>
      </c>
      <c r="E86" s="1">
        <v>0.07385241043258217</v>
      </c>
      <c r="F86" s="1">
        <v>0.07581471197859813</v>
      </c>
      <c r="G86" s="1">
        <v>0.08103229806574697</v>
      </c>
      <c r="H86" s="1">
        <v>0.05428454562594176</v>
      </c>
      <c r="I86" s="1">
        <v>0.045911045796598327</v>
      </c>
      <c r="J86" s="1">
        <v>0.05768639818766008</v>
      </c>
      <c r="K86" s="1">
        <v>0.07485359954890125</v>
      </c>
    </row>
    <row r="87" spans="1:11" ht="12.75">
      <c r="A87" s="1">
        <v>72.88333333</v>
      </c>
      <c r="B87" s="1">
        <v>0.021142226514120913</v>
      </c>
      <c r="C87" s="1">
        <v>0.07269647660757786</v>
      </c>
      <c r="D87" s="1">
        <v>0.08656777354410054</v>
      </c>
      <c r="E87" s="1">
        <v>0.07418368849786784</v>
      </c>
      <c r="F87" s="1">
        <v>0.07567879313953862</v>
      </c>
      <c r="G87" s="1">
        <v>0.08134886280666144</v>
      </c>
      <c r="H87" s="1">
        <v>0.05529894496936231</v>
      </c>
      <c r="I87" s="1">
        <v>0.045901252876974205</v>
      </c>
      <c r="J87" s="1">
        <v>0.05743898130604311</v>
      </c>
      <c r="K87" s="1">
        <v>0.07661338153041723</v>
      </c>
    </row>
    <row r="88" spans="1:11" ht="12.75">
      <c r="A88" s="1">
        <v>72.91666667</v>
      </c>
      <c r="B88" s="1">
        <v>0.02236394732289187</v>
      </c>
      <c r="C88" s="1">
        <v>0.07210617726281465</v>
      </c>
      <c r="D88" s="1">
        <v>0.08653586735878799</v>
      </c>
      <c r="E88" s="1">
        <v>0.07439481337926879</v>
      </c>
      <c r="F88" s="1">
        <v>0.07531252706555235</v>
      </c>
      <c r="G88" s="1">
        <v>0.08136487920072576</v>
      </c>
      <c r="H88" s="1">
        <v>0.05656361721108055</v>
      </c>
      <c r="I88" s="1">
        <v>0.0467111515647052</v>
      </c>
      <c r="J88" s="1">
        <v>0.057905048694098446</v>
      </c>
      <c r="K88" s="1">
        <v>0.07732018397406049</v>
      </c>
    </row>
    <row r="89" spans="1:11" ht="12.75">
      <c r="A89" s="1">
        <v>72.95</v>
      </c>
      <c r="B89" s="1">
        <v>0.024150912647907807</v>
      </c>
      <c r="C89" s="1">
        <v>0.07136627868201795</v>
      </c>
      <c r="D89" s="1">
        <v>0.08654105883725105</v>
      </c>
      <c r="E89" s="1">
        <v>0.0746066700332566</v>
      </c>
      <c r="F89" s="1">
        <v>0.07519320027903564</v>
      </c>
      <c r="G89" s="1">
        <v>0.08151637664415468</v>
      </c>
      <c r="H89" s="1">
        <v>0.057934903304684315</v>
      </c>
      <c r="I89" s="1">
        <v>0.048201478082456894</v>
      </c>
      <c r="J89" s="1">
        <v>0.05900937774364756</v>
      </c>
      <c r="K89" s="1">
        <v>0.07732857936423354</v>
      </c>
    </row>
    <row r="90" spans="1:11" ht="12.75">
      <c r="A90" s="1">
        <v>72.98333333</v>
      </c>
      <c r="B90" s="1">
        <v>0.026277299510095494</v>
      </c>
      <c r="C90" s="1">
        <v>0.07083224604541451</v>
      </c>
      <c r="D90" s="1">
        <v>0.0868593784222453</v>
      </c>
      <c r="E90" s="1">
        <v>0.07491580440837411</v>
      </c>
      <c r="F90" s="1">
        <v>0.07566242944830799</v>
      </c>
      <c r="G90" s="1">
        <v>0.08208240651774722</v>
      </c>
      <c r="H90" s="1">
        <v>0.05926346965723352</v>
      </c>
      <c r="I90" s="1">
        <v>0.050182837378467966</v>
      </c>
      <c r="J90" s="1">
        <v>0.06061656832156861</v>
      </c>
      <c r="K90" s="1">
        <v>0.07693837586663498</v>
      </c>
    </row>
    <row r="91" spans="1:11" ht="12.75">
      <c r="A91" s="1">
        <v>73.01666667</v>
      </c>
      <c r="B91" s="1">
        <v>0.028434016267131046</v>
      </c>
      <c r="C91" s="1">
        <v>0.07039046893906947</v>
      </c>
      <c r="D91" s="1">
        <v>0.08738683450287474</v>
      </c>
      <c r="E91" s="1">
        <v>0.0753214064214488</v>
      </c>
      <c r="F91" s="1">
        <v>0.07651915182538138</v>
      </c>
      <c r="G91" s="1">
        <v>0.08271410814063963</v>
      </c>
      <c r="H91" s="1">
        <v>0.06037728448967659</v>
      </c>
      <c r="I91" s="1">
        <v>0.0522653093032695</v>
      </c>
      <c r="J91" s="1">
        <v>0.06235051019496644</v>
      </c>
      <c r="K91" s="1">
        <v>0.0762303243721476</v>
      </c>
    </row>
    <row r="92" spans="1:11" ht="12.75">
      <c r="A92" s="1">
        <v>73.05</v>
      </c>
      <c r="B92" s="1">
        <v>0.030291154110877905</v>
      </c>
      <c r="C92" s="1">
        <v>0.0698100680505076</v>
      </c>
      <c r="D92" s="1">
        <v>0.08792442995483052</v>
      </c>
      <c r="E92" s="1">
        <v>0.07579832698137934</v>
      </c>
      <c r="F92" s="1">
        <v>0.0774266348081909</v>
      </c>
      <c r="G92" s="1">
        <v>0.08290564281655244</v>
      </c>
      <c r="H92" s="1">
        <v>0.06109864147643407</v>
      </c>
      <c r="I92" s="1">
        <v>0.054008842432965665</v>
      </c>
      <c r="J92" s="1">
        <v>0.06377491560600257</v>
      </c>
      <c r="K92" s="1">
        <v>0.07523041145295029</v>
      </c>
    </row>
    <row r="93" spans="1:11" ht="12.75">
      <c r="A93" s="1">
        <v>73.08333333</v>
      </c>
      <c r="B93" s="1">
        <v>0.031564976248269226</v>
      </c>
      <c r="C93" s="1">
        <v>0.06889076585185584</v>
      </c>
      <c r="D93" s="1">
        <v>0.08827518306455077</v>
      </c>
      <c r="E93" s="1">
        <v>0.07630366689233332</v>
      </c>
      <c r="F93" s="1">
        <v>0.07808290983868393</v>
      </c>
      <c r="G93" s="1">
        <v>0.08225307509171884</v>
      </c>
      <c r="H93" s="1">
        <v>0.061283552073657446</v>
      </c>
      <c r="I93" s="1">
        <v>0.05504349686224053</v>
      </c>
      <c r="J93" s="1">
        <v>0.0645294003684223</v>
      </c>
      <c r="K93" s="1">
        <v>0.07393415299864553</v>
      </c>
    </row>
    <row r="94" spans="1:11" ht="12.75">
      <c r="A94" s="1">
        <v>73.11666667</v>
      </c>
      <c r="B94" s="1">
        <v>0.03215643394651703</v>
      </c>
      <c r="C94" s="1">
        <v>0.06755469195364992</v>
      </c>
      <c r="D94" s="1">
        <v>0.0882501737614617</v>
      </c>
      <c r="E94" s="1">
        <v>0.0767235265395541</v>
      </c>
      <c r="F94" s="1">
        <v>0.078325064534857</v>
      </c>
      <c r="G94" s="1">
        <v>0.08076008248242254</v>
      </c>
      <c r="H94" s="1">
        <v>0.06092289886442199</v>
      </c>
      <c r="I94" s="1">
        <v>0.05527977876009774</v>
      </c>
      <c r="J94" s="1">
        <v>0.064557194582306</v>
      </c>
      <c r="K94" s="1">
        <v>0.07221518216853041</v>
      </c>
    </row>
    <row r="95" spans="1:11" ht="12.75">
      <c r="A95" s="1">
        <v>73.15</v>
      </c>
      <c r="B95" s="1">
        <v>0.03201265048790303</v>
      </c>
      <c r="C95" s="1">
        <v>0.06575457775102778</v>
      </c>
      <c r="D95" s="1">
        <v>0.0876624973857365</v>
      </c>
      <c r="E95" s="1">
        <v>0.07692625620355398</v>
      </c>
      <c r="F95" s="1">
        <v>0.07802495055871894</v>
      </c>
      <c r="G95" s="1">
        <v>0.07853224574745998</v>
      </c>
      <c r="H95" s="1">
        <v>0.060041282213533886</v>
      </c>
      <c r="I95" s="1">
        <v>0.05469830581412083</v>
      </c>
      <c r="J95" s="1">
        <v>0.06387743191931783</v>
      </c>
      <c r="K95" s="1">
        <v>0.06991666143932562</v>
      </c>
    </row>
    <row r="96" spans="1:11" ht="12.75">
      <c r="A96" s="1">
        <v>73.18333333</v>
      </c>
      <c r="B96" s="1">
        <v>0.031177868067530826</v>
      </c>
      <c r="C96" s="1">
        <v>0.06352506903853275</v>
      </c>
      <c r="D96" s="1">
        <v>0.08642558270162111</v>
      </c>
      <c r="E96" s="1">
        <v>0.07682099746074073</v>
      </c>
      <c r="F96" s="1">
        <v>0.07714716808996216</v>
      </c>
      <c r="G96" s="1">
        <v>0.0757630018408971</v>
      </c>
      <c r="H96" s="1">
        <v>0.058718249804102035</v>
      </c>
      <c r="I96" s="1">
        <v>0.05337849721031886</v>
      </c>
      <c r="J96" s="1">
        <v>0.06259907690638337</v>
      </c>
      <c r="K96" s="1">
        <v>0.06699756362979402</v>
      </c>
    </row>
    <row r="97" spans="1:11" ht="12.75">
      <c r="A97" s="1">
        <v>73.21666667</v>
      </c>
      <c r="B97" s="1">
        <v>0.030084804531791506</v>
      </c>
      <c r="C97" s="1">
        <v>0.06122846920833001</v>
      </c>
      <c r="D97" s="1">
        <v>0.0848541921696522</v>
      </c>
      <c r="E97" s="1">
        <v>0.07648005707110404</v>
      </c>
      <c r="F97" s="1">
        <v>0.07602731137901357</v>
      </c>
      <c r="G97" s="1">
        <v>0.0729972124978782</v>
      </c>
      <c r="H97" s="1">
        <v>0.05725313859244607</v>
      </c>
      <c r="I97" s="1">
        <v>0.05179497812840313</v>
      </c>
      <c r="J97" s="1">
        <v>0.06119041749147398</v>
      </c>
      <c r="K97" s="1">
        <v>0.06388010292686708</v>
      </c>
    </row>
    <row r="98" spans="1:11" ht="12.75">
      <c r="A98" s="1">
        <v>73.25</v>
      </c>
      <c r="B98" s="1">
        <v>0.029263296639898018</v>
      </c>
      <c r="C98" s="1">
        <v>0.05930899605199014</v>
      </c>
      <c r="D98" s="1">
        <v>0.08336342167443922</v>
      </c>
      <c r="E98" s="1">
        <v>0.07601653309052914</v>
      </c>
      <c r="F98" s="1">
        <v>0.07509372319398366</v>
      </c>
      <c r="G98" s="1">
        <v>0.07086759564881717</v>
      </c>
      <c r="H98" s="1">
        <v>0.056000232853188336</v>
      </c>
      <c r="I98" s="1">
        <v>0.05052117524651045</v>
      </c>
      <c r="J98" s="1">
        <v>0.06020957247782244</v>
      </c>
      <c r="K98" s="1">
        <v>0.061102303859518425</v>
      </c>
    </row>
    <row r="99" spans="1:11" ht="12.75">
      <c r="A99" s="1">
        <v>73.28333333</v>
      </c>
      <c r="B99" s="1">
        <v>0.02912185859330622</v>
      </c>
      <c r="C99" s="1">
        <v>0.05812995024745952</v>
      </c>
      <c r="D99" s="1">
        <v>0.08230181664831039</v>
      </c>
      <c r="E99" s="1">
        <v>0.0755396017150337</v>
      </c>
      <c r="F99" s="1">
        <v>0.07468014668077387</v>
      </c>
      <c r="G99" s="1">
        <v>0.0698575963872173</v>
      </c>
      <c r="H99" s="1">
        <v>0.055233942202245534</v>
      </c>
      <c r="I99" s="1">
        <v>0.049985855331613996</v>
      </c>
      <c r="J99" s="1">
        <v>0.060053264390339624</v>
      </c>
      <c r="K99" s="1">
        <v>0.05910961536158522</v>
      </c>
    </row>
    <row r="100" spans="1:11" ht="12.75">
      <c r="A100" s="1">
        <v>73.31666667</v>
      </c>
      <c r="B100" s="1">
        <v>0.02958371436244361</v>
      </c>
      <c r="C100" s="1">
        <v>0.057730964018187655</v>
      </c>
      <c r="D100" s="1">
        <v>0.08175172071446936</v>
      </c>
      <c r="E100" s="1">
        <v>0.07514275170116541</v>
      </c>
      <c r="F100" s="1">
        <v>0.07474192649644926</v>
      </c>
      <c r="G100" s="1">
        <v>0.06985356845893954</v>
      </c>
      <c r="H100" s="1">
        <v>0.05490917762071187</v>
      </c>
      <c r="I100" s="1">
        <v>0.050039145506032244</v>
      </c>
      <c r="J100" s="1">
        <v>0.06047263064064885</v>
      </c>
      <c r="K100" s="1">
        <v>0.0579771839863587</v>
      </c>
    </row>
    <row r="101" spans="1:11" ht="12.75">
      <c r="A101" s="1">
        <v>73.35</v>
      </c>
      <c r="B101" s="1">
        <v>0.03045076535998059</v>
      </c>
      <c r="C101" s="1">
        <v>0.05807075247399984</v>
      </c>
      <c r="D101" s="1">
        <v>0.0817289270438386</v>
      </c>
      <c r="E101" s="1">
        <v>0.07491554994560445</v>
      </c>
      <c r="F101" s="1">
        <v>0.07513980767586581</v>
      </c>
      <c r="G101" s="1">
        <v>0.07059259277293428</v>
      </c>
      <c r="H101" s="1">
        <v>0.05490097543097594</v>
      </c>
      <c r="I101" s="1">
        <v>0.050386512980920006</v>
      </c>
      <c r="J101" s="1">
        <v>0.06105741236205153</v>
      </c>
      <c r="K101" s="1">
        <v>0.057687580691993645</v>
      </c>
    </row>
    <row r="102" spans="1:11" ht="12.75">
      <c r="A102" s="1">
        <v>73.38333333</v>
      </c>
      <c r="B102" s="1">
        <v>0.03149552599379081</v>
      </c>
      <c r="C102" s="1">
        <v>0.059032538938546604</v>
      </c>
      <c r="D102" s="1">
        <v>0.0821727650794736</v>
      </c>
      <c r="E102" s="1">
        <v>0.07488192790576839</v>
      </c>
      <c r="F102" s="1">
        <v>0.07571730057536086</v>
      </c>
      <c r="G102" s="1">
        <v>0.07179220085362537</v>
      </c>
      <c r="H102" s="1">
        <v>0.055070160677881064</v>
      </c>
      <c r="I102" s="1">
        <v>0.05072628575427512</v>
      </c>
      <c r="J102" s="1">
        <v>0.06143135238831489</v>
      </c>
      <c r="K102" s="1">
        <v>0.058151801591135435</v>
      </c>
    </row>
    <row r="103" spans="1:11" ht="12.75">
      <c r="A103" s="1">
        <v>73.41666667</v>
      </c>
      <c r="B103" s="1">
        <v>0.03237296265256089</v>
      </c>
      <c r="C103" s="1">
        <v>0.06019757959077939</v>
      </c>
      <c r="D103" s="1">
        <v>0.08271670935296183</v>
      </c>
      <c r="E103" s="1">
        <v>0.07480327528202439</v>
      </c>
      <c r="F103" s="1">
        <v>0.07624897683719714</v>
      </c>
      <c r="G103" s="1">
        <v>0.07309172668733052</v>
      </c>
      <c r="H103" s="1">
        <v>0.055220713296089505</v>
      </c>
      <c r="I103" s="1">
        <v>0.050728234971467424</v>
      </c>
      <c r="J103" s="1">
        <v>0.06135420035506941</v>
      </c>
      <c r="K103" s="1">
        <v>0.05899454341439182</v>
      </c>
    </row>
    <row r="104" spans="1:11" ht="12.75">
      <c r="A104" s="1">
        <v>73.45</v>
      </c>
      <c r="B104" s="1">
        <v>0.032708654720180697</v>
      </c>
      <c r="C104" s="1">
        <v>0.06107163882347488</v>
      </c>
      <c r="D104" s="1">
        <v>0.08291777066802375</v>
      </c>
      <c r="E104" s="1">
        <v>0.07437534633547704</v>
      </c>
      <c r="F104" s="1">
        <v>0.07649217342511871</v>
      </c>
      <c r="G104" s="1">
        <v>0.07411095487584096</v>
      </c>
      <c r="H104" s="1">
        <v>0.055142401942718244</v>
      </c>
      <c r="I104" s="1">
        <v>0.0500549925647098</v>
      </c>
      <c r="J104" s="1">
        <v>0.0606197075984114</v>
      </c>
      <c r="K104" s="1">
        <v>0.05976892804686118</v>
      </c>
    </row>
    <row r="105" spans="1:11" ht="12.75">
      <c r="A105" s="1">
        <v>73.48333333</v>
      </c>
      <c r="B105" s="1">
        <v>0.03230050812588327</v>
      </c>
      <c r="C105" s="1">
        <v>0.061311137686205885</v>
      </c>
      <c r="D105" s="1">
        <v>0.08245103004676868</v>
      </c>
      <c r="E105" s="1">
        <v>0.07337707543087003</v>
      </c>
      <c r="F105" s="1">
        <v>0.07628448328049635</v>
      </c>
      <c r="G105" s="1">
        <v>0.07459192621482623</v>
      </c>
      <c r="H105" s="1">
        <v>0.05470932608341946</v>
      </c>
      <c r="I105" s="1">
        <v>0.04855334228837156</v>
      </c>
      <c r="J105" s="1">
        <v>0.0591787272431224</v>
      </c>
      <c r="K105" s="1">
        <v>0.06014587132198353</v>
      </c>
    </row>
    <row r="106" spans="1:11" ht="12.75">
      <c r="A106" s="1">
        <v>73.51666667</v>
      </c>
      <c r="B106" s="1">
        <v>0.03163573498027433</v>
      </c>
      <c r="C106" s="1">
        <v>0.06117512385572971</v>
      </c>
      <c r="D106" s="1">
        <v>0.08146384938486133</v>
      </c>
      <c r="E106" s="1">
        <v>0.0719201173475036</v>
      </c>
      <c r="F106" s="1">
        <v>0.07578452325520746</v>
      </c>
      <c r="G106" s="1">
        <v>0.07476570627546915</v>
      </c>
      <c r="H106" s="1">
        <v>0.05413290841798601</v>
      </c>
      <c r="I106" s="1">
        <v>0.046806675185447906</v>
      </c>
      <c r="J106" s="1">
        <v>0.05761051956872492</v>
      </c>
      <c r="K106" s="1">
        <v>0.06026746486656556</v>
      </c>
    </row>
    <row r="107" spans="1:11" ht="12.75">
      <c r="A107" s="1">
        <v>73.55</v>
      </c>
      <c r="B107" s="1">
        <v>0.0313738739393028</v>
      </c>
      <c r="C107" s="1">
        <v>0.061073301665599766</v>
      </c>
      <c r="D107" s="1">
        <v>0.08022166079635529</v>
      </c>
      <c r="E107" s="1">
        <v>0.07019930696831711</v>
      </c>
      <c r="F107" s="1">
        <v>0.07523116617875614</v>
      </c>
      <c r="G107" s="1">
        <v>0.07498561682283089</v>
      </c>
      <c r="H107" s="1">
        <v>0.05370890245474591</v>
      </c>
      <c r="I107" s="1">
        <v>0.04558253412109048</v>
      </c>
      <c r="J107" s="1">
        <v>0.056651446643426695</v>
      </c>
      <c r="K107" s="1">
        <v>0.060393594255755634</v>
      </c>
    </row>
    <row r="108" spans="1:11" ht="12.75">
      <c r="A108" s="1">
        <v>73.58333333</v>
      </c>
      <c r="B108" s="1">
        <v>0.03198074146693845</v>
      </c>
      <c r="C108" s="1">
        <v>0.06131885271436768</v>
      </c>
      <c r="D108" s="1">
        <v>0.0789688875574204</v>
      </c>
      <c r="E108" s="1">
        <v>0.06840818991511256</v>
      </c>
      <c r="F108" s="1">
        <v>0.07482192712214787</v>
      </c>
      <c r="G108" s="1">
        <v>0.07551392806978173</v>
      </c>
      <c r="H108" s="1">
        <v>0.05363591593742118</v>
      </c>
      <c r="I108" s="1">
        <v>0.04542751150267793</v>
      </c>
      <c r="J108" s="1">
        <v>0.056803904366625003</v>
      </c>
      <c r="K108" s="1">
        <v>0.06072458808688325</v>
      </c>
    </row>
    <row r="109" spans="1:11" ht="12.75">
      <c r="A109" s="1">
        <v>73.61666667</v>
      </c>
      <c r="B109" s="1">
        <v>0.03314726525923461</v>
      </c>
      <c r="C109" s="1">
        <v>0.061838867660577834</v>
      </c>
      <c r="D109" s="1">
        <v>0.07786591759269174</v>
      </c>
      <c r="E109" s="1">
        <v>0.0667351547651424</v>
      </c>
      <c r="F109" s="1">
        <v>0.07458889012239364</v>
      </c>
      <c r="G109" s="1">
        <v>0.07624870402042833</v>
      </c>
      <c r="H109" s="1">
        <v>0.0537239735513097</v>
      </c>
      <c r="I109" s="1">
        <v>0.04600439790649692</v>
      </c>
      <c r="J109" s="1">
        <v>0.057634423962475215</v>
      </c>
      <c r="K109" s="1">
        <v>0.06122254704600244</v>
      </c>
    </row>
    <row r="110" spans="1:11" ht="12.75">
      <c r="A110" s="1">
        <v>73.65</v>
      </c>
      <c r="B110" s="1">
        <v>0.03437065082026547</v>
      </c>
      <c r="C110" s="1">
        <v>0.06246391442777277</v>
      </c>
      <c r="D110" s="1">
        <v>0.07705212998892064</v>
      </c>
      <c r="E110" s="1">
        <v>0.06536730083452169</v>
      </c>
      <c r="F110" s="1">
        <v>0.07452278145800584</v>
      </c>
      <c r="G110" s="1">
        <v>0.07699695712668642</v>
      </c>
      <c r="H110" s="1">
        <v>0.053685954217103316</v>
      </c>
      <c r="I110" s="1">
        <v>0.046755033451061134</v>
      </c>
      <c r="J110" s="1">
        <v>0.05847557048632224</v>
      </c>
      <c r="K110" s="1">
        <v>0.061790014841348384</v>
      </c>
    </row>
    <row r="111" spans="1:11" ht="12.75">
      <c r="A111" s="1">
        <v>73.68333333</v>
      </c>
      <c r="B111" s="1">
        <v>0.03519172301718375</v>
      </c>
      <c r="C111" s="1">
        <v>0.06302396768223882</v>
      </c>
      <c r="D111" s="1">
        <v>0.07660984880658514</v>
      </c>
      <c r="E111" s="1">
        <v>0.06443602444722873</v>
      </c>
      <c r="F111" s="1">
        <v>0.0745946761300514</v>
      </c>
      <c r="G111" s="1">
        <v>0.07758342225528497</v>
      </c>
      <c r="H111" s="1">
        <v>0.053277135719244716</v>
      </c>
      <c r="I111" s="1">
        <v>0.0471816694147188</v>
      </c>
      <c r="J111" s="1">
        <v>0.058760387034289575</v>
      </c>
      <c r="K111" s="1">
        <v>0.062280766029895525</v>
      </c>
    </row>
    <row r="112" spans="1:11" ht="12.75">
      <c r="A112" s="1">
        <v>73.71666667</v>
      </c>
      <c r="B112" s="1">
        <v>0.035325784169456205</v>
      </c>
      <c r="C112" s="1">
        <v>0.06334662906123736</v>
      </c>
      <c r="D112" s="1">
        <v>0.0763931780010699</v>
      </c>
      <c r="E112" s="1">
        <v>0.06384990995869469</v>
      </c>
      <c r="F112" s="1">
        <v>0.07469704402981565</v>
      </c>
      <c r="G112" s="1">
        <v>0.07790372393220578</v>
      </c>
      <c r="H112" s="1">
        <v>0.052422391297179884</v>
      </c>
      <c r="I112" s="1">
        <v>0.04702820171515647</v>
      </c>
      <c r="J112" s="1">
        <v>0.0583238288656151</v>
      </c>
      <c r="K112" s="1">
        <v>0.06235349856357539</v>
      </c>
    </row>
    <row r="113" spans="1:11" ht="12.75">
      <c r="A113" s="1">
        <v>73.75</v>
      </c>
      <c r="B113" s="1">
        <v>0.034531755959628097</v>
      </c>
      <c r="C113" s="1">
        <v>0.06325890694477354</v>
      </c>
      <c r="D113" s="1">
        <v>0.07619916650148628</v>
      </c>
      <c r="E113" s="1">
        <v>0.0634618387322139</v>
      </c>
      <c r="F113" s="1">
        <v>0.07470270377113852</v>
      </c>
      <c r="G113" s="1">
        <v>0.07787120909824385</v>
      </c>
      <c r="H113" s="1">
        <v>0.051088993054105636</v>
      </c>
      <c r="I113" s="1">
        <v>0.04609893742989524</v>
      </c>
      <c r="J113" s="1">
        <v>0.057101329280315305</v>
      </c>
      <c r="K113" s="1">
        <v>0.061618141243058755</v>
      </c>
    </row>
    <row r="114" spans="1:11" ht="12.75">
      <c r="A114" s="1">
        <v>73.78333333</v>
      </c>
      <c r="B114" s="1">
        <v>0.032737587303732385</v>
      </c>
      <c r="C114" s="1">
        <v>0.06267134925998356</v>
      </c>
      <c r="D114" s="1">
        <v>0.07586538487746561</v>
      </c>
      <c r="E114" s="1">
        <v>0.06315087002762161</v>
      </c>
      <c r="F114" s="1">
        <v>0.07452934033928392</v>
      </c>
      <c r="G114" s="1">
        <v>0.07745482284165199</v>
      </c>
      <c r="H114" s="1">
        <v>0.049319127522999225</v>
      </c>
      <c r="I114" s="1">
        <v>0.044356006658661615</v>
      </c>
      <c r="J114" s="1">
        <v>0.055168480616146626</v>
      </c>
      <c r="K114" s="1">
        <v>0.059890287226133224</v>
      </c>
    </row>
    <row r="115" spans="1:11" ht="12.75">
      <c r="A115" s="1">
        <v>73.81666667</v>
      </c>
      <c r="B115" s="1">
        <v>0.030547336051752774</v>
      </c>
      <c r="C115" s="1">
        <v>0.061828662122527946</v>
      </c>
      <c r="D115" s="1">
        <v>0.07539149026071926</v>
      </c>
      <c r="E115" s="1">
        <v>0.06290077469091665</v>
      </c>
      <c r="F115" s="1">
        <v>0.07427410420521188</v>
      </c>
      <c r="G115" s="1">
        <v>0.0768459028405141</v>
      </c>
      <c r="H115" s="1">
        <v>0.047454638955959666</v>
      </c>
      <c r="I115" s="1">
        <v>0.042392831590003656</v>
      </c>
      <c r="J115" s="1">
        <v>0.05316151136182538</v>
      </c>
      <c r="K115" s="1">
        <v>0.057808187099053644</v>
      </c>
    </row>
    <row r="116" spans="1:11" ht="12.75">
      <c r="A116" s="1">
        <v>73.85</v>
      </c>
      <c r="B116" s="1">
        <v>0.028734087287160648</v>
      </c>
      <c r="C116" s="1">
        <v>0.061059091195198256</v>
      </c>
      <c r="D116" s="1">
        <v>0.07481766142347857</v>
      </c>
      <c r="E116" s="1">
        <v>0.06272150146463873</v>
      </c>
      <c r="F116" s="1">
        <v>0.07407901221130642</v>
      </c>
      <c r="G116" s="1">
        <v>0.07629138492037191</v>
      </c>
      <c r="H116" s="1">
        <v>0.04591228603486641</v>
      </c>
      <c r="I116" s="1">
        <v>0.04096065743467481</v>
      </c>
      <c r="J116" s="1">
        <v>0.05185680904380785</v>
      </c>
      <c r="K116" s="1">
        <v>0.05621575580519167</v>
      </c>
    </row>
    <row r="117" spans="1:11" ht="12.75">
      <c r="A117" s="1">
        <v>73.88333333</v>
      </c>
      <c r="B117" s="1">
        <v>0.02791843915227667</v>
      </c>
      <c r="C117" s="1">
        <v>0.060646505399274395</v>
      </c>
      <c r="D117" s="1">
        <v>0.07423325374548147</v>
      </c>
      <c r="E117" s="1">
        <v>0.06265534516494492</v>
      </c>
      <c r="F117" s="1">
        <v>0.07407719850882358</v>
      </c>
      <c r="G117" s="1">
        <v>0.07603962669601065</v>
      </c>
      <c r="H117" s="1">
        <v>0.04503451229530891</v>
      </c>
      <c r="I117" s="1">
        <v>0.04064973492598853</v>
      </c>
      <c r="J117" s="1">
        <v>0.051838477391127444</v>
      </c>
      <c r="K117" s="1">
        <v>0.05576672327078473</v>
      </c>
    </row>
    <row r="118" spans="1:11" ht="12.75">
      <c r="A118" s="1">
        <v>73.91666667</v>
      </c>
      <c r="B118" s="1">
        <v>0.028111042024818615</v>
      </c>
      <c r="C118" s="1">
        <v>0.060697266689989524</v>
      </c>
      <c r="D118" s="1">
        <v>0.07392432903649207</v>
      </c>
      <c r="E118" s="1">
        <v>0.06287398490246182</v>
      </c>
      <c r="F118" s="1">
        <v>0.07436626648450742</v>
      </c>
      <c r="G118" s="1">
        <v>0.07634467293918969</v>
      </c>
      <c r="H118" s="1">
        <v>0.0448665006877166</v>
      </c>
      <c r="I118" s="1">
        <v>0.041406336887498306</v>
      </c>
      <c r="J118" s="1">
        <v>0.05292148494312603</v>
      </c>
      <c r="K118" s="1">
        <v>0.05635407935353338</v>
      </c>
    </row>
    <row r="119" spans="1:11" ht="12.75">
      <c r="A119" s="1">
        <v>73.95</v>
      </c>
      <c r="B119" s="1">
        <v>0.029170059341353527</v>
      </c>
      <c r="C119" s="1">
        <v>0.061273360281065115</v>
      </c>
      <c r="D119" s="1">
        <v>0.07422612571378107</v>
      </c>
      <c r="E119" s="1">
        <v>0.06358144586143344</v>
      </c>
      <c r="F119" s="1">
        <v>0.075034936833974</v>
      </c>
      <c r="G119" s="1">
        <v>0.07746199021091194</v>
      </c>
      <c r="H119" s="1">
        <v>0.04537911901622893</v>
      </c>
      <c r="I119" s="1">
        <v>0.04301574166531763</v>
      </c>
      <c r="J119" s="1">
        <v>0.05472851644172261</v>
      </c>
      <c r="K119" s="1">
        <v>0.05768062889400394</v>
      </c>
    </row>
    <row r="120" spans="1:11" ht="12.75">
      <c r="A120" s="1">
        <v>73.98333333</v>
      </c>
      <c r="B120" s="1">
        <v>0.030907037689526018</v>
      </c>
      <c r="C120" s="1">
        <v>0.062401540001099334</v>
      </c>
      <c r="D120" s="1">
        <v>0.0753693543687782</v>
      </c>
      <c r="E120" s="1">
        <v>0.0649102726923167</v>
      </c>
      <c r="F120" s="1">
        <v>0.07613841641417576</v>
      </c>
      <c r="G120" s="1">
        <v>0.07956846259764286</v>
      </c>
      <c r="H120" s="1">
        <v>0.0465138126485236</v>
      </c>
      <c r="I120" s="1">
        <v>0.045239515401141545</v>
      </c>
      <c r="J120" s="1">
        <v>0.05690168340086113</v>
      </c>
      <c r="K120" s="1">
        <v>0.05944709423589656</v>
      </c>
    </row>
    <row r="121" spans="1:11" ht="12.75">
      <c r="A121" s="1">
        <v>74.01666667</v>
      </c>
      <c r="B121" s="1">
        <v>0.03294705626129098</v>
      </c>
      <c r="C121" s="1">
        <v>0.0639676341381971</v>
      </c>
      <c r="D121" s="1">
        <v>0.07716661428954956</v>
      </c>
      <c r="E121" s="1">
        <v>0.06670708791042036</v>
      </c>
      <c r="F121" s="1">
        <v>0.0775978567274109</v>
      </c>
      <c r="G121" s="1">
        <v>0.08252664428769821</v>
      </c>
      <c r="H121" s="1">
        <v>0.048094337206431394</v>
      </c>
      <c r="I121" s="1">
        <v>0.047744375418991285</v>
      </c>
      <c r="J121" s="1">
        <v>0.05916080442258541</v>
      </c>
      <c r="K121" s="1">
        <v>0.06134586773544669</v>
      </c>
    </row>
    <row r="122" spans="1:11" ht="12.75">
      <c r="A122" s="1">
        <v>74.05</v>
      </c>
      <c r="B122" s="1">
        <v>0.034868577399680856</v>
      </c>
      <c r="C122" s="1">
        <v>0.06582223959534006</v>
      </c>
      <c r="D122" s="1">
        <v>0.07932597693832033</v>
      </c>
      <c r="E122" s="1">
        <v>0.06874703349726619</v>
      </c>
      <c r="F122" s="1">
        <v>0.079300895437314</v>
      </c>
      <c r="G122" s="1">
        <v>0.0861205069948563</v>
      </c>
      <c r="H122" s="1">
        <v>0.04991502587532137</v>
      </c>
      <c r="I122" s="1">
        <v>0.050173326838469645</v>
      </c>
      <c r="J122" s="1">
        <v>0.06124512488096423</v>
      </c>
      <c r="K122" s="1">
        <v>0.06306725925202361</v>
      </c>
    </row>
    <row r="123" spans="1:11" ht="12.75">
      <c r="A123" s="1">
        <v>74.08333333</v>
      </c>
      <c r="B123" s="1">
        <v>0.03637706551773473</v>
      </c>
      <c r="C123" s="1">
        <v>0.06781109696088801</v>
      </c>
      <c r="D123" s="1">
        <v>0.08155571327402465</v>
      </c>
      <c r="E123" s="1">
        <v>0.07080595895255729</v>
      </c>
      <c r="F123" s="1">
        <v>0.08111702475634149</v>
      </c>
      <c r="G123" s="1">
        <v>0.090092774020083</v>
      </c>
      <c r="H123" s="1">
        <v>0.05181771449071736</v>
      </c>
      <c r="I123" s="1">
        <v>0.052275618952770636</v>
      </c>
      <c r="J123" s="1">
        <v>0.06300083611929398</v>
      </c>
      <c r="K123" s="1">
        <v>0.06440275004067411</v>
      </c>
    </row>
    <row r="124" spans="1:11" ht="12.75">
      <c r="A124" s="1">
        <v>74.11666667</v>
      </c>
      <c r="B124" s="1">
        <v>0.037685993308518136</v>
      </c>
      <c r="C124" s="1">
        <v>0.06976052156471356</v>
      </c>
      <c r="D124" s="1">
        <v>0.08356489224243262</v>
      </c>
      <c r="E124" s="1">
        <v>0.07266254384872244</v>
      </c>
      <c r="F124" s="1">
        <v>0.08284315509223718</v>
      </c>
      <c r="G124" s="1">
        <v>0.09402117501309452</v>
      </c>
      <c r="H124" s="1">
        <v>0.05383424948876226</v>
      </c>
      <c r="I124" s="1">
        <v>0.054225477749453174</v>
      </c>
      <c r="J124" s="1">
        <v>0.06470191335778157</v>
      </c>
      <c r="K124" s="1">
        <v>0.06554850693915507</v>
      </c>
    </row>
    <row r="125" spans="1:11" ht="12.75">
      <c r="A125" s="1">
        <v>74.15</v>
      </c>
      <c r="B125" s="1">
        <v>0.03913583553510325</v>
      </c>
      <c r="C125" s="1">
        <v>0.0714919724220675</v>
      </c>
      <c r="D125" s="1">
        <v>0.08506278228602326</v>
      </c>
      <c r="E125" s="1">
        <v>0.0740961752763718</v>
      </c>
      <c r="F125" s="1">
        <v>0.08425805140156672</v>
      </c>
      <c r="G125" s="1">
        <v>0.09744219121079456</v>
      </c>
      <c r="H125" s="1">
        <v>0.05604397995575372</v>
      </c>
      <c r="I125" s="1">
        <v>0.0563033733896674</v>
      </c>
      <c r="J125" s="1">
        <v>0.06672927778586146</v>
      </c>
      <c r="K125" s="1">
        <v>0.06680186818090084</v>
      </c>
    </row>
    <row r="126" spans="1:11" ht="12.75">
      <c r="A126" s="1">
        <v>74.18333333</v>
      </c>
      <c r="B126" s="1">
        <v>0.040957494212448445</v>
      </c>
      <c r="C126" s="1">
        <v>0.0728993224155013</v>
      </c>
      <c r="D126" s="1">
        <v>0.085866821150445</v>
      </c>
      <c r="E126" s="1">
        <v>0.07496973000530427</v>
      </c>
      <c r="F126" s="1">
        <v>0.0852176466276139</v>
      </c>
      <c r="G126" s="1">
        <v>0.10003306916711081</v>
      </c>
      <c r="H126" s="1">
        <v>0.05847026162100316</v>
      </c>
      <c r="I126" s="1">
        <v>0.05869618339929915</v>
      </c>
      <c r="J126" s="1">
        <v>0.06931360644385519</v>
      </c>
      <c r="K126" s="1">
        <v>0.06835005226052358</v>
      </c>
    </row>
    <row r="127" spans="1:11" ht="12.75">
      <c r="A127" s="1">
        <v>74.21666667</v>
      </c>
      <c r="B127" s="1">
        <v>0.042943580363057</v>
      </c>
      <c r="C127" s="1">
        <v>0.07416609989676902</v>
      </c>
      <c r="D127" s="1">
        <v>0.08622712379402356</v>
      </c>
      <c r="E127" s="1">
        <v>0.0754800435220736</v>
      </c>
      <c r="F127" s="1">
        <v>0.08588654566053491</v>
      </c>
      <c r="G127" s="1">
        <v>0.10203411670406674</v>
      </c>
      <c r="H127" s="1">
        <v>0.06091247678587708</v>
      </c>
      <c r="I127" s="1">
        <v>0.06121641476317702</v>
      </c>
      <c r="J127" s="1">
        <v>0.0720845997756323</v>
      </c>
      <c r="K127" s="1">
        <v>0.0699397987173465</v>
      </c>
    </row>
    <row r="128" spans="1:11" ht="12.75">
      <c r="A128" s="1">
        <v>74.25</v>
      </c>
      <c r="B128" s="1">
        <v>0.04477713226131841</v>
      </c>
      <c r="C128" s="1">
        <v>0.07554824708492536</v>
      </c>
      <c r="D128" s="1">
        <v>0.08650197447825403</v>
      </c>
      <c r="E128" s="1">
        <v>0.0759074409924223</v>
      </c>
      <c r="F128" s="1">
        <v>0.08650652137720405</v>
      </c>
      <c r="G128" s="1">
        <v>0.10382640696070977</v>
      </c>
      <c r="H128" s="1">
        <v>0.06311401439475572</v>
      </c>
      <c r="I128" s="1">
        <v>0.0635829818308653</v>
      </c>
      <c r="J128" s="1">
        <v>0.07452171407594932</v>
      </c>
      <c r="K128" s="1">
        <v>0.07120772735187053</v>
      </c>
    </row>
    <row r="129" spans="1:11" ht="12.75">
      <c r="A129" s="1">
        <v>74.28333333</v>
      </c>
      <c r="B129" s="1">
        <v>0.046119590911211365</v>
      </c>
      <c r="C129" s="1">
        <v>0.07716140287604097</v>
      </c>
      <c r="D129" s="1">
        <v>0.0869326016835672</v>
      </c>
      <c r="E129" s="1">
        <v>0.07644941805375045</v>
      </c>
      <c r="F129" s="1">
        <v>0.08722797079839752</v>
      </c>
      <c r="G129" s="1">
        <v>0.10563956280696746</v>
      </c>
      <c r="H129" s="1">
        <v>0.06482887475952596</v>
      </c>
      <c r="I129" s="1">
        <v>0.06548672904204325</v>
      </c>
      <c r="J129" s="1">
        <v>0.07614413051124289</v>
      </c>
      <c r="K129" s="1">
        <v>0.07183705122689052</v>
      </c>
    </row>
    <row r="130" spans="1:11" ht="12.75">
      <c r="A130" s="1">
        <v>74.31666667</v>
      </c>
      <c r="B130" s="1">
        <v>0.04654600823507138</v>
      </c>
      <c r="C130" s="1">
        <v>0.07855999287425017</v>
      </c>
      <c r="D130" s="1">
        <v>0.08729201076613656</v>
      </c>
      <c r="E130" s="1">
        <v>0.0769721522300886</v>
      </c>
      <c r="F130" s="1">
        <v>0.087835787520499</v>
      </c>
      <c r="G130" s="1">
        <v>0.1070974060362879</v>
      </c>
      <c r="H130" s="1">
        <v>0.06585350366210116</v>
      </c>
      <c r="I130" s="1">
        <v>0.06650622119684992</v>
      </c>
      <c r="J130" s="1">
        <v>0.07662992973466978</v>
      </c>
      <c r="K130" s="1">
        <v>0.07169735645437672</v>
      </c>
    </row>
    <row r="131" spans="1:11" ht="12.75">
      <c r="A131" s="1">
        <v>74.35</v>
      </c>
      <c r="B131" s="1">
        <v>0.04560983888482317</v>
      </c>
      <c r="C131" s="1">
        <v>0.07915813936070326</v>
      </c>
      <c r="D131" s="1">
        <v>0.08723615130107132</v>
      </c>
      <c r="E131" s="1">
        <v>0.0772589915171249</v>
      </c>
      <c r="F131" s="1">
        <v>0.08802348928379411</v>
      </c>
      <c r="G131" s="1">
        <v>0.10767230817299933</v>
      </c>
      <c r="H131" s="1">
        <v>0.06599495825190127</v>
      </c>
      <c r="I131" s="1">
        <v>0.06619195318553928</v>
      </c>
      <c r="J131" s="1">
        <v>0.07569691727106687</v>
      </c>
      <c r="K131" s="1">
        <v>0.07070482240859333</v>
      </c>
    </row>
    <row r="132" spans="1:11" ht="12.75">
      <c r="A132" s="1">
        <v>74.38333333</v>
      </c>
      <c r="B132" s="1">
        <v>0.04305965161870986</v>
      </c>
      <c r="C132" s="1">
        <v>0.07851351025881907</v>
      </c>
      <c r="D132" s="1">
        <v>0.08648968819115618</v>
      </c>
      <c r="E132" s="1">
        <v>0.0771259447228315</v>
      </c>
      <c r="F132" s="1">
        <v>0.0875496611406447</v>
      </c>
      <c r="G132" s="1">
        <v>0.10693800935610889</v>
      </c>
      <c r="H132" s="1">
        <v>0.0651502936061515</v>
      </c>
      <c r="I132" s="1">
        <v>0.06427416632528213</v>
      </c>
      <c r="J132" s="1">
        <v>0.07322950378880395</v>
      </c>
      <c r="K132" s="1">
        <v>0.06884415252445636</v>
      </c>
    </row>
    <row r="133" spans="1:11" ht="12.75">
      <c r="A133" s="1">
        <v>74.41666667</v>
      </c>
      <c r="B133" s="1">
        <v>0.03942447162024813</v>
      </c>
      <c r="C133" s="1">
        <v>0.07675795606109075</v>
      </c>
      <c r="D133" s="1">
        <v>0.08505214764987797</v>
      </c>
      <c r="E133" s="1">
        <v>0.07651966390431658</v>
      </c>
      <c r="F133" s="1">
        <v>0.0864331573917179</v>
      </c>
      <c r="G133" s="1">
        <v>0.10487372418333922</v>
      </c>
      <c r="H133" s="1">
        <v>0.06357655651329788</v>
      </c>
      <c r="I133" s="1">
        <v>0.06120208764091644</v>
      </c>
      <c r="J133" s="1">
        <v>0.06977852053038268</v>
      </c>
      <c r="K133" s="1">
        <v>0.0663741464794895</v>
      </c>
    </row>
    <row r="134" spans="1:11" ht="12.75">
      <c r="A134" s="1">
        <v>74.45</v>
      </c>
      <c r="B134" s="1">
        <v>0.0354284381792731</v>
      </c>
      <c r="C134" s="1">
        <v>0.07416687290227997</v>
      </c>
      <c r="D134" s="1">
        <v>0.08299177121839896</v>
      </c>
      <c r="E134" s="1">
        <v>0.07541946193097226</v>
      </c>
      <c r="F134" s="1">
        <v>0.0847578996497571</v>
      </c>
      <c r="G134" s="1">
        <v>0.10156003586709184</v>
      </c>
      <c r="H134" s="1">
        <v>0.06162079168959167</v>
      </c>
      <c r="I134" s="1">
        <v>0.05760469058419693</v>
      </c>
      <c r="J134" s="1">
        <v>0.06606140388183768</v>
      </c>
      <c r="K134" s="1">
        <v>0.06362212801186828</v>
      </c>
    </row>
    <row r="135" spans="1:11" ht="12.75">
      <c r="A135" s="1">
        <v>74.48333333</v>
      </c>
      <c r="B135" s="1">
        <v>0.031672750006199</v>
      </c>
      <c r="C135" s="1">
        <v>0.07104110943523662</v>
      </c>
      <c r="D135" s="1">
        <v>0.08042537420584243</v>
      </c>
      <c r="E135" s="1">
        <v>0.07385151381093136</v>
      </c>
      <c r="F135" s="1">
        <v>0.0826471828423829</v>
      </c>
      <c r="G135" s="1">
        <v>0.0971636306411194</v>
      </c>
      <c r="H135" s="1">
        <v>0.05957652227272131</v>
      </c>
      <c r="I135" s="1">
        <v>0.054016327324034524</v>
      </c>
      <c r="J135" s="1">
        <v>0.06264991716076843</v>
      </c>
      <c r="K135" s="1">
        <v>0.060911269760149364</v>
      </c>
    </row>
    <row r="136" spans="1:11" ht="12.75">
      <c r="A136" s="1">
        <v>74.51666667</v>
      </c>
      <c r="B136" s="1">
        <v>0.02826684349375657</v>
      </c>
      <c r="C136" s="1">
        <v>0.06778332438516312</v>
      </c>
      <c r="D136" s="1">
        <v>0.07766406699317548</v>
      </c>
      <c r="E136" s="1">
        <v>0.07202944310728925</v>
      </c>
      <c r="F136" s="1">
        <v>0.08038179515672461</v>
      </c>
      <c r="G136" s="1">
        <v>0.09219560682457896</v>
      </c>
      <c r="H136" s="1">
        <v>0.05752318508612396</v>
      </c>
      <c r="I136" s="1">
        <v>0.0505928648979649</v>
      </c>
      <c r="J136" s="1">
        <v>0.059533131411033946</v>
      </c>
      <c r="K136" s="1">
        <v>0.05854813996441373</v>
      </c>
    </row>
    <row r="137" spans="1:11" ht="12.75">
      <c r="A137" s="1">
        <v>74.55</v>
      </c>
      <c r="B137" s="1">
        <v>0.02519721445525569</v>
      </c>
      <c r="C137" s="1">
        <v>0.06482162899535004</v>
      </c>
      <c r="D137" s="1">
        <v>0.07506753372932606</v>
      </c>
      <c r="E137" s="1">
        <v>0.07021373552188193</v>
      </c>
      <c r="F137" s="1">
        <v>0.0782818980947888</v>
      </c>
      <c r="G137" s="1">
        <v>0.0872531657579787</v>
      </c>
      <c r="H137" s="1">
        <v>0.05548669537467399</v>
      </c>
      <c r="I137" s="1">
        <v>0.04739554906067989</v>
      </c>
      <c r="J137" s="1">
        <v>0.05655444460805814</v>
      </c>
      <c r="K137" s="1">
        <v>0.056835155765123435</v>
      </c>
    </row>
    <row r="138" spans="1:11" ht="12.75">
      <c r="A138" s="1">
        <v>74.58333333</v>
      </c>
      <c r="B138" s="1">
        <v>0.022484465253831756</v>
      </c>
      <c r="C138" s="1">
        <v>0.0624709262248135</v>
      </c>
      <c r="D138" s="1">
        <v>0.0729103808540548</v>
      </c>
      <c r="E138" s="1">
        <v>0.06861835231339876</v>
      </c>
      <c r="F138" s="1">
        <v>0.0765831743401828</v>
      </c>
      <c r="G138" s="1">
        <v>0.0828215782906607</v>
      </c>
      <c r="H138" s="1">
        <v>0.05352654676653971</v>
      </c>
      <c r="I138" s="1">
        <v>0.04450244565842017</v>
      </c>
      <c r="J138" s="1">
        <v>0.05362644526222903</v>
      </c>
      <c r="K138" s="1">
        <v>0.05598781984847384</v>
      </c>
    </row>
    <row r="139" spans="1:11" ht="12.75">
      <c r="A139" s="1">
        <v>74.61666667</v>
      </c>
      <c r="B139" s="1">
        <v>0.02028562445192225</v>
      </c>
      <c r="C139" s="1">
        <v>0.06059328589547151</v>
      </c>
      <c r="D139" s="1">
        <v>0.07112690397045258</v>
      </c>
      <c r="E139" s="1">
        <v>0.06727115696794242</v>
      </c>
      <c r="F139" s="1">
        <v>0.07518339130291718</v>
      </c>
      <c r="G139" s="1">
        <v>0.07893839330730257</v>
      </c>
      <c r="H139" s="1">
        <v>0.051836546423065316</v>
      </c>
      <c r="I139" s="1">
        <v>0.042058900903621736</v>
      </c>
      <c r="J139" s="1">
        <v>0.05093848402379114</v>
      </c>
      <c r="K139" s="1">
        <v>0.05587397708359341</v>
      </c>
    </row>
    <row r="140" spans="1:11" ht="12.75">
      <c r="A140" s="1">
        <v>74.65</v>
      </c>
      <c r="B140" s="1">
        <v>0.018791827161790176</v>
      </c>
      <c r="C140" s="1">
        <v>0.05893756954496765</v>
      </c>
      <c r="D140" s="1">
        <v>0.06956632097244286</v>
      </c>
      <c r="E140" s="1">
        <v>0.06615348852846892</v>
      </c>
      <c r="F140" s="1">
        <v>0.07389583757460327</v>
      </c>
      <c r="G140" s="1">
        <v>0.0755292292014158</v>
      </c>
      <c r="H140" s="1">
        <v>0.05064407988888897</v>
      </c>
      <c r="I140" s="1">
        <v>0.0402270811002694</v>
      </c>
      <c r="J140" s="1">
        <v>0.04874910207795313</v>
      </c>
      <c r="K140" s="1">
        <v>0.05627455788534386</v>
      </c>
    </row>
    <row r="141" spans="1:11" ht="12.75">
      <c r="A141" s="1">
        <v>74.68333333</v>
      </c>
      <c r="B141" s="1">
        <v>0.018177453085410807</v>
      </c>
      <c r="C141" s="1">
        <v>0.05730207496374785</v>
      </c>
      <c r="D141" s="1">
        <v>0.06810755184618912</v>
      </c>
      <c r="E141" s="1">
        <v>0.06523242554189755</v>
      </c>
      <c r="F141" s="1">
        <v>0.07256533605224376</v>
      </c>
      <c r="G141" s="1">
        <v>0.0725192239746897</v>
      </c>
      <c r="H141" s="1">
        <v>0.050124648414997384</v>
      </c>
      <c r="I141" s="1">
        <v>0.03916553843689708</v>
      </c>
      <c r="J141" s="1">
        <v>0.047308274357866366</v>
      </c>
      <c r="K141" s="1">
        <v>0.05701806189781559</v>
      </c>
    </row>
    <row r="142" spans="1:11" ht="12.75">
      <c r="A142" s="1">
        <v>74.71666667</v>
      </c>
      <c r="B142" s="1">
        <v>0.018549860283608544</v>
      </c>
      <c r="C142" s="1">
        <v>0.055682844953467654</v>
      </c>
      <c r="D142" s="1">
        <v>0.06674832494681479</v>
      </c>
      <c r="E142" s="1">
        <v>0.06441800457100068</v>
      </c>
      <c r="F142" s="1">
        <v>0.0711628468544065</v>
      </c>
      <c r="G142" s="1">
        <v>0.06983159406152457</v>
      </c>
      <c r="H142" s="1">
        <v>0.050246216077771445</v>
      </c>
      <c r="I142" s="1">
        <v>0.039018368640235036</v>
      </c>
      <c r="J142" s="1">
        <v>0.046831710788453045</v>
      </c>
      <c r="K142" s="1">
        <v>0.05812326568201361</v>
      </c>
    </row>
    <row r="143" spans="1:11" ht="12.75">
      <c r="A143" s="1">
        <v>74.75</v>
      </c>
      <c r="B143" s="1">
        <v>0.01999965140692006</v>
      </c>
      <c r="C143" s="1">
        <v>0.054125358568585025</v>
      </c>
      <c r="D143" s="1">
        <v>0.0655160707216833</v>
      </c>
      <c r="E143" s="1">
        <v>0.06360600168251396</v>
      </c>
      <c r="F143" s="1">
        <v>0.06969086440505068</v>
      </c>
      <c r="G143" s="1">
        <v>0.06738907550449857</v>
      </c>
      <c r="H143" s="1">
        <v>0.05092486265994056</v>
      </c>
      <c r="I143" s="1">
        <v>0.03992605332156263</v>
      </c>
      <c r="J143" s="1">
        <v>0.04752655504257808</v>
      </c>
      <c r="K143" s="1">
        <v>0.0596565150281716</v>
      </c>
    </row>
    <row r="144" spans="1:11" ht="12.75">
      <c r="A144" s="1">
        <v>74.78333333</v>
      </c>
      <c r="B144" s="1">
        <v>0.022525355143910325</v>
      </c>
      <c r="C144" s="1">
        <v>0.05272417041641656</v>
      </c>
      <c r="D144" s="1">
        <v>0.06446762041852398</v>
      </c>
      <c r="E144" s="1">
        <v>0.0627413337128047</v>
      </c>
      <c r="F144" s="1">
        <v>0.06819276422585421</v>
      </c>
      <c r="G144" s="1">
        <v>0.06517508026076656</v>
      </c>
      <c r="H144" s="1">
        <v>0.052059223834395395</v>
      </c>
      <c r="I144" s="1">
        <v>0.04193287082879257</v>
      </c>
      <c r="J144" s="1">
        <v>0.04947849679456545</v>
      </c>
      <c r="K144" s="1">
        <v>0.06165873581880217</v>
      </c>
    </row>
    <row r="145" spans="1:11" ht="12.75">
      <c r="A145" s="1">
        <v>74.81666667</v>
      </c>
      <c r="B145" s="1">
        <v>0.02575720433525748</v>
      </c>
      <c r="C145" s="1">
        <v>0.051770137315713546</v>
      </c>
      <c r="D145" s="1">
        <v>0.06377740848652956</v>
      </c>
      <c r="E145" s="1">
        <v>0.06196548057676693</v>
      </c>
      <c r="F145" s="1">
        <v>0.06687544622937018</v>
      </c>
      <c r="G145" s="1">
        <v>0.06341572394579038</v>
      </c>
      <c r="H145" s="1">
        <v>0.053478158834671476</v>
      </c>
      <c r="I145" s="1">
        <v>0.04469828645637104</v>
      </c>
      <c r="J145" s="1">
        <v>0.05228740972457541</v>
      </c>
      <c r="K145" s="1">
        <v>0.06406917430553377</v>
      </c>
    </row>
    <row r="146" spans="1:11" ht="12.75">
      <c r="A146" s="1">
        <v>74.85</v>
      </c>
      <c r="B146" s="1">
        <v>0.029233357859667963</v>
      </c>
      <c r="C146" s="1">
        <v>0.05160319163808591</v>
      </c>
      <c r="D146" s="1">
        <v>0.06364927017525868</v>
      </c>
      <c r="E146" s="1">
        <v>0.06146906295892629</v>
      </c>
      <c r="F146" s="1">
        <v>0.06598669142587044</v>
      </c>
      <c r="G146" s="1">
        <v>0.06239779808960866</v>
      </c>
      <c r="H146" s="1">
        <v>0.054993082784465575</v>
      </c>
      <c r="I146" s="1">
        <v>0.047785562235377554</v>
      </c>
      <c r="J146" s="1">
        <v>0.055431713514227265</v>
      </c>
      <c r="K146" s="1">
        <v>0.06680165683227379</v>
      </c>
    </row>
    <row r="147" spans="1:11" ht="12.75">
      <c r="A147" s="1">
        <v>74.88333333</v>
      </c>
      <c r="B147" s="1">
        <v>0.03251797879728245</v>
      </c>
      <c r="C147" s="1">
        <v>0.05243247127076973</v>
      </c>
      <c r="D147" s="1">
        <v>0.06419912071872819</v>
      </c>
      <c r="E147" s="1">
        <v>0.061390092826286324</v>
      </c>
      <c r="F147" s="1">
        <v>0.06568731527775029</v>
      </c>
      <c r="G147" s="1">
        <v>0.06230743831174482</v>
      </c>
      <c r="H147" s="1">
        <v>0.05641838378986611</v>
      </c>
      <c r="I147" s="1">
        <v>0.0507850086932229</v>
      </c>
      <c r="J147" s="1">
        <v>0.058430011142242444</v>
      </c>
      <c r="K147" s="1">
        <v>0.06975054500854327</v>
      </c>
    </row>
    <row r="148" spans="1:11" ht="12.75">
      <c r="A148" s="1">
        <v>74.91666667</v>
      </c>
      <c r="B148" s="1">
        <v>0.03527924703397859</v>
      </c>
      <c r="C148" s="1">
        <v>0.05394393616350561</v>
      </c>
      <c r="D148" s="1">
        <v>0.06519119528878788</v>
      </c>
      <c r="E148" s="1">
        <v>0.061656147275761956</v>
      </c>
      <c r="F148" s="1">
        <v>0.0657902710558989</v>
      </c>
      <c r="G148" s="1">
        <v>0.06292815658966158</v>
      </c>
      <c r="H148" s="1">
        <v>0.05758034188652813</v>
      </c>
      <c r="I148" s="1">
        <v>0.05339513034264289</v>
      </c>
      <c r="J148" s="1">
        <v>0.06096163877575082</v>
      </c>
      <c r="K148" s="1">
        <v>0.07273234150631777</v>
      </c>
    </row>
    <row r="149" spans="1:11" ht="12.75">
      <c r="A149" s="1">
        <v>74.95</v>
      </c>
      <c r="B149" s="1">
        <v>0.03721134665706827</v>
      </c>
      <c r="C149" s="1">
        <v>0.05569275178166033</v>
      </c>
      <c r="D149" s="1">
        <v>0.06630180904174576</v>
      </c>
      <c r="E149" s="1">
        <v>0.06214219468674598</v>
      </c>
      <c r="F149" s="1">
        <v>0.06602154648332892</v>
      </c>
      <c r="G149" s="1">
        <v>0.06394280899030647</v>
      </c>
      <c r="H149" s="1">
        <v>0.058308210092498314</v>
      </c>
      <c r="I149" s="1">
        <v>0.05534148019270457</v>
      </c>
      <c r="J149" s="1">
        <v>0.06274611587898438</v>
      </c>
      <c r="K149" s="1">
        <v>0.07554408426318648</v>
      </c>
    </row>
    <row r="150" spans="1:11" ht="12.75">
      <c r="A150" s="1">
        <v>74.98333333</v>
      </c>
      <c r="B150" s="1">
        <v>0.03809439445747876</v>
      </c>
      <c r="C150" s="1">
        <v>0.05728545659454064</v>
      </c>
      <c r="D150" s="1">
        <v>0.06725865182812013</v>
      </c>
      <c r="E150" s="1">
        <v>0.06272086306172811</v>
      </c>
      <c r="F150" s="1">
        <v>0.06614489802152865</v>
      </c>
      <c r="G150" s="1">
        <v>0.0650544645211729</v>
      </c>
      <c r="H150" s="1">
        <v>0.058464740015110435</v>
      </c>
      <c r="I150" s="1">
        <v>0.056410968862429085</v>
      </c>
      <c r="J150" s="1">
        <v>0.0635874094042292</v>
      </c>
      <c r="K150" s="1">
        <v>0.0779669348472904</v>
      </c>
    </row>
    <row r="151" spans="1:11" ht="12.75">
      <c r="A151" s="1">
        <v>75.01666667</v>
      </c>
      <c r="B151" s="1">
        <v>0.038052238040598964</v>
      </c>
      <c r="C151" s="1">
        <v>0.058534081087213266</v>
      </c>
      <c r="D151" s="1">
        <v>0.06799491227527028</v>
      </c>
      <c r="E151" s="1">
        <v>0.0632554188955859</v>
      </c>
      <c r="F151" s="1">
        <v>0.06607515708588908</v>
      </c>
      <c r="G151" s="1">
        <v>0.0660470439519379</v>
      </c>
      <c r="H151" s="1">
        <v>0.05804667761884657</v>
      </c>
      <c r="I151" s="1">
        <v>0.05663593741065386</v>
      </c>
      <c r="J151" s="1">
        <v>0.06362727625598787</v>
      </c>
      <c r="K151" s="1">
        <v>0.07971854934897783</v>
      </c>
    </row>
    <row r="152" spans="1:11" ht="12.75">
      <c r="A152" s="1">
        <v>75.05</v>
      </c>
      <c r="B152" s="1">
        <v>0.037294657715433166</v>
      </c>
      <c r="C152" s="1">
        <v>0.059302028748684954</v>
      </c>
      <c r="D152" s="1">
        <v>0.06849515370476578</v>
      </c>
      <c r="E152" s="1">
        <v>0.06360678830629385</v>
      </c>
      <c r="F152" s="1">
        <v>0.06576492383027688</v>
      </c>
      <c r="G152" s="1">
        <v>0.06672468099282436</v>
      </c>
      <c r="H152" s="1">
        <v>0.05708426745747586</v>
      </c>
      <c r="I152" s="1">
        <v>0.05611008450617039</v>
      </c>
      <c r="J152" s="1">
        <v>0.06309192082681703</v>
      </c>
      <c r="K152" s="1">
        <v>0.08050070748914884</v>
      </c>
    </row>
    <row r="153" spans="1:11" ht="12.75">
      <c r="A153" s="1">
        <v>75.08333333</v>
      </c>
      <c r="B153" s="1">
        <v>0.03600776810719727</v>
      </c>
      <c r="C153" s="1">
        <v>0.059561653165609234</v>
      </c>
      <c r="D153" s="1">
        <v>0.06879470391315483</v>
      </c>
      <c r="E153" s="1">
        <v>0.06369707854726987</v>
      </c>
      <c r="F153" s="1">
        <v>0.06522589322230743</v>
      </c>
      <c r="G153" s="1">
        <v>0.06699750842244907</v>
      </c>
      <c r="H153" s="1">
        <v>0.05562014340128567</v>
      </c>
      <c r="I153" s="1">
        <v>0.054925065267835804</v>
      </c>
      <c r="J153" s="1">
        <v>0.062159717760732085</v>
      </c>
      <c r="K153" s="1">
        <v>0.08010357922264255</v>
      </c>
    </row>
    <row r="154" spans="1:11" ht="12.75">
      <c r="A154" s="1">
        <v>75.11666667</v>
      </c>
      <c r="B154" s="1">
        <v>0.034283021105953534</v>
      </c>
      <c r="C154" s="1">
        <v>0.059721108315226853</v>
      </c>
      <c r="D154" s="1">
        <v>0.06913194859690022</v>
      </c>
      <c r="E154" s="1">
        <v>0.0636931214137057</v>
      </c>
      <c r="F154" s="1">
        <v>0.06470613948459102</v>
      </c>
      <c r="G154" s="1">
        <v>0.06719965529300453</v>
      </c>
      <c r="H154" s="1">
        <v>0.053746496586636223</v>
      </c>
      <c r="I154" s="1">
        <v>0.05316436061476978</v>
      </c>
      <c r="J154" s="1">
        <v>0.06081772270758321</v>
      </c>
      <c r="K154" s="1">
        <v>0.07867089544005423</v>
      </c>
    </row>
    <row r="155" spans="1:11" ht="12.75">
      <c r="A155" s="1">
        <v>75.15</v>
      </c>
      <c r="B155" s="1">
        <v>0.03218820291797586</v>
      </c>
      <c r="C155" s="1">
        <v>0.060297498272425365</v>
      </c>
      <c r="D155" s="1">
        <v>0.06979603792744338</v>
      </c>
      <c r="E155" s="1">
        <v>0.0638229298362365</v>
      </c>
      <c r="F155" s="1">
        <v>0.06451283165348665</v>
      </c>
      <c r="G155" s="1">
        <v>0.06777124972507709</v>
      </c>
      <c r="H155" s="1">
        <v>0.05156790746640594</v>
      </c>
      <c r="I155" s="1">
        <v>0.05090940791615761</v>
      </c>
      <c r="J155" s="1">
        <v>0.0590051615686793</v>
      </c>
      <c r="K155" s="1">
        <v>0.07643477726591819</v>
      </c>
    </row>
    <row r="156" spans="1:11" ht="12.75">
      <c r="A156" s="1">
        <v>75.18333333</v>
      </c>
      <c r="B156" s="1">
        <v>0.02976496293203896</v>
      </c>
      <c r="C156" s="1">
        <v>0.06162850480225449</v>
      </c>
      <c r="D156" s="1">
        <v>0.07096340865487784</v>
      </c>
      <c r="E156" s="1">
        <v>0.06424196952380898</v>
      </c>
      <c r="F156" s="1">
        <v>0.06484789953766096</v>
      </c>
      <c r="G156" s="1">
        <v>0.06899864194319455</v>
      </c>
      <c r="H156" s="1">
        <v>0.0491897909600444</v>
      </c>
      <c r="I156" s="1">
        <v>0.04821808312054785</v>
      </c>
      <c r="J156" s="1">
        <v>0.056671872961989805</v>
      </c>
      <c r="K156" s="1">
        <v>0.07364399102455506</v>
      </c>
    </row>
    <row r="157" spans="1:11" ht="12.75">
      <c r="A157" s="1">
        <v>75.21666667</v>
      </c>
      <c r="B157" s="1">
        <v>0.026950403266920928</v>
      </c>
      <c r="C157" s="1">
        <v>0.0633341204304126</v>
      </c>
      <c r="D157" s="1">
        <v>0.07235964384390561</v>
      </c>
      <c r="E157" s="1">
        <v>0.06481551729861594</v>
      </c>
      <c r="F157" s="1">
        <v>0.06549231603501099</v>
      </c>
      <c r="G157" s="1">
        <v>0.07055307058765035</v>
      </c>
      <c r="H157" s="1">
        <v>0.04672089985328581</v>
      </c>
      <c r="I157" s="1">
        <v>0.045054016493941994</v>
      </c>
      <c r="J157" s="1">
        <v>0.05381014637212646</v>
      </c>
      <c r="K157" s="1">
        <v>0.07061388383943101</v>
      </c>
    </row>
    <row r="158" spans="1:11" ht="12.75">
      <c r="A158" s="1">
        <v>75.25</v>
      </c>
      <c r="B158" s="1">
        <v>0.023655489223900705</v>
      </c>
      <c r="C158" s="1">
        <v>0.06485491537276022</v>
      </c>
      <c r="D158" s="1">
        <v>0.07359761313788082</v>
      </c>
      <c r="E158" s="1">
        <v>0.06533630276116176</v>
      </c>
      <c r="F158" s="1">
        <v>0.06612181481574142</v>
      </c>
      <c r="G158" s="1">
        <v>0.07195199640267935</v>
      </c>
      <c r="H158" s="1">
        <v>0.04427082139843552</v>
      </c>
      <c r="I158" s="1">
        <v>0.04135727688170476</v>
      </c>
      <c r="J158" s="1">
        <v>0.050422884000361545</v>
      </c>
      <c r="K158" s="1">
        <v>0.06767644803379858</v>
      </c>
    </row>
    <row r="159" spans="1:11" ht="12.75">
      <c r="A159" s="1">
        <v>75.28333333</v>
      </c>
      <c r="B159" s="1">
        <v>0.019943762849858385</v>
      </c>
      <c r="C159" s="1">
        <v>0.06572215370202612</v>
      </c>
      <c r="D159" s="1">
        <v>0.0743690823987943</v>
      </c>
      <c r="E159" s="1">
        <v>0.06563166607088934</v>
      </c>
      <c r="F159" s="1">
        <v>0.06646798638665874</v>
      </c>
      <c r="G159" s="1">
        <v>0.07280297635677872</v>
      </c>
      <c r="H159" s="1">
        <v>0.04198103026463093</v>
      </c>
      <c r="I159" s="1">
        <v>0.03720630319344927</v>
      </c>
      <c r="J159" s="1">
        <v>0.04663764313030788</v>
      </c>
      <c r="K159" s="1">
        <v>0.0650801717875958</v>
      </c>
    </row>
    <row r="160" spans="1:11" ht="12.75">
      <c r="A160" s="1">
        <v>75.31666667</v>
      </c>
      <c r="B160" s="1">
        <v>0.016489073174078692</v>
      </c>
      <c r="C160" s="1">
        <v>0.06582987491841195</v>
      </c>
      <c r="D160" s="1">
        <v>0.0746814023631838</v>
      </c>
      <c r="E160" s="1">
        <v>0.06566738962299591</v>
      </c>
      <c r="F160" s="1">
        <v>0.06648584860097684</v>
      </c>
      <c r="G160" s="1">
        <v>0.07307395231549492</v>
      </c>
      <c r="H160" s="1">
        <v>0.04012055078833764</v>
      </c>
      <c r="I160" s="1">
        <v>0.033233014595782095</v>
      </c>
      <c r="J160" s="1">
        <v>0.043080601374940325</v>
      </c>
      <c r="K160" s="1">
        <v>0.06273952670750294</v>
      </c>
    </row>
    <row r="161" spans="1:11" ht="12.75">
      <c r="A161" s="1">
        <v>75.35</v>
      </c>
      <c r="B161" s="1">
        <v>0.014117845971447496</v>
      </c>
      <c r="C161" s="1">
        <v>0.06516281237898758</v>
      </c>
      <c r="D161" s="1">
        <v>0.07462081998622372</v>
      </c>
      <c r="E161" s="1">
        <v>0.06544386637161725</v>
      </c>
      <c r="F161" s="1">
        <v>0.06618627614851147</v>
      </c>
      <c r="G161" s="1">
        <v>0.07282296236863672</v>
      </c>
      <c r="H161" s="1">
        <v>0.038990294722853314</v>
      </c>
      <c r="I161" s="1">
        <v>0.030207700319558217</v>
      </c>
      <c r="J161" s="1">
        <v>0.04050259142957424</v>
      </c>
      <c r="K161" s="1">
        <v>0.060485480256885715</v>
      </c>
    </row>
    <row r="162" spans="1:11" ht="12.75">
      <c r="A162" s="1">
        <v>75.38333333</v>
      </c>
      <c r="B162" s="1">
        <v>0.013485974801028798</v>
      </c>
      <c r="C162" s="1">
        <v>0.06381774025556965</v>
      </c>
      <c r="D162" s="1">
        <v>0.07431441497136512</v>
      </c>
      <c r="E162" s="1">
        <v>0.06500249968366707</v>
      </c>
      <c r="F162" s="1">
        <v>0.06563613844284054</v>
      </c>
      <c r="G162" s="1">
        <v>0.07217472296611044</v>
      </c>
      <c r="H162" s="1">
        <v>0.03882892945324062</v>
      </c>
      <c r="I162" s="1">
        <v>0.028759101469802754</v>
      </c>
      <c r="J162" s="1">
        <v>0.03950275251879447</v>
      </c>
      <c r="K162" s="1">
        <v>0.05823661344367188</v>
      </c>
    </row>
    <row r="163" spans="1:11" ht="12.75">
      <c r="A163" s="1">
        <v>75.41666667</v>
      </c>
      <c r="B163" s="1">
        <v>0.014567224358599078</v>
      </c>
      <c r="C163" s="1">
        <v>0.06233959597896192</v>
      </c>
      <c r="D163" s="1">
        <v>0.07405259801516549</v>
      </c>
      <c r="E163" s="1">
        <v>0.06454873457717084</v>
      </c>
      <c r="F163" s="1">
        <v>0.06512628379259072</v>
      </c>
      <c r="G163" s="1">
        <v>0.07152066399821244</v>
      </c>
      <c r="H163" s="1">
        <v>0.03962614489162229</v>
      </c>
      <c r="I163" s="1">
        <v>0.028949766648221496</v>
      </c>
      <c r="J163" s="1">
        <v>0.0400734499842637</v>
      </c>
      <c r="K163" s="1">
        <v>0.05626196145403691</v>
      </c>
    </row>
    <row r="164" spans="1:11" ht="12.75">
      <c r="A164" s="1">
        <v>75.45</v>
      </c>
      <c r="B164" s="1">
        <v>0.017164827124112936</v>
      </c>
      <c r="C164" s="1">
        <v>0.06138535779471499</v>
      </c>
      <c r="D164" s="1">
        <v>0.07416661256245893</v>
      </c>
      <c r="E164" s="1">
        <v>0.06432902648293193</v>
      </c>
      <c r="F164" s="1">
        <v>0.06500355523015089</v>
      </c>
      <c r="G164" s="1">
        <v>0.07131889371533662</v>
      </c>
      <c r="H164" s="1">
        <v>0.0413093865818861</v>
      </c>
      <c r="I164" s="1">
        <v>0.03070069633069039</v>
      </c>
      <c r="J164" s="1">
        <v>0.0420553556969141</v>
      </c>
      <c r="K164" s="1">
        <v>0.054918173018718264</v>
      </c>
    </row>
    <row r="165" spans="1:11" ht="12.75">
      <c r="A165" s="1">
        <v>75.48333333</v>
      </c>
      <c r="B165" s="1">
        <v>0.02099320589421187</v>
      </c>
      <c r="C165" s="1">
        <v>0.061413119123870714</v>
      </c>
      <c r="D165" s="1">
        <v>0.07486438874482036</v>
      </c>
      <c r="E165" s="1">
        <v>0.064504702507886</v>
      </c>
      <c r="F165" s="1">
        <v>0.06550877040243307</v>
      </c>
      <c r="G165" s="1">
        <v>0.0718672464938132</v>
      </c>
      <c r="H165" s="1">
        <v>0.04377295681353401</v>
      </c>
      <c r="I165" s="1">
        <v>0.03382515929197614</v>
      </c>
      <c r="J165" s="1">
        <v>0.04522084723302319</v>
      </c>
      <c r="K165" s="1">
        <v>0.05449627623362345</v>
      </c>
    </row>
    <row r="166" spans="1:11" ht="12.75">
      <c r="A166" s="1">
        <v>75.51666667</v>
      </c>
      <c r="B166" s="1">
        <v>0.025411544732284966</v>
      </c>
      <c r="C166" s="1">
        <v>0.06208543408943625</v>
      </c>
      <c r="D166" s="1">
        <v>0.07586060344078803</v>
      </c>
      <c r="E166" s="1">
        <v>0.06489657646349774</v>
      </c>
      <c r="F166" s="1">
        <v>0.06645864541444206</v>
      </c>
      <c r="G166" s="1">
        <v>0.07282246121371758</v>
      </c>
      <c r="H166" s="1">
        <v>0.04677858485852485</v>
      </c>
      <c r="I166" s="1">
        <v>0.03770549750240844</v>
      </c>
      <c r="J166" s="1">
        <v>0.049069124990249985</v>
      </c>
      <c r="K166" s="1">
        <v>0.055024816655340245</v>
      </c>
    </row>
    <row r="167" spans="1:11" ht="12.75">
      <c r="A167" s="1">
        <v>75.55</v>
      </c>
      <c r="B167" s="1">
        <v>0.02969021801840821</v>
      </c>
      <c r="C167" s="1">
        <v>0.06286597198991006</v>
      </c>
      <c r="D167" s="1">
        <v>0.07674662021564105</v>
      </c>
      <c r="E167" s="1">
        <v>0.06524033383736416</v>
      </c>
      <c r="F167" s="1">
        <v>0.06756387098570582</v>
      </c>
      <c r="G167" s="1">
        <v>0.0736810028810615</v>
      </c>
      <c r="H167" s="1">
        <v>0.05005485673443166</v>
      </c>
      <c r="I167" s="1">
        <v>0.04161632123120773</v>
      </c>
      <c r="J167" s="1">
        <v>0.053031095071598866</v>
      </c>
      <c r="K167" s="1">
        <v>0.056466719205626514</v>
      </c>
    </row>
    <row r="168" spans="1:11" ht="12.75">
      <c r="A168" s="1">
        <v>75.58333333</v>
      </c>
      <c r="B168" s="1">
        <v>0.03326257443196368</v>
      </c>
      <c r="C168" s="1">
        <v>0.06326315435784438</v>
      </c>
      <c r="D168" s="1">
        <v>0.07717581014662424</v>
      </c>
      <c r="E168" s="1">
        <v>0.06531103526024326</v>
      </c>
      <c r="F168" s="1">
        <v>0.06855647731318913</v>
      </c>
      <c r="G168" s="1">
        <v>0.07400593339964268</v>
      </c>
      <c r="H168" s="1">
        <v>0.05333312924669418</v>
      </c>
      <c r="I168" s="1">
        <v>0.04498402736377626</v>
      </c>
      <c r="J168" s="1">
        <v>0.05664602404159736</v>
      </c>
      <c r="K168" s="1">
        <v>0.05872625224766874</v>
      </c>
    </row>
    <row r="169" spans="1:11" ht="12.75">
      <c r="A169" s="1">
        <v>75.61666667</v>
      </c>
      <c r="B169" s="1">
        <v>0.03621385984955786</v>
      </c>
      <c r="C169" s="1">
        <v>0.06296441166200656</v>
      </c>
      <c r="D169" s="1">
        <v>0.07704957435884548</v>
      </c>
      <c r="E169" s="1">
        <v>0.06504124193553718</v>
      </c>
      <c r="F169" s="1">
        <v>0.06925385250360394</v>
      </c>
      <c r="G169" s="1">
        <v>0.07362670226440277</v>
      </c>
      <c r="H169" s="1">
        <v>0.05635584235221891</v>
      </c>
      <c r="I169" s="1">
        <v>0.04784215925024345</v>
      </c>
      <c r="J169" s="1">
        <v>0.05988662031086561</v>
      </c>
      <c r="K169" s="1">
        <v>0.06147305791036795</v>
      </c>
    </row>
    <row r="170" spans="1:11" ht="12.75">
      <c r="A170" s="1">
        <v>75.65</v>
      </c>
      <c r="B170" s="1">
        <v>0.038792294447103304</v>
      </c>
      <c r="C170" s="1">
        <v>0.06170192660521767</v>
      </c>
      <c r="D170" s="1">
        <v>0.07633132148937838</v>
      </c>
      <c r="E170" s="1">
        <v>0.06440289020980905</v>
      </c>
      <c r="F170" s="1">
        <v>0.06949472414109903</v>
      </c>
      <c r="G170" s="1">
        <v>0.07243935586806938</v>
      </c>
      <c r="H170" s="1">
        <v>0.05886820679577909</v>
      </c>
      <c r="I170" s="1">
        <v>0.05037604685692054</v>
      </c>
      <c r="J170" s="1">
        <v>0.0628339527515469</v>
      </c>
      <c r="K170" s="1">
        <v>0.06431812176405383</v>
      </c>
    </row>
    <row r="171" spans="1:11" ht="12.75">
      <c r="A171" s="1">
        <v>75.68333333</v>
      </c>
      <c r="B171" s="1">
        <v>0.04117736078871047</v>
      </c>
      <c r="C171" s="1">
        <v>0.05940394456625929</v>
      </c>
      <c r="D171" s="1">
        <v>0.07506866665700461</v>
      </c>
      <c r="E171" s="1">
        <v>0.06342608718717084</v>
      </c>
      <c r="F171" s="1">
        <v>0.06921556335637248</v>
      </c>
      <c r="G171" s="1">
        <v>0.0704792785317567</v>
      </c>
      <c r="H171" s="1">
        <v>0.060671655555183064</v>
      </c>
      <c r="I171" s="1">
        <v>0.052711438903761204</v>
      </c>
      <c r="J171" s="1">
        <v>0.06552825679264362</v>
      </c>
      <c r="K171" s="1">
        <v>0.06691461950375893</v>
      </c>
    </row>
    <row r="172" spans="1:11" ht="12.75">
      <c r="A172" s="1">
        <v>75.71666667</v>
      </c>
      <c r="B172" s="1">
        <v>0.04327359099128137</v>
      </c>
      <c r="C172" s="1">
        <v>0.05678296162775471</v>
      </c>
      <c r="D172" s="1">
        <v>0.07364605090733804</v>
      </c>
      <c r="E172" s="1">
        <v>0.06237362300192962</v>
      </c>
      <c r="F172" s="1">
        <v>0.06874381546631973</v>
      </c>
      <c r="G172" s="1">
        <v>0.0683392062901251</v>
      </c>
      <c r="H172" s="1">
        <v>0.0617925105403798</v>
      </c>
      <c r="I172" s="1">
        <v>0.054735759125288955</v>
      </c>
      <c r="J172" s="1">
        <v>0.06784643409059457</v>
      </c>
      <c r="K172" s="1">
        <v>0.06908448732332745</v>
      </c>
    </row>
    <row r="173" spans="1:11" ht="12.75">
      <c r="A173" s="1">
        <v>75.75</v>
      </c>
      <c r="B173" s="1">
        <v>0.04491677955991591</v>
      </c>
      <c r="C173" s="1">
        <v>0.05474753654828768</v>
      </c>
      <c r="D173" s="1">
        <v>0.07253212176770063</v>
      </c>
      <c r="E173" s="1">
        <v>0.06156645854594123</v>
      </c>
      <c r="F173" s="1">
        <v>0.06850466933438559</v>
      </c>
      <c r="G173" s="1">
        <v>0.06675121310622156</v>
      </c>
      <c r="H173" s="1">
        <v>0.062313315894353405</v>
      </c>
      <c r="I173" s="1">
        <v>0.056276850009669754</v>
      </c>
      <c r="J173" s="1">
        <v>0.06962455285869762</v>
      </c>
      <c r="K173" s="1">
        <v>0.07069185154130642</v>
      </c>
    </row>
    <row r="174" spans="1:11" ht="12.75">
      <c r="A174" s="1">
        <v>75.78333333</v>
      </c>
      <c r="B174" s="1">
        <v>0.04591303044832142</v>
      </c>
      <c r="C174" s="1">
        <v>0.05397662021972476</v>
      </c>
      <c r="D174" s="1">
        <v>0.07207491596284034</v>
      </c>
      <c r="E174" s="1">
        <v>0.0612366327676879</v>
      </c>
      <c r="F174" s="1">
        <v>0.06881369565076217</v>
      </c>
      <c r="G174" s="1">
        <v>0.0662570306009894</v>
      </c>
      <c r="H174" s="1">
        <v>0.06229832455709676</v>
      </c>
      <c r="I174" s="1">
        <v>0.05715420955227511</v>
      </c>
      <c r="J174" s="1">
        <v>0.07069114064000602</v>
      </c>
      <c r="K174" s="1">
        <v>0.07165445410093271</v>
      </c>
    </row>
    <row r="175" spans="1:11" ht="12.75">
      <c r="A175" s="1">
        <v>75.81666667</v>
      </c>
      <c r="B175" s="1">
        <v>0.04594968540463493</v>
      </c>
      <c r="C175" s="1">
        <v>0.054230732067063775</v>
      </c>
      <c r="D175" s="1">
        <v>0.07214002700720933</v>
      </c>
      <c r="E175" s="1">
        <v>0.06126049684215741</v>
      </c>
      <c r="F175" s="1">
        <v>0.06954799241263092</v>
      </c>
      <c r="G175" s="1">
        <v>0.06663702102695764</v>
      </c>
      <c r="H175" s="1">
        <v>0.06173862465663784</v>
      </c>
      <c r="I175" s="1">
        <v>0.05715395777729864</v>
      </c>
      <c r="J175" s="1">
        <v>0.07084456229659436</v>
      </c>
      <c r="K175" s="1">
        <v>0.07210449944420234</v>
      </c>
    </row>
    <row r="176" spans="1:11" ht="12.75">
      <c r="A176" s="1">
        <v>75.85</v>
      </c>
      <c r="B176" s="1">
        <v>0.04468439562560089</v>
      </c>
      <c r="C176" s="1">
        <v>0.055040783648585334</v>
      </c>
      <c r="D176" s="1">
        <v>0.07247243761268574</v>
      </c>
      <c r="E176" s="1">
        <v>0.06142548000096393</v>
      </c>
      <c r="F176" s="1">
        <v>0.07047503944392064</v>
      </c>
      <c r="G176" s="1">
        <v>0.06748120429455162</v>
      </c>
      <c r="H176" s="1">
        <v>0.06060701311801342</v>
      </c>
      <c r="I176" s="1">
        <v>0.0560538702161395</v>
      </c>
      <c r="J176" s="1">
        <v>0.06987564202029262</v>
      </c>
      <c r="K176" s="1">
        <v>0.07222780763780112</v>
      </c>
    </row>
    <row r="177" spans="1:11" ht="12.75">
      <c r="A177" s="1">
        <v>75.88333333</v>
      </c>
      <c r="B177" s="1">
        <v>0.04193580605996915</v>
      </c>
      <c r="C177" s="1">
        <v>0.055977931905585025</v>
      </c>
      <c r="D177" s="1">
        <v>0.0728415044851299</v>
      </c>
      <c r="E177" s="1">
        <v>0.061556290334376595</v>
      </c>
      <c r="F177" s="1">
        <v>0.07136570353998449</v>
      </c>
      <c r="G177" s="1">
        <v>0.06841032861212167</v>
      </c>
      <c r="H177" s="1">
        <v>0.05890568914013455</v>
      </c>
      <c r="I177" s="1">
        <v>0.05374288247708657</v>
      </c>
      <c r="J177" s="1">
        <v>0.06767933134962245</v>
      </c>
      <c r="K177" s="1">
        <v>0.0721627819175918</v>
      </c>
    </row>
    <row r="178" spans="1:11" ht="12.75">
      <c r="A178" s="1">
        <v>75.91666667</v>
      </c>
      <c r="B178" s="1">
        <v>0.038166536664511065</v>
      </c>
      <c r="C178" s="1">
        <v>0.05677431531141826</v>
      </c>
      <c r="D178" s="1">
        <v>0.07311408030633064</v>
      </c>
      <c r="E178" s="1">
        <v>0.06162675136728447</v>
      </c>
      <c r="F178" s="1">
        <v>0.07200439938187306</v>
      </c>
      <c r="G178" s="1">
        <v>0.06916805537971758</v>
      </c>
      <c r="H178" s="1">
        <v>0.056754461017409455</v>
      </c>
      <c r="I178" s="1">
        <v>0.05055457047598759</v>
      </c>
      <c r="J178" s="1">
        <v>0.06456709120987238</v>
      </c>
      <c r="K178" s="1">
        <v>0.07185815819614502</v>
      </c>
    </row>
    <row r="179" spans="1:11" ht="12.75">
      <c r="A179" s="1">
        <v>75.95</v>
      </c>
      <c r="B179" s="1">
        <v>0.034000201148003395</v>
      </c>
      <c r="C179" s="1">
        <v>0.05720231772245543</v>
      </c>
      <c r="D179" s="1">
        <v>0.07318139175205896</v>
      </c>
      <c r="E179" s="1">
        <v>0.06164796548323159</v>
      </c>
      <c r="F179" s="1">
        <v>0.07217892862206132</v>
      </c>
      <c r="G179" s="1">
        <v>0.06952877429531412</v>
      </c>
      <c r="H179" s="1">
        <v>0.05430253931812068</v>
      </c>
      <c r="I179" s="1">
        <v>0.046933670205580036</v>
      </c>
      <c r="J179" s="1">
        <v>0.060954509873022644</v>
      </c>
      <c r="K179" s="1">
        <v>0.07121525555520836</v>
      </c>
    </row>
    <row r="180" spans="1:11" ht="12.75">
      <c r="A180" s="1">
        <v>75.98333333</v>
      </c>
      <c r="B180" s="1">
        <v>0.030002797039642995</v>
      </c>
      <c r="C180" s="1">
        <v>0.05713021362671731</v>
      </c>
      <c r="D180" s="1">
        <v>0.07297860675189359</v>
      </c>
      <c r="E180" s="1">
        <v>0.06164565599413211</v>
      </c>
      <c r="F180" s="1">
        <v>0.07175524404530369</v>
      </c>
      <c r="G180" s="1">
        <v>0.06935397677343884</v>
      </c>
      <c r="H180" s="1">
        <v>0.051710580491673194</v>
      </c>
      <c r="I180" s="1">
        <v>0.04330412950229367</v>
      </c>
      <c r="J180" s="1">
        <v>0.05723654340065451</v>
      </c>
      <c r="K180" s="1">
        <v>0.07017149932028693</v>
      </c>
    </row>
    <row r="181" spans="1:11" ht="12.75">
      <c r="A181" s="1">
        <v>76.01666667</v>
      </c>
      <c r="B181" s="1">
        <v>0.026509857150307115</v>
      </c>
      <c r="C181" s="1">
        <v>0.05680984003882626</v>
      </c>
      <c r="D181" s="1">
        <v>0.07261665825064445</v>
      </c>
      <c r="E181" s="1">
        <v>0.0617040299253806</v>
      </c>
      <c r="F181" s="1">
        <v>0.07091190296547226</v>
      </c>
      <c r="G181" s="1">
        <v>0.06885356109483066</v>
      </c>
      <c r="H181" s="1">
        <v>0.049185024511961786</v>
      </c>
      <c r="I181" s="1">
        <v>0.040006743577327426</v>
      </c>
      <c r="J181" s="1">
        <v>0.0537256190127533</v>
      </c>
      <c r="K181" s="1">
        <v>0.06880873979191605</v>
      </c>
    </row>
    <row r="182" spans="1:11" ht="12.75">
      <c r="A182" s="1">
        <v>76.05</v>
      </c>
      <c r="B182" s="1">
        <v>0.02379929811129311</v>
      </c>
      <c r="C182" s="1">
        <v>0.056588924605055047</v>
      </c>
      <c r="D182" s="1">
        <v>0.0722504204469292</v>
      </c>
      <c r="E182" s="1">
        <v>0.06192191523074175</v>
      </c>
      <c r="F182" s="1">
        <v>0.06990561382871863</v>
      </c>
      <c r="G182" s="1">
        <v>0.0683245272567814</v>
      </c>
      <c r="H182" s="1">
        <v>0.04694375723400368</v>
      </c>
      <c r="I182" s="1">
        <v>0.037361519485572536</v>
      </c>
      <c r="J182" s="1">
        <v>0.05071353171890536</v>
      </c>
      <c r="K182" s="1">
        <v>0.06724493351438854</v>
      </c>
    </row>
    <row r="183" spans="1:11" ht="12.75">
      <c r="A183" s="1">
        <v>76.08333333</v>
      </c>
      <c r="B183" s="1">
        <v>0.02204423061562629</v>
      </c>
      <c r="C183" s="1">
        <v>0.05674513434175003</v>
      </c>
      <c r="D183" s="1">
        <v>0.07200903803803414</v>
      </c>
      <c r="E183" s="1">
        <v>0.06236377756218418</v>
      </c>
      <c r="F183" s="1">
        <v>0.0689623507064017</v>
      </c>
      <c r="G183" s="1">
        <v>0.06801407392041975</v>
      </c>
      <c r="H183" s="1">
        <v>0.045170402824575934</v>
      </c>
      <c r="I183" s="1">
        <v>0.035600457172559545</v>
      </c>
      <c r="J183" s="1">
        <v>0.04842421990849972</v>
      </c>
      <c r="K183" s="1">
        <v>0.06561289267173746</v>
      </c>
    </row>
    <row r="184" spans="1:11" ht="12.75">
      <c r="A184" s="1">
        <v>76.11666667</v>
      </c>
      <c r="B184" s="1">
        <v>0.020998541603243794</v>
      </c>
      <c r="C184" s="1">
        <v>0.05727589374555199</v>
      </c>
      <c r="D184" s="1">
        <v>0.07191873771592017</v>
      </c>
      <c r="E184" s="1">
        <v>0.06295663336449223</v>
      </c>
      <c r="F184" s="1">
        <v>0.06818515017070988</v>
      </c>
      <c r="G184" s="1">
        <v>0.06797019440222214</v>
      </c>
      <c r="H184" s="1">
        <v>0.04391153869749496</v>
      </c>
      <c r="I184" s="1">
        <v>0.03460352814637626</v>
      </c>
      <c r="J184" s="1">
        <v>0.0468101954901362</v>
      </c>
      <c r="K184" s="1">
        <v>0.06410485200695677</v>
      </c>
    </row>
    <row r="185" spans="1:11" ht="12.75">
      <c r="A185" s="1">
        <v>76.15</v>
      </c>
      <c r="B185" s="1">
        <v>0.020311312075810717</v>
      </c>
      <c r="C185" s="1">
        <v>0.05810856668317532</v>
      </c>
      <c r="D185" s="1">
        <v>0.07198001667121678</v>
      </c>
      <c r="E185" s="1">
        <v>0.06359313678065415</v>
      </c>
      <c r="F185" s="1">
        <v>0.0676463144190389</v>
      </c>
      <c r="G185" s="1">
        <v>0.0681910806825019</v>
      </c>
      <c r="H185" s="1">
        <v>0.04317948057833698</v>
      </c>
      <c r="I185" s="1">
        <v>0.03416269680574979</v>
      </c>
      <c r="J185" s="1">
        <v>0.04575611375221733</v>
      </c>
      <c r="K185" s="1">
        <v>0.06292790190278064</v>
      </c>
    </row>
    <row r="186" spans="1:11" ht="12.75">
      <c r="A186" s="1">
        <v>76.18333333</v>
      </c>
      <c r="B186" s="1">
        <v>0.01973132645838462</v>
      </c>
      <c r="C186" s="1">
        <v>0.05914538185317935</v>
      </c>
      <c r="D186" s="1">
        <v>0.07217010647535689</v>
      </c>
      <c r="E186" s="1">
        <v>0.06417978664619192</v>
      </c>
      <c r="F186" s="1">
        <v>0.0673708241211213</v>
      </c>
      <c r="G186" s="1">
        <v>0.0686290780336997</v>
      </c>
      <c r="H186" s="1">
        <v>0.04296929049145892</v>
      </c>
      <c r="I186" s="1">
        <v>0.03411031985089005</v>
      </c>
      <c r="J186" s="1">
        <v>0.04517968512192473</v>
      </c>
      <c r="K186" s="1">
        <v>0.06223049136516646</v>
      </c>
    </row>
    <row r="187" spans="1:11" ht="12.75">
      <c r="A187" s="1">
        <v>76.21666667</v>
      </c>
      <c r="B187" s="1">
        <v>0.019406182869592906</v>
      </c>
      <c r="C187" s="1">
        <v>0.060188027281503104</v>
      </c>
      <c r="D187" s="1">
        <v>0.07237317622298683</v>
      </c>
      <c r="E187" s="1">
        <v>0.06467846056676244</v>
      </c>
      <c r="F187" s="1">
        <v>0.06719437383603677</v>
      </c>
      <c r="G187" s="1">
        <v>0.06905314489676548</v>
      </c>
      <c r="H187" s="1">
        <v>0.04320701565634042</v>
      </c>
      <c r="I187" s="1">
        <v>0.03444032318793806</v>
      </c>
      <c r="J187" s="1">
        <v>0.0451308405815565</v>
      </c>
      <c r="K187" s="1">
        <v>0.061926503892964495</v>
      </c>
    </row>
    <row r="188" spans="1:11" ht="12.75">
      <c r="A188" s="1">
        <v>76.25</v>
      </c>
      <c r="B188" s="1">
        <v>0.01958318285145544</v>
      </c>
      <c r="C188" s="1">
        <v>0.06101305582593053</v>
      </c>
      <c r="D188" s="1">
        <v>0.0724501293895563</v>
      </c>
      <c r="E188" s="1">
        <v>0.06506488084055628</v>
      </c>
      <c r="F188" s="1">
        <v>0.0669053365952017</v>
      </c>
      <c r="G188" s="1">
        <v>0.06918639300477647</v>
      </c>
      <c r="H188" s="1">
        <v>0.04380144959124177</v>
      </c>
      <c r="I188" s="1">
        <v>0.03518702502451765</v>
      </c>
      <c r="J188" s="1">
        <v>0.04569256625218987</v>
      </c>
      <c r="K188" s="1">
        <v>0.06187118160824823</v>
      </c>
    </row>
    <row r="189" spans="1:11" ht="12.75">
      <c r="A189" s="1">
        <v>76.28333333</v>
      </c>
      <c r="B189" s="1">
        <v>0.02042038439136628</v>
      </c>
      <c r="C189" s="1">
        <v>0.06145445884829609</v>
      </c>
      <c r="D189" s="1">
        <v>0.07229342834722462</v>
      </c>
      <c r="E189" s="1">
        <v>0.06532434228696482</v>
      </c>
      <c r="F189" s="1">
        <v>0.06636454924850428</v>
      </c>
      <c r="G189" s="1">
        <v>0.0688442390846592</v>
      </c>
      <c r="H189" s="1">
        <v>0.04464828289542897</v>
      </c>
      <c r="I189" s="1">
        <v>0.03634467845083154</v>
      </c>
      <c r="J189" s="1">
        <v>0.046881309023435215</v>
      </c>
      <c r="K189" s="1">
        <v>0.06194734356818622</v>
      </c>
    </row>
    <row r="190" spans="1:11" ht="12.75">
      <c r="A190" s="1">
        <v>76.31666667</v>
      </c>
      <c r="B190" s="1">
        <v>0.02171887125821626</v>
      </c>
      <c r="C190" s="1">
        <v>0.061575981726636225</v>
      </c>
      <c r="D190" s="1">
        <v>0.07192177105498941</v>
      </c>
      <c r="E190" s="1">
        <v>0.0654804298101823</v>
      </c>
      <c r="F190" s="1">
        <v>0.0657227039197195</v>
      </c>
      <c r="G190" s="1">
        <v>0.0682113198387374</v>
      </c>
      <c r="H190" s="1">
        <v>0.04559079449219076</v>
      </c>
      <c r="I190" s="1">
        <v>0.037747276087398134</v>
      </c>
      <c r="J190" s="1">
        <v>0.04844735885903562</v>
      </c>
      <c r="K190" s="1">
        <v>0.06214811657032746</v>
      </c>
    </row>
    <row r="191" spans="1:11" ht="12.75">
      <c r="A191" s="1">
        <v>76.35</v>
      </c>
      <c r="B191" s="1">
        <v>0.02319048366627041</v>
      </c>
      <c r="C191" s="1">
        <v>0.06149880834303789</v>
      </c>
      <c r="D191" s="1">
        <v>0.07138541436855794</v>
      </c>
      <c r="E191" s="1">
        <v>0.06556630083560377</v>
      </c>
      <c r="F191" s="1">
        <v>0.0652029565510941</v>
      </c>
      <c r="G191" s="1">
        <v>0.06756457696318408</v>
      </c>
      <c r="H191" s="1">
        <v>0.04645916038582154</v>
      </c>
      <c r="I191" s="1">
        <v>0.039188745437314765</v>
      </c>
      <c r="J191" s="1">
        <v>0.050074466491267344</v>
      </c>
      <c r="K191" s="1">
        <v>0.06249420434731601</v>
      </c>
    </row>
    <row r="192" spans="1:11" ht="12.75">
      <c r="A192" s="1">
        <v>76.38333333</v>
      </c>
      <c r="B192" s="1">
        <v>0.02457020825996468</v>
      </c>
      <c r="C192" s="1">
        <v>0.061346263374734186</v>
      </c>
      <c r="D192" s="1">
        <v>0.07075303924243782</v>
      </c>
      <c r="E192" s="1">
        <v>0.06560051020042679</v>
      </c>
      <c r="F192" s="1">
        <v>0.06499034816797764</v>
      </c>
      <c r="G192" s="1">
        <v>0.06714451567443647</v>
      </c>
      <c r="H192" s="1">
        <v>0.047131666055810977</v>
      </c>
      <c r="I192" s="1">
        <v>0.040490286758718456</v>
      </c>
      <c r="J192" s="1">
        <v>0.051494517188583444</v>
      </c>
      <c r="K192" s="1">
        <v>0.06298087763411694</v>
      </c>
    </row>
    <row r="193" spans="1:11" ht="12.75">
      <c r="A193" s="1">
        <v>76.41666667</v>
      </c>
      <c r="B193" s="1">
        <v>0.025685617404418732</v>
      </c>
      <c r="C193" s="1">
        <v>0.06125023467954288</v>
      </c>
      <c r="D193" s="1">
        <v>0.07016702302633802</v>
      </c>
      <c r="E193" s="1">
        <v>0.06554320238905917</v>
      </c>
      <c r="F193" s="1">
        <v>0.06511746012813123</v>
      </c>
      <c r="G193" s="1">
        <v>0.06704589526998879</v>
      </c>
      <c r="H193" s="1">
        <v>0.04767903488242967</v>
      </c>
      <c r="I193" s="1">
        <v>0.04158219132990499</v>
      </c>
      <c r="J193" s="1">
        <v>0.05263193436414426</v>
      </c>
      <c r="K193" s="1">
        <v>0.06350167517497934</v>
      </c>
    </row>
    <row r="194" spans="1:11" ht="12.75">
      <c r="A194" s="1">
        <v>76.45</v>
      </c>
      <c r="B194" s="1">
        <v>0.026387429894923153</v>
      </c>
      <c r="C194" s="1">
        <v>0.0613447509104279</v>
      </c>
      <c r="D194" s="1">
        <v>0.0697881671687679</v>
      </c>
      <c r="E194" s="1">
        <v>0.06533991929771132</v>
      </c>
      <c r="F194" s="1">
        <v>0.06557875887241882</v>
      </c>
      <c r="G194" s="1">
        <v>0.06732703856759947</v>
      </c>
      <c r="H194" s="1">
        <v>0.048220099721143495</v>
      </c>
      <c r="I194" s="1">
        <v>0.042422023184209845</v>
      </c>
      <c r="J194" s="1">
        <v>0.053459275967286946</v>
      </c>
      <c r="K194" s="1">
        <v>0.06392470271647333</v>
      </c>
    </row>
    <row r="195" spans="1:11" ht="12.75">
      <c r="A195" s="1">
        <v>76.48333333</v>
      </c>
      <c r="B195" s="1">
        <v>0.026585752038134878</v>
      </c>
      <c r="C195" s="1">
        <v>0.06171546060797947</v>
      </c>
      <c r="D195" s="1">
        <v>0.06973616663224111</v>
      </c>
      <c r="E195" s="1">
        <v>0.06496325366050859</v>
      </c>
      <c r="F195" s="1">
        <v>0.06633521784484858</v>
      </c>
      <c r="G195" s="1">
        <v>0.06800752870180374</v>
      </c>
      <c r="H195" s="1">
        <v>0.04883602388637382</v>
      </c>
      <c r="I195" s="1">
        <v>0.04297622626212446</v>
      </c>
      <c r="J195" s="1">
        <v>0.05396240781776536</v>
      </c>
      <c r="K195" s="1">
        <v>0.06417219722906241</v>
      </c>
    </row>
    <row r="196" spans="1:11" ht="12.75">
      <c r="A196" s="1">
        <v>76.51666667</v>
      </c>
      <c r="B196" s="1">
        <v>0.026428240186176188</v>
      </c>
      <c r="C196" s="1">
        <v>0.06225449186329298</v>
      </c>
      <c r="D196" s="1">
        <v>0.06996629043528861</v>
      </c>
      <c r="E196" s="1">
        <v>0.0644940015632362</v>
      </c>
      <c r="F196" s="1">
        <v>0.0672138385020055</v>
      </c>
      <c r="G196" s="1">
        <v>0.06895199007424392</v>
      </c>
      <c r="H196" s="1">
        <v>0.04945729252836411</v>
      </c>
      <c r="I196" s="1">
        <v>0.04324676413276413</v>
      </c>
      <c r="J196" s="1">
        <v>0.054180427217000206</v>
      </c>
      <c r="K196" s="1">
        <v>0.06438292057878388</v>
      </c>
    </row>
    <row r="197" spans="1:11" ht="12.75">
      <c r="A197" s="1">
        <v>76.55</v>
      </c>
      <c r="B197" s="1">
        <v>0.02612193820253572</v>
      </c>
      <c r="C197" s="1">
        <v>0.06280559265509011</v>
      </c>
      <c r="D197" s="1">
        <v>0.07039270111044571</v>
      </c>
      <c r="E197" s="1">
        <v>0.06404000992959435</v>
      </c>
      <c r="F197" s="1">
        <v>0.06800812930361877</v>
      </c>
      <c r="G197" s="1">
        <v>0.06998630740333911</v>
      </c>
      <c r="H197" s="1">
        <v>0.04997672125631336</v>
      </c>
      <c r="I197" s="1">
        <v>0.04324448027240013</v>
      </c>
      <c r="J197" s="1">
        <v>0.05416573933682889</v>
      </c>
      <c r="K197" s="1">
        <v>0.06474976585556846</v>
      </c>
    </row>
    <row r="198" spans="1:11" ht="12.75">
      <c r="A198" s="1">
        <v>76.58333333</v>
      </c>
      <c r="B198" s="1">
        <v>0.025840389742115936</v>
      </c>
      <c r="C198" s="1">
        <v>0.06324623501703701</v>
      </c>
      <c r="D198" s="1">
        <v>0.07092746360291532</v>
      </c>
      <c r="E198" s="1">
        <v>0.06369043679389602</v>
      </c>
      <c r="F198" s="1">
        <v>0.0685733669325537</v>
      </c>
      <c r="G198" s="1">
        <v>0.07097799524027837</v>
      </c>
      <c r="H198" s="1">
        <v>0.050317128621007276</v>
      </c>
      <c r="I198" s="1">
        <v>0.04299823017147626</v>
      </c>
      <c r="J198" s="1">
        <v>0.053960621224802406</v>
      </c>
      <c r="K198" s="1">
        <v>0.06540056077558644</v>
      </c>
    </row>
    <row r="199" spans="1:11" ht="12.75">
      <c r="A199" s="1">
        <v>76.61666667</v>
      </c>
      <c r="B199" s="1">
        <v>0.025623137625474624</v>
      </c>
      <c r="C199" s="1">
        <v>0.06358878720257752</v>
      </c>
      <c r="D199" s="1">
        <v>0.07147425250857088</v>
      </c>
      <c r="E199" s="1">
        <v>0.06345968463290544</v>
      </c>
      <c r="F199" s="1">
        <v>0.06901190096422007</v>
      </c>
      <c r="G199" s="1">
        <v>0.07196108746733054</v>
      </c>
      <c r="H199" s="1">
        <v>0.050521344939578404</v>
      </c>
      <c r="I199" s="1">
        <v>0.042608917377126486</v>
      </c>
      <c r="J199" s="1">
        <v>0.053566837431326085</v>
      </c>
      <c r="K199" s="1">
        <v>0.06620287155996628</v>
      </c>
    </row>
    <row r="200" spans="1:11" ht="12.75">
      <c r="A200" s="1">
        <v>76.65</v>
      </c>
      <c r="B200" s="1">
        <v>0.02547622446458342</v>
      </c>
      <c r="C200" s="1">
        <v>0.0638793415201</v>
      </c>
      <c r="D200" s="1">
        <v>0.07193464483595347</v>
      </c>
      <c r="E200" s="1">
        <v>0.06334346703399962</v>
      </c>
      <c r="F200" s="1">
        <v>0.06948784919716378</v>
      </c>
      <c r="G200" s="1">
        <v>0.07301124779953438</v>
      </c>
      <c r="H200" s="1">
        <v>0.050662203470746014</v>
      </c>
      <c r="I200" s="1">
        <v>0.04219545745065734</v>
      </c>
      <c r="J200" s="1">
        <v>0.052976024382518805</v>
      </c>
      <c r="K200" s="1">
        <v>0.06695919905607606</v>
      </c>
    </row>
    <row r="201" spans="1:11" ht="12.75">
      <c r="A201" s="1">
        <v>76.68333333</v>
      </c>
      <c r="B201" s="1">
        <v>0.02541124252201344</v>
      </c>
      <c r="C201" s="1">
        <v>0.06411198163814709</v>
      </c>
      <c r="D201" s="1">
        <v>0.0722230317589207</v>
      </c>
      <c r="E201" s="1">
        <v>0.06331172820511119</v>
      </c>
      <c r="F201" s="1">
        <v>0.07009725210211426</v>
      </c>
      <c r="G201" s="1">
        <v>0.07411827086072019</v>
      </c>
      <c r="H201" s="1">
        <v>0.05081386446450225</v>
      </c>
      <c r="I201" s="1">
        <v>0.041885949231442315</v>
      </c>
      <c r="J201" s="1">
        <v>0.05222806549669241</v>
      </c>
      <c r="K201" s="1">
        <v>0.06747492812427892</v>
      </c>
    </row>
    <row r="202" spans="1:11" ht="12.75">
      <c r="A202" s="1">
        <v>76.71666667</v>
      </c>
      <c r="B202" s="1">
        <v>0.02546198266273379</v>
      </c>
      <c r="C202" s="1">
        <v>0.0640727566658789</v>
      </c>
      <c r="D202" s="1">
        <v>0.07230506111259645</v>
      </c>
      <c r="E202" s="1">
        <v>0.06323133483639513</v>
      </c>
      <c r="F202" s="1">
        <v>0.07066384083853514</v>
      </c>
      <c r="G202" s="1">
        <v>0.0749284749098842</v>
      </c>
      <c r="H202" s="1">
        <v>0.05105579613593074</v>
      </c>
      <c r="I202" s="1">
        <v>0.04184522467112291</v>
      </c>
      <c r="J202" s="1">
        <v>0.05155583216093046</v>
      </c>
      <c r="K202" s="1">
        <v>0.06756697967691849</v>
      </c>
    </row>
    <row r="203" spans="1:11" ht="12.75">
      <c r="A203" s="1">
        <v>76.75</v>
      </c>
      <c r="B203" s="1">
        <v>0.02566778540231307</v>
      </c>
      <c r="C203" s="1">
        <v>0.06349570707260987</v>
      </c>
      <c r="D203" s="1">
        <v>0.07215919489742117</v>
      </c>
      <c r="E203" s="1">
        <v>0.06294338423856205</v>
      </c>
      <c r="F203" s="1">
        <v>0.07094326923807359</v>
      </c>
      <c r="G203" s="1">
        <v>0.0750023091148142</v>
      </c>
      <c r="H203" s="1">
        <v>0.051468793691388015</v>
      </c>
      <c r="I203" s="1">
        <v>0.0422472989994076</v>
      </c>
      <c r="J203" s="1">
        <v>0.05124044275450945</v>
      </c>
      <c r="K203" s="1">
        <v>0.06705515863933353</v>
      </c>
    </row>
    <row r="204" spans="1:11" ht="12.75">
      <c r="A204" s="1">
        <v>76.78333333</v>
      </c>
      <c r="B204" s="1">
        <v>0.026076999969124135</v>
      </c>
      <c r="C204" s="1">
        <v>0.06224210826938937</v>
      </c>
      <c r="D204" s="1">
        <v>0.07180534799758198</v>
      </c>
      <c r="E204" s="1">
        <v>0.062363108188255696</v>
      </c>
      <c r="F204" s="1">
        <v>0.07076550182182104</v>
      </c>
      <c r="G204" s="1">
        <v>0.07408192093906724</v>
      </c>
      <c r="H204" s="1">
        <v>0.0521038768627682</v>
      </c>
      <c r="I204" s="1">
        <v>0.04320248274192633</v>
      </c>
      <c r="J204" s="1">
        <v>0.051500539938924596</v>
      </c>
      <c r="K204" s="1">
        <v>0.06586591817954221</v>
      </c>
    </row>
    <row r="205" spans="1:11" ht="12.75">
      <c r="A205" s="1">
        <v>76.81666667</v>
      </c>
      <c r="B205" s="1">
        <v>0.026774010442756842</v>
      </c>
      <c r="C205" s="1">
        <v>0.0606821754342064</v>
      </c>
      <c r="D205" s="1">
        <v>0.07142924683225269</v>
      </c>
      <c r="E205" s="1">
        <v>0.06170227632585245</v>
      </c>
      <c r="F205" s="1">
        <v>0.07025774586864594</v>
      </c>
      <c r="G205" s="1">
        <v>0.07263625102927758</v>
      </c>
      <c r="H205" s="1">
        <v>0.05289296348411585</v>
      </c>
      <c r="I205" s="1">
        <v>0.04456626760799486</v>
      </c>
      <c r="J205" s="1">
        <v>0.05230486350454592</v>
      </c>
      <c r="K205" s="1">
        <v>0.06435230443628046</v>
      </c>
    </row>
    <row r="206" spans="1:11" ht="12.75">
      <c r="A206" s="1">
        <v>76.85</v>
      </c>
      <c r="B206" s="1">
        <v>0.027852209615605306</v>
      </c>
      <c r="C206" s="1">
        <v>0.05931335868678489</v>
      </c>
      <c r="D206" s="1">
        <v>0.07125807070435375</v>
      </c>
      <c r="E206" s="1">
        <v>0.06124679275766187</v>
      </c>
      <c r="F206" s="1">
        <v>0.069621519346861</v>
      </c>
      <c r="G206" s="1">
        <v>0.07131593832784877</v>
      </c>
      <c r="H206" s="1">
        <v>0.053738195915013165</v>
      </c>
      <c r="I206" s="1">
        <v>0.04613044060285043</v>
      </c>
      <c r="J206" s="1">
        <v>0.05355967752396218</v>
      </c>
      <c r="K206" s="1">
        <v>0.06297401179096362</v>
      </c>
    </row>
    <row r="207" spans="1:11" ht="12.75">
      <c r="A207" s="1">
        <v>76.88333333</v>
      </c>
      <c r="B207" s="1">
        <v>0.029348052869290087</v>
      </c>
      <c r="C207" s="1">
        <v>0.058506168376805424</v>
      </c>
      <c r="D207" s="1">
        <v>0.0714389798065513</v>
      </c>
      <c r="E207" s="1">
        <v>0.06120668527574804</v>
      </c>
      <c r="F207" s="1">
        <v>0.0690411377417065</v>
      </c>
      <c r="G207" s="1">
        <v>0.07061398906151423</v>
      </c>
      <c r="H207" s="1">
        <v>0.05454748945564587</v>
      </c>
      <c r="I207" s="1">
        <v>0.04770090254421605</v>
      </c>
      <c r="J207" s="1">
        <v>0.05514559016394489</v>
      </c>
      <c r="K207" s="1">
        <v>0.062048354206461064</v>
      </c>
    </row>
    <row r="208" spans="1:11" ht="12.75">
      <c r="A208" s="1">
        <v>76.91666667</v>
      </c>
      <c r="B208" s="1">
        <v>0.03107024594233756</v>
      </c>
      <c r="C208" s="1">
        <v>0.05812335577377515</v>
      </c>
      <c r="D208" s="1">
        <v>0.07179905789049403</v>
      </c>
      <c r="E208" s="1">
        <v>0.06148847641519318</v>
      </c>
      <c r="F208" s="1">
        <v>0.06863210660613299</v>
      </c>
      <c r="G208" s="1">
        <v>0.0703928785943267</v>
      </c>
      <c r="H208" s="1">
        <v>0.05525185116861393</v>
      </c>
      <c r="I208" s="1">
        <v>0.049140009499757956</v>
      </c>
      <c r="J208" s="1">
        <v>0.05684058596799667</v>
      </c>
      <c r="K208" s="1">
        <v>0.06132312397145809</v>
      </c>
    </row>
    <row r="209" spans="1:11" ht="12.75">
      <c r="A209" s="1">
        <v>76.95</v>
      </c>
      <c r="B209" s="1">
        <v>0.032770557162500547</v>
      </c>
      <c r="C209" s="1">
        <v>0.05790073237715787</v>
      </c>
      <c r="D209" s="1">
        <v>0.07208536959757628</v>
      </c>
      <c r="E209" s="1">
        <v>0.06192281239683406</v>
      </c>
      <c r="F209" s="1">
        <v>0.06849272901001857</v>
      </c>
      <c r="G209" s="1">
        <v>0.07035744957466883</v>
      </c>
      <c r="H209" s="1">
        <v>0.055788061057120863</v>
      </c>
      <c r="I209" s="1">
        <v>0.05032423134962816</v>
      </c>
      <c r="J209" s="1">
        <v>0.0583969935738029</v>
      </c>
      <c r="K209" s="1">
        <v>0.060403732956094025</v>
      </c>
    </row>
    <row r="210" spans="1:11" ht="12.75">
      <c r="A210" s="1">
        <v>76.98333333</v>
      </c>
      <c r="B210" s="1">
        <v>0.03424283644303344</v>
      </c>
      <c r="C210" s="1">
        <v>0.057573685710985104</v>
      </c>
      <c r="D210" s="1">
        <v>0.07208150537094982</v>
      </c>
      <c r="E210" s="1">
        <v>0.06233680335207615</v>
      </c>
      <c r="F210" s="1">
        <v>0.06865204661192914</v>
      </c>
      <c r="G210" s="1">
        <v>0.07021280963910756</v>
      </c>
      <c r="H210" s="1">
        <v>0.05611137488681577</v>
      </c>
      <c r="I210" s="1">
        <v>0.05116393845709207</v>
      </c>
      <c r="J210" s="1">
        <v>0.0596241216643954</v>
      </c>
      <c r="K210" s="1">
        <v>0.05898836192619516</v>
      </c>
    </row>
    <row r="211" spans="1:11" ht="12.75">
      <c r="A211" s="1">
        <v>77.01666667</v>
      </c>
      <c r="B211" s="1">
        <v>0.03544926003919688</v>
      </c>
      <c r="C211" s="1">
        <v>0.05687590739755931</v>
      </c>
      <c r="D211" s="1">
        <v>0.07171715886079601</v>
      </c>
      <c r="E211" s="1">
        <v>0.06254341505459976</v>
      </c>
      <c r="F211" s="1">
        <v>0.06886205542518173</v>
      </c>
      <c r="G211" s="1">
        <v>0.06966512637694718</v>
      </c>
      <c r="H211" s="1">
        <v>0.05625095147313007</v>
      </c>
      <c r="I211" s="1">
        <v>0.05170510311786867</v>
      </c>
      <c r="J211" s="1">
        <v>0.06055919910419162</v>
      </c>
      <c r="K211" s="1">
        <v>0.05714626723033571</v>
      </c>
    </row>
    <row r="212" spans="1:11" ht="12.75">
      <c r="A212" s="1">
        <v>77.05</v>
      </c>
      <c r="B212" s="1">
        <v>0.03639408579175307</v>
      </c>
      <c r="C212" s="1">
        <v>0.05554066508375066</v>
      </c>
      <c r="D212" s="1">
        <v>0.07095854951905367</v>
      </c>
      <c r="E212" s="1">
        <v>0.062352077188653876</v>
      </c>
      <c r="F212" s="1">
        <v>0.06880549005178116</v>
      </c>
      <c r="G212" s="1">
        <v>0.06842083236567631</v>
      </c>
      <c r="H212" s="1">
        <v>0.056254425393940766</v>
      </c>
      <c r="I212" s="1">
        <v>0.052027598110790274</v>
      </c>
      <c r="J212" s="1">
        <v>0.061296434802955435</v>
      </c>
      <c r="K212" s="1">
        <v>0.055039474112776876</v>
      </c>
    </row>
    <row r="213" spans="1:11" ht="12.75">
      <c r="A213" s="1">
        <v>77.08333333</v>
      </c>
      <c r="B213" s="1">
        <v>0.03709353495833414</v>
      </c>
      <c r="C213" s="1">
        <v>0.05346206251109689</v>
      </c>
      <c r="D213" s="1">
        <v>0.06983344230354224</v>
      </c>
      <c r="E213" s="1">
        <v>0.06165506063967844</v>
      </c>
      <c r="F213" s="1">
        <v>0.0682637576542216</v>
      </c>
      <c r="G213" s="1">
        <v>0.06635271398185745</v>
      </c>
      <c r="H213" s="1">
        <v>0.05616454101811273</v>
      </c>
      <c r="I213" s="1">
        <v>0.05218476198264669</v>
      </c>
      <c r="J213" s="1">
        <v>0.061905405377402536</v>
      </c>
      <c r="K213" s="1">
        <v>0.052871299395170324</v>
      </c>
    </row>
    <row r="214" spans="1:11" ht="12.75">
      <c r="A214" s="1">
        <v>77.11666667</v>
      </c>
      <c r="B214" s="1">
        <v>0.037611682464051895</v>
      </c>
      <c r="C214" s="1">
        <v>0.05117754779980589</v>
      </c>
      <c r="D214" s="1">
        <v>0.0686157841956038</v>
      </c>
      <c r="E214" s="1">
        <v>0.06067600109787704</v>
      </c>
      <c r="F214" s="1">
        <v>0.06741295563695454</v>
      </c>
      <c r="G214" s="1">
        <v>0.06399897279834854</v>
      </c>
      <c r="H214" s="1">
        <v>0.056004481878462346</v>
      </c>
      <c r="I214" s="1">
        <v>0.05212379635205748</v>
      </c>
      <c r="J214" s="1">
        <v>0.06235715827205587</v>
      </c>
      <c r="K214" s="1">
        <v>0.0510102262087296</v>
      </c>
    </row>
    <row r="215" spans="1:11" ht="12.75">
      <c r="A215" s="1">
        <v>77.15</v>
      </c>
      <c r="B215" s="1">
        <v>0.03802456665088805</v>
      </c>
      <c r="C215" s="1">
        <v>0.04938540516475309</v>
      </c>
      <c r="D215" s="1">
        <v>0.06764106768246103</v>
      </c>
      <c r="E215" s="1">
        <v>0.05972137545464418</v>
      </c>
      <c r="F215" s="1">
        <v>0.06652785396492078</v>
      </c>
      <c r="G215" s="1">
        <v>0.06206416418708138</v>
      </c>
      <c r="H215" s="1">
        <v>0.05579254129879385</v>
      </c>
      <c r="I215" s="1">
        <v>0.05176536860559966</v>
      </c>
      <c r="J215" s="1">
        <v>0.06259810863839022</v>
      </c>
      <c r="K215" s="1">
        <v>0.04986602926205874</v>
      </c>
    </row>
    <row r="216" spans="1:11" ht="12.75">
      <c r="A216" s="1">
        <v>77.18333333</v>
      </c>
      <c r="B216" s="1">
        <v>0.038352354911262265</v>
      </c>
      <c r="C216" s="1">
        <v>0.048625453472744024</v>
      </c>
      <c r="D216" s="1">
        <v>0.06716216241162526</v>
      </c>
      <c r="E216" s="1">
        <v>0.05904018093028362</v>
      </c>
      <c r="F216" s="1">
        <v>0.06585697959460479</v>
      </c>
      <c r="G216" s="1">
        <v>0.061101157703931146</v>
      </c>
      <c r="H216" s="1">
        <v>0.0555285882634875</v>
      </c>
      <c r="I216" s="1">
        <v>0.051031212997621325</v>
      </c>
      <c r="J216" s="1">
        <v>0.06255212250263732</v>
      </c>
      <c r="K216" s="1">
        <v>0.0497245610991153</v>
      </c>
    </row>
    <row r="217" spans="1:11" ht="12.75">
      <c r="A217" s="1">
        <v>77.21666667</v>
      </c>
      <c r="B217" s="1">
        <v>0.03839173083934592</v>
      </c>
      <c r="C217" s="1">
        <v>0.04880365019830455</v>
      </c>
      <c r="D217" s="1">
        <v>0.0671014466717621</v>
      </c>
      <c r="E217" s="1">
        <v>0.058651496060736184</v>
      </c>
      <c r="F217" s="1">
        <v>0.06554388744866559</v>
      </c>
      <c r="G217" s="1">
        <v>0.06105607964054645</v>
      </c>
      <c r="H217" s="1">
        <v>0.05513879439922748</v>
      </c>
      <c r="I217" s="1">
        <v>0.04984733125355496</v>
      </c>
      <c r="J217" s="1">
        <v>0.06205286939005684</v>
      </c>
      <c r="K217" s="1">
        <v>0.05037598560527095</v>
      </c>
    </row>
    <row r="218" spans="1:11" ht="12.75">
      <c r="A218" s="1">
        <v>77.25</v>
      </c>
      <c r="B218" s="1">
        <v>0.0378835070797483</v>
      </c>
      <c r="C218" s="1">
        <v>0.049667487467890625</v>
      </c>
      <c r="D218" s="1">
        <v>0.0672986759118257</v>
      </c>
      <c r="E218" s="1">
        <v>0.05851691971085193</v>
      </c>
      <c r="F218" s="1">
        <v>0.06570588944130584</v>
      </c>
      <c r="G218" s="1">
        <v>0.0617233704725193</v>
      </c>
      <c r="H218" s="1">
        <v>0.05453090699327401</v>
      </c>
      <c r="I218" s="1">
        <v>0.048140791966604146</v>
      </c>
      <c r="J218" s="1">
        <v>0.06091146970066541</v>
      </c>
      <c r="K218" s="1">
        <v>0.0514865445012509</v>
      </c>
    </row>
    <row r="219" spans="1:11" ht="12.75">
      <c r="A219" s="1">
        <v>77.28333333</v>
      </c>
      <c r="B219" s="1">
        <v>0.03669420656145713</v>
      </c>
      <c r="C219" s="1">
        <v>0.05095007589328</v>
      </c>
      <c r="D219" s="1">
        <v>0.06759287135555578</v>
      </c>
      <c r="E219" s="1">
        <v>0.058569776084886956</v>
      </c>
      <c r="F219" s="1">
        <v>0.06636731395088587</v>
      </c>
      <c r="G219" s="1">
        <v>0.06285301319329738</v>
      </c>
      <c r="H219" s="1">
        <v>0.0536778712165637</v>
      </c>
      <c r="I219" s="1">
        <v>0.04594362416451721</v>
      </c>
      <c r="J219" s="1">
        <v>0.059062095647009885</v>
      </c>
      <c r="K219" s="1">
        <v>0.05277131549574125</v>
      </c>
    </row>
    <row r="220" spans="1:11" ht="12.75">
      <c r="A220" s="1">
        <v>77.31666667</v>
      </c>
      <c r="B220" s="1">
        <v>0.035193193350973734</v>
      </c>
      <c r="C220" s="1">
        <v>0.05232700002753766</v>
      </c>
      <c r="D220" s="1">
        <v>0.06782011732583407</v>
      </c>
      <c r="E220" s="1">
        <v>0.05863029074472139</v>
      </c>
      <c r="F220" s="1">
        <v>0.06718055521239648</v>
      </c>
      <c r="G220" s="1">
        <v>0.06401716086775117</v>
      </c>
      <c r="H220" s="1">
        <v>0.05281342377473893</v>
      </c>
      <c r="I220" s="1">
        <v>0.043707698613221505</v>
      </c>
      <c r="J220" s="1">
        <v>0.05693112669175796</v>
      </c>
      <c r="K220" s="1">
        <v>0.054140720249271794</v>
      </c>
    </row>
    <row r="221" spans="1:11" ht="12.75">
      <c r="A221" s="1">
        <v>77.35</v>
      </c>
      <c r="B221" s="1">
        <v>0.033875541799177844</v>
      </c>
      <c r="C221" s="1">
        <v>0.05345946290905035</v>
      </c>
      <c r="D221" s="1">
        <v>0.06781576392032784</v>
      </c>
      <c r="E221" s="1">
        <v>0.05849041459164139</v>
      </c>
      <c r="F221" s="1">
        <v>0.06770502392498612</v>
      </c>
      <c r="G221" s="1">
        <v>0.06474350907860682</v>
      </c>
      <c r="H221" s="1">
        <v>0.052236499257118485</v>
      </c>
      <c r="I221" s="1">
        <v>0.041989846513189155</v>
      </c>
      <c r="J221" s="1">
        <v>0.05506799411010754</v>
      </c>
      <c r="K221" s="1">
        <v>0.055554016410333196</v>
      </c>
    </row>
    <row r="222" spans="1:11" ht="12.75">
      <c r="A222" s="1">
        <v>77.38333333</v>
      </c>
      <c r="B222" s="1">
        <v>0.033139140930875034</v>
      </c>
      <c r="C222" s="1">
        <v>0.05413367813653184</v>
      </c>
      <c r="D222" s="1">
        <v>0.06748932587674077</v>
      </c>
      <c r="E222" s="1">
        <v>0.058023853105478036</v>
      </c>
      <c r="F222" s="1">
        <v>0.06761882858217631</v>
      </c>
      <c r="G222" s="1">
        <v>0.06472296294498124</v>
      </c>
      <c r="H222" s="1">
        <v>0.052175535680196256</v>
      </c>
      <c r="I222" s="1">
        <v>0.04121372923883501</v>
      </c>
      <c r="J222" s="1">
        <v>0.05390611821243988</v>
      </c>
      <c r="K222" s="1">
        <v>0.05697544047993201</v>
      </c>
    </row>
    <row r="223" spans="1:11" ht="12.75">
      <c r="A223" s="1">
        <v>77.41666667</v>
      </c>
      <c r="B223" s="1">
        <v>0.03299313846657429</v>
      </c>
      <c r="C223" s="1">
        <v>0.054635901550003835</v>
      </c>
      <c r="D223" s="1">
        <v>0.06704697649292223</v>
      </c>
      <c r="E223" s="1">
        <v>0.057431330080242045</v>
      </c>
      <c r="F223" s="1">
        <v>0.06707486885498073</v>
      </c>
      <c r="G223" s="1">
        <v>0.06429926573155427</v>
      </c>
      <c r="H223" s="1">
        <v>0.05257698476916649</v>
      </c>
      <c r="I223" s="1">
        <v>0.04127032886034488</v>
      </c>
      <c r="J223" s="1">
        <v>0.0534148754498696</v>
      </c>
      <c r="K223" s="1">
        <v>0.05838914436913826</v>
      </c>
    </row>
    <row r="224" spans="1:11" ht="12.75">
      <c r="A224" s="1">
        <v>77.45</v>
      </c>
      <c r="B224" s="1">
        <v>0.03334949680071042</v>
      </c>
      <c r="C224" s="1">
        <v>0.05537739954981502</v>
      </c>
      <c r="D224" s="1">
        <v>0.06676905370675801</v>
      </c>
      <c r="E224" s="1">
        <v>0.05699532388848905</v>
      </c>
      <c r="F224" s="1">
        <v>0.06634474220878617</v>
      </c>
      <c r="G224" s="1">
        <v>0.06397937023939648</v>
      </c>
      <c r="H224" s="1">
        <v>0.05331680167639852</v>
      </c>
      <c r="I224" s="1">
        <v>0.04191745762184729</v>
      </c>
      <c r="J224" s="1">
        <v>0.053447631308694676</v>
      </c>
      <c r="K224" s="1">
        <v>0.05978425884153782</v>
      </c>
    </row>
    <row r="225" spans="1:11" ht="12.75">
      <c r="A225" s="1">
        <v>77.48333333</v>
      </c>
      <c r="B225" s="1">
        <v>0.03410550699597891</v>
      </c>
      <c r="C225" s="1">
        <v>0.056689990850844536</v>
      </c>
      <c r="D225" s="1">
        <v>0.06688558165012232</v>
      </c>
      <c r="E225" s="1">
        <v>0.05694608467955309</v>
      </c>
      <c r="F225" s="1">
        <v>0.06568961637615539</v>
      </c>
      <c r="G225" s="1">
        <v>0.06418483016980663</v>
      </c>
      <c r="H225" s="1">
        <v>0.05426928720955435</v>
      </c>
      <c r="I225" s="1">
        <v>0.04293408195990836</v>
      </c>
      <c r="J225" s="1">
        <v>0.05386467232525569</v>
      </c>
      <c r="K225" s="1">
        <v>0.061099895513564935</v>
      </c>
    </row>
    <row r="226" spans="1:11" ht="12.75">
      <c r="A226" s="1">
        <v>77.51666667</v>
      </c>
      <c r="B226" s="1">
        <v>0.035099774788117835</v>
      </c>
      <c r="C226" s="1">
        <v>0.058587703426093325</v>
      </c>
      <c r="D226" s="1">
        <v>0.06742532923084292</v>
      </c>
      <c r="E226" s="1">
        <v>0.057304949709881876</v>
      </c>
      <c r="F226" s="1">
        <v>0.0653289401583554</v>
      </c>
      <c r="G226" s="1">
        <v>0.06499560282499603</v>
      </c>
      <c r="H226" s="1">
        <v>0.05530212479746673</v>
      </c>
      <c r="I226" s="1">
        <v>0.044183785080844556</v>
      </c>
      <c r="J226" s="1">
        <v>0.05455396923606369</v>
      </c>
      <c r="K226" s="1">
        <v>0.06207508941304726</v>
      </c>
    </row>
    <row r="227" spans="1:11" ht="12.75">
      <c r="A227" s="1">
        <v>77.55</v>
      </c>
      <c r="B227" s="1">
        <v>0.036156234581125934</v>
      </c>
      <c r="C227" s="1">
        <v>0.06100511756309279</v>
      </c>
      <c r="D227" s="1">
        <v>0.06836675155073602</v>
      </c>
      <c r="E227" s="1">
        <v>0.0580410280127015</v>
      </c>
      <c r="F227" s="1">
        <v>0.06547173262382922</v>
      </c>
      <c r="G227" s="1">
        <v>0.06640624640740422</v>
      </c>
      <c r="H227" s="1">
        <v>0.05628134352426106</v>
      </c>
      <c r="I227" s="1">
        <v>0.04555130438340993</v>
      </c>
      <c r="J227" s="1">
        <v>0.05541041382767231</v>
      </c>
      <c r="K227" s="1">
        <v>0.062398856420660787</v>
      </c>
    </row>
    <row r="228" spans="1:11" ht="12.75">
      <c r="A228" s="1">
        <v>77.58333333</v>
      </c>
      <c r="B228" s="1">
        <v>0.03717380775714141</v>
      </c>
      <c r="C228" s="1">
        <v>0.06379601390725836</v>
      </c>
      <c r="D228" s="1">
        <v>0.06963701980231969</v>
      </c>
      <c r="E228" s="1">
        <v>0.05908212483837677</v>
      </c>
      <c r="F228" s="1">
        <v>0.06620555916139942</v>
      </c>
      <c r="G228" s="1">
        <v>0.06830476107157718</v>
      </c>
      <c r="H228" s="1">
        <v>0.05713306267185427</v>
      </c>
      <c r="I228" s="1">
        <v>0.04698942706783042</v>
      </c>
      <c r="J228" s="1">
        <v>0.05639869819141266</v>
      </c>
      <c r="K228" s="1">
        <v>0.061881792892909855</v>
      </c>
    </row>
    <row r="229" spans="1:11" ht="12.75">
      <c r="A229" s="1">
        <v>77.61666667</v>
      </c>
      <c r="B229" s="1">
        <v>0.03835136361086035</v>
      </c>
      <c r="C229" s="1">
        <v>0.06649097453554163</v>
      </c>
      <c r="D229" s="1">
        <v>0.07095816954091977</v>
      </c>
      <c r="E229" s="1">
        <v>0.06019083030582727</v>
      </c>
      <c r="F229" s="1">
        <v>0.06713217044140672</v>
      </c>
      <c r="G229" s="1">
        <v>0.07015291478048687</v>
      </c>
      <c r="H229" s="1">
        <v>0.0580237623133294</v>
      </c>
      <c r="I229" s="1">
        <v>0.048723139540219576</v>
      </c>
      <c r="J229" s="1">
        <v>0.05776271563772565</v>
      </c>
      <c r="K229" s="1">
        <v>0.060820817089612185</v>
      </c>
    </row>
    <row r="230" spans="1:11" ht="12.75">
      <c r="A230" s="1">
        <v>77.65</v>
      </c>
      <c r="B230" s="1">
        <v>0.039962758415118316</v>
      </c>
      <c r="C230" s="1">
        <v>0.0685397818827782</v>
      </c>
      <c r="D230" s="1">
        <v>0.07200095241256399</v>
      </c>
      <c r="E230" s="1">
        <v>0.061088430751111256</v>
      </c>
      <c r="F230" s="1">
        <v>0.06773186345457138</v>
      </c>
      <c r="G230" s="1">
        <v>0.07130591744921166</v>
      </c>
      <c r="H230" s="1">
        <v>0.05918001271956097</v>
      </c>
      <c r="I230" s="1">
        <v>0.05104547800816284</v>
      </c>
      <c r="J230" s="1">
        <v>0.059816159781829636</v>
      </c>
      <c r="K230" s="1">
        <v>0.05963442774641381</v>
      </c>
    </row>
    <row r="231" spans="1:11" ht="12.75">
      <c r="A231" s="1">
        <v>77.68333333</v>
      </c>
      <c r="B231" s="1">
        <v>0.04218415949007315</v>
      </c>
      <c r="C231" s="1">
        <v>0.06954791768709434</v>
      </c>
      <c r="D231" s="1">
        <v>0.0725258465609488</v>
      </c>
      <c r="E231" s="1">
        <v>0.06157036576210033</v>
      </c>
      <c r="F231" s="1">
        <v>0.0676323973417455</v>
      </c>
      <c r="G231" s="1">
        <v>0.07133087890881078</v>
      </c>
      <c r="H231" s="1">
        <v>0.06074970401592092</v>
      </c>
      <c r="I231" s="1">
        <v>0.054119013518882826</v>
      </c>
      <c r="J231" s="1">
        <v>0.0627390670627456</v>
      </c>
      <c r="K231" s="1">
        <v>0.05871460643861778</v>
      </c>
    </row>
    <row r="232" spans="1:11" ht="12.75">
      <c r="A232" s="1">
        <v>77.71666667</v>
      </c>
      <c r="B232" s="1">
        <v>0.044800978345171806</v>
      </c>
      <c r="C232" s="1">
        <v>0.06974366089977879</v>
      </c>
      <c r="D232" s="1">
        <v>0.07265223612044545</v>
      </c>
      <c r="E232" s="1">
        <v>0.06172868793391938</v>
      </c>
      <c r="F232" s="1">
        <v>0.06705137984430844</v>
      </c>
      <c r="G232" s="1">
        <v>0.07064250865426643</v>
      </c>
      <c r="H232" s="1">
        <v>0.06256600574577063</v>
      </c>
      <c r="I232" s="1">
        <v>0.05758445647815083</v>
      </c>
      <c r="J232" s="1">
        <v>0.06617684521470502</v>
      </c>
      <c r="K232" s="1">
        <v>0.058347266100155074</v>
      </c>
    </row>
    <row r="233" spans="1:11" ht="12.75">
      <c r="A233" s="1">
        <v>77.75</v>
      </c>
      <c r="B233" s="1">
        <v>0.04750093753718354</v>
      </c>
      <c r="C233" s="1">
        <v>0.06951098977541093</v>
      </c>
      <c r="D233" s="1">
        <v>0.07258923172309384</v>
      </c>
      <c r="E233" s="1">
        <v>0.061729603113506615</v>
      </c>
      <c r="F233" s="1">
        <v>0.06635388085377136</v>
      </c>
      <c r="G233" s="1">
        <v>0.06986741609654157</v>
      </c>
      <c r="H233" s="1">
        <v>0.0643834073069689</v>
      </c>
      <c r="I233" s="1">
        <v>0.060952052131375334</v>
      </c>
      <c r="J233" s="1">
        <v>0.06964124479574196</v>
      </c>
      <c r="K233" s="1">
        <v>0.05879180250461369</v>
      </c>
    </row>
    <row r="234" spans="1:11" ht="12.75">
      <c r="A234" s="1">
        <v>77.78333333</v>
      </c>
      <c r="B234" s="1">
        <v>0.04997857000707421</v>
      </c>
      <c r="C234" s="1">
        <v>0.06920044124393035</v>
      </c>
      <c r="D234" s="1">
        <v>0.07253995051014067</v>
      </c>
      <c r="E234" s="1">
        <v>0.061723148221295696</v>
      </c>
      <c r="F234" s="1">
        <v>0.06586479082897277</v>
      </c>
      <c r="G234" s="1">
        <v>0.0695247101882581</v>
      </c>
      <c r="H234" s="1">
        <v>0.0659724198222296</v>
      </c>
      <c r="I234" s="1">
        <v>0.06378328014600729</v>
      </c>
      <c r="J234" s="1">
        <v>0.07269567970716327</v>
      </c>
      <c r="K234" s="1">
        <v>0.06015352696711229</v>
      </c>
    </row>
    <row r="235" spans="1:11" ht="12.75">
      <c r="A235" s="1">
        <v>77.81666667</v>
      </c>
      <c r="B235" s="1">
        <v>0.0519556502325962</v>
      </c>
      <c r="C235" s="1">
        <v>0.06902878693671749</v>
      </c>
      <c r="D235" s="1">
        <v>0.07268353565965968</v>
      </c>
      <c r="E235" s="1">
        <v>0.061794684471702055</v>
      </c>
      <c r="F235" s="1">
        <v>0.06574828249806033</v>
      </c>
      <c r="G235" s="1">
        <v>0.06970349804867358</v>
      </c>
      <c r="H235" s="1">
        <v>0.06716764131368722</v>
      </c>
      <c r="I235" s="1">
        <v>0.06584455787766762</v>
      </c>
      <c r="J235" s="1">
        <v>0.07511021722336665</v>
      </c>
      <c r="K235" s="1">
        <v>0.06192141296889234</v>
      </c>
    </row>
    <row r="236" spans="1:11" ht="12.75">
      <c r="A236" s="1">
        <v>77.85</v>
      </c>
      <c r="B236" s="1">
        <v>0.0531607630756985</v>
      </c>
      <c r="C236" s="1">
        <v>0.06917935716051304</v>
      </c>
      <c r="D236" s="1">
        <v>0.07319313685893136</v>
      </c>
      <c r="E236" s="1">
        <v>0.062013404152636564</v>
      </c>
      <c r="F236" s="1">
        <v>0.066128349156509</v>
      </c>
      <c r="G236" s="1">
        <v>0.0703853863387045</v>
      </c>
      <c r="H236" s="1">
        <v>0.06781969152833134</v>
      </c>
      <c r="I236" s="1">
        <v>0.06695353710401974</v>
      </c>
      <c r="J236" s="1">
        <v>0.07670658796202257</v>
      </c>
      <c r="K236" s="1">
        <v>0.06343034953272597</v>
      </c>
    </row>
    <row r="237" spans="1:11" ht="12.75">
      <c r="A237" s="1">
        <v>77.88333333</v>
      </c>
      <c r="B237" s="1">
        <v>0.053481696018563674</v>
      </c>
      <c r="C237" s="1">
        <v>0.06973338700217409</v>
      </c>
      <c r="D237" s="1">
        <v>0.0741576366806685</v>
      </c>
      <c r="E237" s="1">
        <v>0.062404811862902636</v>
      </c>
      <c r="F237" s="1">
        <v>0.06703953149068087</v>
      </c>
      <c r="G237" s="1">
        <v>0.07149469748062834</v>
      </c>
      <c r="H237" s="1">
        <v>0.06788295789687983</v>
      </c>
      <c r="I237" s="1">
        <v>0.06707398503615546</v>
      </c>
      <c r="J237" s="1">
        <v>0.07743859502749276</v>
      </c>
      <c r="K237" s="1">
        <v>0.06421557252220483</v>
      </c>
    </row>
    <row r="238" spans="1:11" ht="12.75">
      <c r="A238" s="1">
        <v>77.91666667</v>
      </c>
      <c r="B238" s="1">
        <v>0.05344304702430846</v>
      </c>
      <c r="C238" s="1">
        <v>0.0703637306690234</v>
      </c>
      <c r="D238" s="1">
        <v>0.07532884923931304</v>
      </c>
      <c r="E238" s="1">
        <v>0.06281966144487384</v>
      </c>
      <c r="F238" s="1">
        <v>0.06815855975048656</v>
      </c>
      <c r="G238" s="1">
        <v>0.07272661694216655</v>
      </c>
      <c r="H238" s="1">
        <v>0.06772689858496347</v>
      </c>
      <c r="I238" s="1">
        <v>0.06675413061888011</v>
      </c>
      <c r="J238" s="1">
        <v>0.07778833147090414</v>
      </c>
      <c r="K238" s="1">
        <v>0.06461370516419856</v>
      </c>
    </row>
    <row r="239" spans="1:11" ht="12.75">
      <c r="A239" s="1">
        <v>77.95</v>
      </c>
      <c r="B239" s="1">
        <v>0.05372861667628315</v>
      </c>
      <c r="C239" s="1">
        <v>0.07064114714850023</v>
      </c>
      <c r="D239" s="1">
        <v>0.07637432153473922</v>
      </c>
      <c r="E239" s="1">
        <v>0.06306501905181627</v>
      </c>
      <c r="F239" s="1">
        <v>0.06907271157672379</v>
      </c>
      <c r="G239" s="1">
        <v>0.07371904595240153</v>
      </c>
      <c r="H239" s="1">
        <v>0.06782473944194134</v>
      </c>
      <c r="I239" s="1">
        <v>0.06668831823042742</v>
      </c>
      <c r="J239" s="1">
        <v>0.07836996283007491</v>
      </c>
      <c r="K239" s="1">
        <v>0.06516171752639632</v>
      </c>
    </row>
    <row r="240" spans="1:11" ht="12.75">
      <c r="A240" s="1">
        <v>77.98333333</v>
      </c>
      <c r="B240" s="1">
        <v>0.054817998406198165</v>
      </c>
      <c r="C240" s="1">
        <v>0.07028292482755275</v>
      </c>
      <c r="D240" s="1">
        <v>0.07705344319406761</v>
      </c>
      <c r="E240" s="1">
        <v>0.06300320061238324</v>
      </c>
      <c r="F240" s="1">
        <v>0.0695009513214268</v>
      </c>
      <c r="G240" s="1">
        <v>0.07424983095866897</v>
      </c>
      <c r="H240" s="1">
        <v>0.0685306105636625</v>
      </c>
      <c r="I240" s="1">
        <v>0.06736921369750667</v>
      </c>
      <c r="J240" s="1">
        <v>0.07961655136094103</v>
      </c>
      <c r="K240" s="1">
        <v>0.06628225166695377</v>
      </c>
    </row>
    <row r="241" spans="1:11" ht="12.75">
      <c r="A241" s="1">
        <v>78.01666667</v>
      </c>
      <c r="B241" s="1">
        <v>0.0563739570392044</v>
      </c>
      <c r="C241" s="1">
        <v>0.069592469691165</v>
      </c>
      <c r="D241" s="1">
        <v>0.07749297435340421</v>
      </c>
      <c r="E241" s="1">
        <v>0.06271752115677681</v>
      </c>
      <c r="F241" s="1">
        <v>0.06968899018157558</v>
      </c>
      <c r="G241" s="1">
        <v>0.07465659928131739</v>
      </c>
      <c r="H241" s="1">
        <v>0.06972225903193612</v>
      </c>
      <c r="I241" s="1">
        <v>0.06848276864072934</v>
      </c>
      <c r="J241" s="1">
        <v>0.08123674619190935</v>
      </c>
      <c r="K241" s="1">
        <v>0.06794063760589267</v>
      </c>
    </row>
    <row r="242" spans="1:11" ht="12.75">
      <c r="A242" s="1">
        <v>78.05</v>
      </c>
      <c r="B242" s="1">
        <v>0.05785505024881288</v>
      </c>
      <c r="C242" s="1">
        <v>0.06901971712383004</v>
      </c>
      <c r="D242" s="1">
        <v>0.07791151777610139</v>
      </c>
      <c r="E242" s="1">
        <v>0.06234654549058627</v>
      </c>
      <c r="F242" s="1">
        <v>0.07001422606538665</v>
      </c>
      <c r="G242" s="1">
        <v>0.07541692345894857</v>
      </c>
      <c r="H242" s="1">
        <v>0.0711583361750614</v>
      </c>
      <c r="I242" s="1">
        <v>0.06951325612918247</v>
      </c>
      <c r="J242" s="1">
        <v>0.08275809316950444</v>
      </c>
      <c r="K242" s="1">
        <v>0.06998787735370127</v>
      </c>
    </row>
    <row r="243" spans="1:11" ht="12.75">
      <c r="A243" s="1">
        <v>78.08333333</v>
      </c>
      <c r="B243" s="1">
        <v>0.05882970917996613</v>
      </c>
      <c r="C243" s="1">
        <v>0.06894912998682716</v>
      </c>
      <c r="D243" s="1">
        <v>0.07852376819084404</v>
      </c>
      <c r="E243" s="1">
        <v>0.062024992027452895</v>
      </c>
      <c r="F243" s="1">
        <v>0.07078863454187317</v>
      </c>
      <c r="G243" s="1">
        <v>0.07690168145299316</v>
      </c>
      <c r="H243" s="1">
        <v>0.0726323648689266</v>
      </c>
      <c r="I243" s="1">
        <v>0.07005666489775536</v>
      </c>
      <c r="J243" s="1">
        <v>0.08381528084462454</v>
      </c>
      <c r="K243" s="1">
        <v>0.07219708336075416</v>
      </c>
    </row>
    <row r="244" spans="1:11" ht="12.75">
      <c r="A244" s="1">
        <v>78.11666667</v>
      </c>
      <c r="B244" s="1">
        <v>0.0593058588633328</v>
      </c>
      <c r="C244" s="1">
        <v>0.06950328104858093</v>
      </c>
      <c r="D244" s="1">
        <v>0.07952878818764728</v>
      </c>
      <c r="E244" s="1">
        <v>0.06187219361322599</v>
      </c>
      <c r="F244" s="1">
        <v>0.072062501823235</v>
      </c>
      <c r="G244" s="1">
        <v>0.07905497291619736</v>
      </c>
      <c r="H244" s="1">
        <v>0.07407735417977614</v>
      </c>
      <c r="I244" s="1">
        <v>0.0701558463445466</v>
      </c>
      <c r="J244" s="1">
        <v>0.08447156858566242</v>
      </c>
      <c r="K244" s="1">
        <v>0.07402980983697126</v>
      </c>
    </row>
    <row r="245" spans="1:11" ht="12.75">
      <c r="A245" s="1">
        <v>78.15</v>
      </c>
      <c r="B245" s="1">
        <v>0.059401297801013</v>
      </c>
      <c r="C245" s="1">
        <v>0.07073927055430218</v>
      </c>
      <c r="D245" s="1">
        <v>0.08112173232185871</v>
      </c>
      <c r="E245" s="1">
        <v>0.062003636701806863</v>
      </c>
      <c r="F245" s="1">
        <v>0.07382069178246864</v>
      </c>
      <c r="G245" s="1">
        <v>0.08171420292413623</v>
      </c>
      <c r="H245" s="1">
        <v>0.07546118472144347</v>
      </c>
      <c r="I245" s="1">
        <v>0.06996536753345706</v>
      </c>
      <c r="J245" s="1">
        <v>0.08489735846538449</v>
      </c>
      <c r="K245" s="1">
        <v>0.07486972143215875</v>
      </c>
    </row>
    <row r="246" spans="1:11" ht="12.75">
      <c r="A246" s="1">
        <v>78.18333333</v>
      </c>
      <c r="B246" s="1">
        <v>0.059274883698717966</v>
      </c>
      <c r="C246" s="1">
        <v>0.0726171624278318</v>
      </c>
      <c r="D246" s="1">
        <v>0.08338982515738236</v>
      </c>
      <c r="E246" s="1">
        <v>0.06246807101701599</v>
      </c>
      <c r="F246" s="1">
        <v>0.07598064479211888</v>
      </c>
      <c r="G246" s="1">
        <v>0.08467229275927493</v>
      </c>
      <c r="H246" s="1">
        <v>0.07678391276961537</v>
      </c>
      <c r="I246" s="1">
        <v>0.06967968112396426</v>
      </c>
      <c r="J246" s="1">
        <v>0.08528956480905157</v>
      </c>
      <c r="K246" s="1">
        <v>0.07431171180848885</v>
      </c>
    </row>
    <row r="247" spans="1:11" ht="12.75">
      <c r="A247" s="1">
        <v>78.21666667</v>
      </c>
      <c r="B247" s="1">
        <v>0.059249711076603276</v>
      </c>
      <c r="C247" s="1">
        <v>0.07470887530753077</v>
      </c>
      <c r="D247" s="1">
        <v>0.08598857129234772</v>
      </c>
      <c r="E247" s="1">
        <v>0.06304729936235054</v>
      </c>
      <c r="F247" s="1">
        <v>0.07819010722292347</v>
      </c>
      <c r="G247" s="1">
        <v>0.08754422853163894</v>
      </c>
      <c r="H247" s="1">
        <v>0.07817429724739183</v>
      </c>
      <c r="I247" s="1">
        <v>0.06965278215785237</v>
      </c>
      <c r="J247" s="1">
        <v>0.08595115095190217</v>
      </c>
      <c r="K247" s="1">
        <v>0.07279559067759753</v>
      </c>
    </row>
    <row r="248" spans="1:11" ht="12.75">
      <c r="A248" s="1">
        <v>78.25</v>
      </c>
      <c r="B248" s="1">
        <v>0.05968993365843556</v>
      </c>
      <c r="C248" s="1">
        <v>0.07648929151039008</v>
      </c>
      <c r="D248" s="1">
        <v>0.08846554533344064</v>
      </c>
      <c r="E248" s="1">
        <v>0.06345638781122687</v>
      </c>
      <c r="F248" s="1">
        <v>0.08002940194516839</v>
      </c>
      <c r="G248" s="1">
        <v>0.0899005125581438</v>
      </c>
      <c r="H248" s="1">
        <v>0.07979327273972614</v>
      </c>
      <c r="I248" s="1">
        <v>0.07027855127248217</v>
      </c>
      <c r="J248" s="1">
        <v>0.08721159248166921</v>
      </c>
      <c r="K248" s="1">
        <v>0.07097239676348677</v>
      </c>
    </row>
    <row r="249" spans="1:11" ht="12.75">
      <c r="A249" s="1">
        <v>78.28333333</v>
      </c>
      <c r="B249" s="1">
        <v>0.06082037669843117</v>
      </c>
      <c r="C249" s="1">
        <v>0.07759306758670814</v>
      </c>
      <c r="D249" s="1">
        <v>0.09048233432813271</v>
      </c>
      <c r="E249" s="1">
        <v>0.06348759031043841</v>
      </c>
      <c r="F249" s="1">
        <v>0.0812324003523318</v>
      </c>
      <c r="G249" s="1">
        <v>0.09145779292796893</v>
      </c>
      <c r="H249" s="1">
        <v>0.08175314883883843</v>
      </c>
      <c r="I249" s="1">
        <v>0.07181334967441513</v>
      </c>
      <c r="J249" s="1">
        <v>0.0892779393256625</v>
      </c>
      <c r="K249" s="1">
        <v>0.06942969620239932</v>
      </c>
    </row>
    <row r="250" spans="1:11" ht="12.75">
      <c r="A250" s="1">
        <v>78.31666667</v>
      </c>
      <c r="B250" s="1">
        <v>0.06230855157260527</v>
      </c>
      <c r="C250" s="1">
        <v>0.078293957020013</v>
      </c>
      <c r="D250" s="1">
        <v>0.0921565750870383</v>
      </c>
      <c r="E250" s="1">
        <v>0.06324191230028703</v>
      </c>
      <c r="F250" s="1">
        <v>0.08214716793066054</v>
      </c>
      <c r="G250" s="1">
        <v>0.09251730081934942</v>
      </c>
      <c r="H250" s="1">
        <v>0.08397173516601614</v>
      </c>
      <c r="I250" s="1">
        <v>0.07396346084701533</v>
      </c>
      <c r="J250" s="1">
        <v>0.09186753876949945</v>
      </c>
      <c r="K250" s="1">
        <v>0.06850116477954109</v>
      </c>
    </row>
    <row r="251" spans="1:11" ht="12.75">
      <c r="A251" s="1">
        <v>78.35</v>
      </c>
      <c r="B251" s="1">
        <v>0.06368264118742273</v>
      </c>
      <c r="C251" s="1">
        <v>0.07902548752714011</v>
      </c>
      <c r="D251" s="1">
        <v>0.09371991686155745</v>
      </c>
      <c r="E251" s="1">
        <v>0.06289754709445172</v>
      </c>
      <c r="F251" s="1">
        <v>0.08327531868959359</v>
      </c>
      <c r="G251" s="1">
        <v>0.09352641318278421</v>
      </c>
      <c r="H251" s="1">
        <v>0.08631821634981351</v>
      </c>
      <c r="I251" s="1">
        <v>0.07629764884284751</v>
      </c>
      <c r="J251" s="1">
        <v>0.09457531243837436</v>
      </c>
      <c r="K251" s="1">
        <v>0.0684570056923588</v>
      </c>
    </row>
    <row r="252" spans="1:11" ht="12.75">
      <c r="A252" s="1">
        <v>78.38333333</v>
      </c>
      <c r="B252" s="1">
        <v>0.06457869007548085</v>
      </c>
      <c r="C252" s="1">
        <v>0.08013126646995403</v>
      </c>
      <c r="D252" s="1">
        <v>0.09537197779817001</v>
      </c>
      <c r="E252" s="1">
        <v>0.0626124414210061</v>
      </c>
      <c r="F252" s="1">
        <v>0.0850097000748957</v>
      </c>
      <c r="G252" s="1">
        <v>0.09482425932452108</v>
      </c>
      <c r="H252" s="1">
        <v>0.0886614733103684</v>
      </c>
      <c r="I252" s="1">
        <v>0.07846975488657879</v>
      </c>
      <c r="J252" s="1">
        <v>0.09707731916475505</v>
      </c>
      <c r="K252" s="1">
        <v>0.0694105411981316</v>
      </c>
    </row>
    <row r="253" spans="1:11" ht="12.75">
      <c r="A253" s="1">
        <v>78.41666667</v>
      </c>
      <c r="B253" s="1">
        <v>0.06506418927390682</v>
      </c>
      <c r="C253" s="1">
        <v>0.08159521979043562</v>
      </c>
      <c r="D253" s="1">
        <v>0.09718425162367483</v>
      </c>
      <c r="E253" s="1">
        <v>0.062463555665602265</v>
      </c>
      <c r="F253" s="1">
        <v>0.08730809327763459</v>
      </c>
      <c r="G253" s="1">
        <v>0.09631697797380306</v>
      </c>
      <c r="H253" s="1">
        <v>0.09086917213415303</v>
      </c>
      <c r="I253" s="1">
        <v>0.08047392889128573</v>
      </c>
      <c r="J253" s="1">
        <v>0.09937416661020347</v>
      </c>
      <c r="K253" s="1">
        <v>0.07084756979346851</v>
      </c>
    </row>
    <row r="254" spans="1:11" ht="12.75">
      <c r="A254" s="1">
        <v>78.45</v>
      </c>
      <c r="B254" s="1">
        <v>0.06531449144596024</v>
      </c>
      <c r="C254" s="1">
        <v>0.0833113530755949</v>
      </c>
      <c r="D254" s="1">
        <v>0.09919620095995052</v>
      </c>
      <c r="E254" s="1">
        <v>0.062507603628287</v>
      </c>
      <c r="F254" s="1">
        <v>0.09001951292520372</v>
      </c>
      <c r="G254" s="1">
        <v>0.097802460215622</v>
      </c>
      <c r="H254" s="1">
        <v>0.0928086751992232</v>
      </c>
      <c r="I254" s="1">
        <v>0.08238939794214728</v>
      </c>
      <c r="J254" s="1">
        <v>0.10154759964355509</v>
      </c>
      <c r="K254" s="1">
        <v>0.07209700903481098</v>
      </c>
    </row>
    <row r="255" spans="1:11" ht="12.75">
      <c r="A255" s="1">
        <v>78.48333333</v>
      </c>
      <c r="B255" s="1">
        <v>0.06546996562166024</v>
      </c>
      <c r="C255" s="1">
        <v>0.08513452964386328</v>
      </c>
      <c r="D255" s="1">
        <v>0.10138741234295114</v>
      </c>
      <c r="E255" s="1">
        <v>0.06276831942281064</v>
      </c>
      <c r="F255" s="1">
        <v>0.09295782501052294</v>
      </c>
      <c r="G255" s="1">
        <v>0.09906910264953893</v>
      </c>
      <c r="H255" s="1">
        <v>0.0943620376330702</v>
      </c>
      <c r="I255" s="1">
        <v>0.08427329046157817</v>
      </c>
      <c r="J255" s="1">
        <v>0.10364872654067218</v>
      </c>
      <c r="K255" s="1">
        <v>0.07264881318870545</v>
      </c>
    </row>
    <row r="256" spans="1:11" ht="12.75">
      <c r="A256" s="1">
        <v>78.51666667</v>
      </c>
      <c r="B256" s="1">
        <v>0.06553104629806393</v>
      </c>
      <c r="C256" s="1">
        <v>0.086763043739358</v>
      </c>
      <c r="D256" s="1">
        <v>0.10349796796493255</v>
      </c>
      <c r="E256" s="1">
        <v>0.06313751841773775</v>
      </c>
      <c r="F256" s="1">
        <v>0.09579630098861756</v>
      </c>
      <c r="G256" s="1">
        <v>0.09986732393339162</v>
      </c>
      <c r="H256" s="1">
        <v>0.09547008556092731</v>
      </c>
      <c r="I256" s="1">
        <v>0.08609434022093619</v>
      </c>
      <c r="J256" s="1">
        <v>0.10560610920552427</v>
      </c>
      <c r="K256" s="1">
        <v>0.07263708336211838</v>
      </c>
    </row>
    <row r="257" spans="1:11" ht="12.75">
      <c r="A257" s="1">
        <v>78.55</v>
      </c>
      <c r="B257" s="1">
        <v>0.0654631843389879</v>
      </c>
      <c r="C257" s="1">
        <v>0.08785604733761776</v>
      </c>
      <c r="D257" s="1">
        <v>0.10520807393222609</v>
      </c>
      <c r="E257" s="1">
        <v>0.06347403629533654</v>
      </c>
      <c r="F257" s="1">
        <v>0.09817306368003931</v>
      </c>
      <c r="G257" s="1">
        <v>0.09993804823958707</v>
      </c>
      <c r="H257" s="1">
        <v>0.09608833785746329</v>
      </c>
      <c r="I257" s="1">
        <v>0.0877991823288149</v>
      </c>
      <c r="J257" s="1">
        <v>0.10731767294910766</v>
      </c>
      <c r="K257" s="1">
        <v>0.07235695737212122</v>
      </c>
    </row>
    <row r="258" spans="1:11" ht="12.75">
      <c r="A258" s="1">
        <v>78.58333333</v>
      </c>
      <c r="B258" s="1">
        <v>0.06525233452255738</v>
      </c>
      <c r="C258" s="1">
        <v>0.08817863389578552</v>
      </c>
      <c r="D258" s="1">
        <v>0.1062647393438347</v>
      </c>
      <c r="E258" s="1">
        <v>0.06366985587152182</v>
      </c>
      <c r="F258" s="1">
        <v>0.09984771575252988</v>
      </c>
      <c r="G258" s="1">
        <v>0.09911872252438327</v>
      </c>
      <c r="H258" s="1">
        <v>0.09622014858296928</v>
      </c>
      <c r="I258" s="1">
        <v>0.08934340937070913</v>
      </c>
      <c r="J258" s="1">
        <v>0.10870323979348898</v>
      </c>
      <c r="K258" s="1">
        <v>0.07210590675409699</v>
      </c>
    </row>
    <row r="259" spans="1:11" ht="12.75">
      <c r="A259" s="1">
        <v>78.61666667</v>
      </c>
      <c r="B259" s="1">
        <v>0.06496646728413212</v>
      </c>
      <c r="C259" s="1">
        <v>0.08791966279742147</v>
      </c>
      <c r="D259" s="1">
        <v>0.10668218526944775</v>
      </c>
      <c r="E259" s="1">
        <v>0.063749548496795</v>
      </c>
      <c r="F259" s="1">
        <v>0.10106577926259093</v>
      </c>
      <c r="G259" s="1">
        <v>0.09763288487944223</v>
      </c>
      <c r="H259" s="1">
        <v>0.09606021254022588</v>
      </c>
      <c r="I259" s="1">
        <v>0.09071844383971883</v>
      </c>
      <c r="J259" s="1">
        <v>0.10977021860501618</v>
      </c>
      <c r="K259" s="1">
        <v>0.07219073791667498</v>
      </c>
    </row>
    <row r="260" spans="1:11" ht="12.75">
      <c r="A260" s="1">
        <v>78.65</v>
      </c>
      <c r="B260" s="1">
        <v>0.06469405697338049</v>
      </c>
      <c r="C260" s="1">
        <v>0.08737393490769008</v>
      </c>
      <c r="D260" s="1">
        <v>0.10654143577142627</v>
      </c>
      <c r="E260" s="1">
        <v>0.06377083265530414</v>
      </c>
      <c r="F260" s="1">
        <v>0.1021942561139142</v>
      </c>
      <c r="G260" s="1">
        <v>0.09580059618027703</v>
      </c>
      <c r="H260" s="1">
        <v>0.09585105971763608</v>
      </c>
      <c r="I260" s="1">
        <v>0.09192466570584523</v>
      </c>
      <c r="J260" s="1">
        <v>0.1105479149611075</v>
      </c>
      <c r="K260" s="1">
        <v>0.07292059098679604</v>
      </c>
    </row>
    <row r="261" spans="1:11" ht="12.75">
      <c r="A261" s="1">
        <v>78.68333333</v>
      </c>
      <c r="B261" s="1">
        <v>0.06452710458788327</v>
      </c>
      <c r="C261" s="1">
        <v>0.08684133373935585</v>
      </c>
      <c r="D261" s="1">
        <v>0.1059466293837065</v>
      </c>
      <c r="E261" s="1">
        <v>0.06381223663159322</v>
      </c>
      <c r="F261" s="1">
        <v>0.10353960591678744</v>
      </c>
      <c r="G261" s="1">
        <v>0.09392608736744378</v>
      </c>
      <c r="H261" s="1">
        <v>0.09577349587166314</v>
      </c>
      <c r="I261" s="1">
        <v>0.09295801305973447</v>
      </c>
      <c r="J261" s="1">
        <v>0.11107019289727374</v>
      </c>
      <c r="K261" s="1">
        <v>0.07444072492297325</v>
      </c>
    </row>
    <row r="262" spans="1:11" ht="12.75">
      <c r="A262" s="1">
        <v>78.71666667</v>
      </c>
      <c r="B262" s="1">
        <v>0.06457171771687084</v>
      </c>
      <c r="C262" s="1">
        <v>0.08664207339558348</v>
      </c>
      <c r="D262" s="1">
        <v>0.10509436252652568</v>
      </c>
      <c r="E262" s="1">
        <v>0.06403552791178971</v>
      </c>
      <c r="F262" s="1">
        <v>0.10516611910788291</v>
      </c>
      <c r="G262" s="1">
        <v>0.09225026964167068</v>
      </c>
      <c r="H262" s="1">
        <v>0.09576142983101153</v>
      </c>
      <c r="I262" s="1">
        <v>0.09379665647461241</v>
      </c>
      <c r="J262" s="1">
        <v>0.11138915028139587</v>
      </c>
      <c r="K262" s="1">
        <v>0.07624087401000859</v>
      </c>
    </row>
    <row r="263" spans="1:11" ht="12.75">
      <c r="A263" s="1">
        <v>78.75</v>
      </c>
      <c r="B263" s="1">
        <v>0.06493753059748597</v>
      </c>
      <c r="C263" s="1">
        <v>0.0871014506271377</v>
      </c>
      <c r="D263" s="1">
        <v>0.10420434609169638</v>
      </c>
      <c r="E263" s="1">
        <v>0.064623283782417</v>
      </c>
      <c r="F263" s="1">
        <v>0.10707754383046897</v>
      </c>
      <c r="G263" s="1">
        <v>0.09099822426872906</v>
      </c>
      <c r="H263" s="1">
        <v>0.09568704619244595</v>
      </c>
      <c r="I263" s="1">
        <v>0.09441432464434985</v>
      </c>
      <c r="J263" s="1">
        <v>0.1115614434394474</v>
      </c>
      <c r="K263" s="1">
        <v>0.07764689136427627</v>
      </c>
    </row>
    <row r="264" spans="1:11" ht="12.75">
      <c r="A264" s="1">
        <v>78.78333333</v>
      </c>
      <c r="B264" s="1">
        <v>0.06571876045369583</v>
      </c>
      <c r="C264" s="1">
        <v>0.08840478712658642</v>
      </c>
      <c r="D264" s="1">
        <v>0.10341776721025658</v>
      </c>
      <c r="E264" s="1">
        <v>0.06569033371521585</v>
      </c>
      <c r="F264" s="1">
        <v>0.10922182321476975</v>
      </c>
      <c r="G264" s="1">
        <v>0.09029865258123092</v>
      </c>
      <c r="H264" s="1">
        <v>0.0954496867091318</v>
      </c>
      <c r="I264" s="1">
        <v>0.09480501661336517</v>
      </c>
      <c r="J264" s="1">
        <v>0.11164109951836149</v>
      </c>
      <c r="K264" s="1">
        <v>0.07812868291457738</v>
      </c>
    </row>
    <row r="265" spans="1:11" ht="12.75">
      <c r="A265" s="1">
        <v>78.81666667</v>
      </c>
      <c r="B265" s="1">
        <v>0.06694795645676531</v>
      </c>
      <c r="C265" s="1">
        <v>0.09017750435371026</v>
      </c>
      <c r="D265" s="1">
        <v>0.10256171797014625</v>
      </c>
      <c r="E265" s="1">
        <v>0.06708051592279651</v>
      </c>
      <c r="F265" s="1">
        <v>0.11132368033883275</v>
      </c>
      <c r="G265" s="1">
        <v>0.08989473617915142</v>
      </c>
      <c r="H265" s="1">
        <v>0.09505732175983725</v>
      </c>
      <c r="I265" s="1">
        <v>0.09504381282826714</v>
      </c>
      <c r="J265" s="1">
        <v>0.11167162894890989</v>
      </c>
      <c r="K265" s="1">
        <v>0.07773236583942056</v>
      </c>
    </row>
    <row r="266" spans="1:11" ht="12.75">
      <c r="A266" s="1">
        <v>78.85</v>
      </c>
      <c r="B266" s="1">
        <v>0.0686422507647837</v>
      </c>
      <c r="C266" s="1">
        <v>0.09190504871009297</v>
      </c>
      <c r="D266" s="1">
        <v>0.1013847666985308</v>
      </c>
      <c r="E266" s="1">
        <v>0.06856992080298663</v>
      </c>
      <c r="F266" s="1">
        <v>0.11305203326766122</v>
      </c>
      <c r="G266" s="1">
        <v>0.08943327672930645</v>
      </c>
      <c r="H266" s="1">
        <v>0.09454507887973107</v>
      </c>
      <c r="I266" s="1">
        <v>0.09522606408621215</v>
      </c>
      <c r="J266" s="1">
        <v>0.11169391298282405</v>
      </c>
      <c r="K266" s="1">
        <v>0.07664811012974138</v>
      </c>
    </row>
    <row r="267" spans="1:11" ht="12.75">
      <c r="A267" s="1">
        <v>78.88333333</v>
      </c>
      <c r="B267" s="1">
        <v>0.07077425033024475</v>
      </c>
      <c r="C267" s="1">
        <v>0.09319332464009919</v>
      </c>
      <c r="D267" s="1">
        <v>0.09970843059447938</v>
      </c>
      <c r="E267" s="1">
        <v>0.06997737425215567</v>
      </c>
      <c r="F267" s="1">
        <v>0.11416884249311099</v>
      </c>
      <c r="G267" s="1">
        <v>0.0886647892761768</v>
      </c>
      <c r="H267" s="1">
        <v>0.09394417820373721</v>
      </c>
      <c r="I267" s="1">
        <v>0.09540062966730557</v>
      </c>
      <c r="J267" s="1">
        <v>0.11170930785392728</v>
      </c>
      <c r="K267" s="1">
        <v>0.07511403381245113</v>
      </c>
    </row>
    <row r="268" spans="1:11" ht="12.75">
      <c r="A268" s="1">
        <v>78.91666667</v>
      </c>
      <c r="B268" s="1">
        <v>0.07313846128326004</v>
      </c>
      <c r="C268" s="1">
        <v>0.09413006875921695</v>
      </c>
      <c r="D268" s="1">
        <v>0.09764602234467595</v>
      </c>
      <c r="E268" s="1">
        <v>0.07129264416084038</v>
      </c>
      <c r="F268" s="1">
        <v>0.11480823821444801</v>
      </c>
      <c r="G268" s="1">
        <v>0.08775464237490259</v>
      </c>
      <c r="H268" s="1">
        <v>0.09327021026580004</v>
      </c>
      <c r="I268" s="1">
        <v>0.09543040278344889</v>
      </c>
      <c r="J268" s="1">
        <v>0.1115610697244105</v>
      </c>
      <c r="K268" s="1">
        <v>0.07356004705836423</v>
      </c>
    </row>
    <row r="269" spans="1:11" ht="12.75">
      <c r="A269" s="1">
        <v>78.95</v>
      </c>
      <c r="B269" s="1">
        <v>0.07548486454834569</v>
      </c>
      <c r="C269" s="1">
        <v>0.09492347572571513</v>
      </c>
      <c r="D269" s="1">
        <v>0.09538380350770814</v>
      </c>
      <c r="E269" s="1">
        <v>0.07254823391811938</v>
      </c>
      <c r="F269" s="1">
        <v>0.11519739305779075</v>
      </c>
      <c r="G269" s="1">
        <v>0.08697191795828885</v>
      </c>
      <c r="H269" s="1">
        <v>0.09253485819961904</v>
      </c>
      <c r="I269" s="1">
        <v>0.09513178512949261</v>
      </c>
      <c r="J269" s="1">
        <v>0.11105292973855652</v>
      </c>
      <c r="K269" s="1">
        <v>0.07246400807427089</v>
      </c>
    </row>
    <row r="270" spans="1:11" ht="12.75">
      <c r="A270" s="1">
        <v>78.98333333</v>
      </c>
      <c r="B270" s="1">
        <v>0.0776535212411294</v>
      </c>
      <c r="C270" s="1">
        <v>0.09578964314038804</v>
      </c>
      <c r="D270" s="1">
        <v>0.09310613027296005</v>
      </c>
      <c r="E270" s="1">
        <v>0.07379626130331747</v>
      </c>
      <c r="F270" s="1">
        <v>0.11554098457450003</v>
      </c>
      <c r="G270" s="1">
        <v>0.08656449555014958</v>
      </c>
      <c r="H270" s="1">
        <v>0.09177585287313965</v>
      </c>
      <c r="I270" s="1">
        <v>0.09440999315807394</v>
      </c>
      <c r="J270" s="1">
        <v>0.11008060058104575</v>
      </c>
      <c r="K270" s="1">
        <v>0.07220287836953626</v>
      </c>
    </row>
    <row r="271" spans="1:11" ht="12.75">
      <c r="A271" s="1">
        <v>79.01666667</v>
      </c>
      <c r="B271" s="1">
        <v>0.07984481324168563</v>
      </c>
      <c r="C271" s="1">
        <v>0.09697628037413178</v>
      </c>
      <c r="D271" s="1">
        <v>0.09098973735300149</v>
      </c>
      <c r="E271" s="1">
        <v>0.07516730165674462</v>
      </c>
      <c r="F271" s="1">
        <v>0.1159537100169059</v>
      </c>
      <c r="G271" s="1">
        <v>0.08669544503833483</v>
      </c>
      <c r="H271" s="1">
        <v>0.09113511609129117</v>
      </c>
      <c r="I271" s="1">
        <v>0.093525502352977</v>
      </c>
      <c r="J271" s="1">
        <v>0.10890772109814904</v>
      </c>
      <c r="K271" s="1">
        <v>0.0727500326638254</v>
      </c>
    </row>
    <row r="272" spans="1:11" ht="12.75">
      <c r="A272" s="1">
        <v>79.05</v>
      </c>
      <c r="B272" s="1">
        <v>0.08234920262120049</v>
      </c>
      <c r="C272" s="1">
        <v>0.09873899974036782</v>
      </c>
      <c r="D272" s="1">
        <v>0.08920945409119874</v>
      </c>
      <c r="E272" s="1">
        <v>0.07681154470895701</v>
      </c>
      <c r="F272" s="1">
        <v>0.11652777156258076</v>
      </c>
      <c r="G272" s="1">
        <v>0.08750663390170366</v>
      </c>
      <c r="H272" s="1">
        <v>0.09078061739324883</v>
      </c>
      <c r="I272" s="1">
        <v>0.09282760295577264</v>
      </c>
      <c r="J272" s="1">
        <v>0.10788991167653483</v>
      </c>
      <c r="K272" s="1">
        <v>0.07397794897937837</v>
      </c>
    </row>
    <row r="273" spans="1:11" ht="12.75">
      <c r="A273" s="1">
        <v>79.08333333</v>
      </c>
      <c r="B273" s="1">
        <v>0.08533147812760307</v>
      </c>
      <c r="C273" s="1">
        <v>0.10119665548547882</v>
      </c>
      <c r="D273" s="1">
        <v>0.08787406927166584</v>
      </c>
      <c r="E273" s="1">
        <v>0.07881655598485313</v>
      </c>
      <c r="F273" s="1">
        <v>0.11728116733063423</v>
      </c>
      <c r="G273" s="1">
        <v>0.08903614297498452</v>
      </c>
      <c r="H273" s="1">
        <v>0.09081044299961975</v>
      </c>
      <c r="I273" s="1">
        <v>0.0925571821487699</v>
      </c>
      <c r="J273" s="1">
        <v>0.1072811021556766</v>
      </c>
      <c r="K273" s="1">
        <v>0.07571384279606207</v>
      </c>
    </row>
    <row r="274" spans="1:11" ht="12.75">
      <c r="A274" s="1">
        <v>79.11666667</v>
      </c>
      <c r="B274" s="1">
        <v>0.08845373521579425</v>
      </c>
      <c r="C274" s="1">
        <v>0.10392106958769193</v>
      </c>
      <c r="D274" s="1">
        <v>0.08682820944150815</v>
      </c>
      <c r="E274" s="1">
        <v>0.08101940418670053</v>
      </c>
      <c r="F274" s="1">
        <v>0.11793507920632486</v>
      </c>
      <c r="G274" s="1">
        <v>0.0909069065163836</v>
      </c>
      <c r="H274" s="1">
        <v>0.09104314585673855</v>
      </c>
      <c r="I274" s="1">
        <v>0.09252151487723072</v>
      </c>
      <c r="J274" s="1">
        <v>0.10692846018626788</v>
      </c>
      <c r="K274" s="1">
        <v>0.07760387942425082</v>
      </c>
    </row>
    <row r="275" spans="1:11" ht="12.75">
      <c r="A275" s="1">
        <v>79.15</v>
      </c>
      <c r="B275" s="1">
        <v>0.09125239601741786</v>
      </c>
      <c r="C275" s="1">
        <v>0.10634730595819541</v>
      </c>
      <c r="D275" s="1">
        <v>0.08585046058857881</v>
      </c>
      <c r="E275" s="1">
        <v>0.08319453381110908</v>
      </c>
      <c r="F275" s="1">
        <v>0.11813648501644836</v>
      </c>
      <c r="G275" s="1">
        <v>0.09263807213997644</v>
      </c>
      <c r="H275" s="1">
        <v>0.0912273955923717</v>
      </c>
      <c r="I275" s="1">
        <v>0.09241947302715525</v>
      </c>
      <c r="J275" s="1">
        <v>0.10657746287180725</v>
      </c>
      <c r="K275" s="1">
        <v>0.07924896163194584</v>
      </c>
    </row>
    <row r="276" spans="1:11" ht="12.75">
      <c r="A276" s="1">
        <v>79.18333333</v>
      </c>
      <c r="B276" s="1">
        <v>0.09333544177807382</v>
      </c>
      <c r="C276" s="1">
        <v>0.10806117506117068</v>
      </c>
      <c r="D276" s="1">
        <v>0.08479579663492602</v>
      </c>
      <c r="E276" s="1">
        <v>0.08518608051330823</v>
      </c>
      <c r="F276" s="1">
        <v>0.11763144987760872</v>
      </c>
      <c r="G276" s="1">
        <v>0.09386924149674308</v>
      </c>
      <c r="H276" s="1">
        <v>0.09117817572331288</v>
      </c>
      <c r="I276" s="1">
        <v>0.09200935963802673</v>
      </c>
      <c r="J276" s="1">
        <v>0.10601395855676504</v>
      </c>
      <c r="K276" s="1">
        <v>0.08039148617589027</v>
      </c>
    </row>
    <row r="277" spans="1:11" ht="12.75">
      <c r="A277" s="1">
        <v>79.21666667</v>
      </c>
      <c r="B277" s="1">
        <v>0.09459709019918634</v>
      </c>
      <c r="C277" s="1">
        <v>0.10925147357277158</v>
      </c>
      <c r="D277" s="1">
        <v>0.08382474323937819</v>
      </c>
      <c r="E277" s="1">
        <v>0.08711694458300573</v>
      </c>
      <c r="F277" s="1">
        <v>0.11656238806564284</v>
      </c>
      <c r="G277" s="1">
        <v>0.09472183238528148</v>
      </c>
      <c r="H277" s="1">
        <v>0.09097572532246467</v>
      </c>
      <c r="I277" s="1">
        <v>0.09128720236326061</v>
      </c>
      <c r="J277" s="1">
        <v>0.10518528054949869</v>
      </c>
      <c r="K277" s="1">
        <v>0.08133982576779511</v>
      </c>
    </row>
    <row r="278" spans="1:11" ht="12.75">
      <c r="A278" s="1">
        <v>79.25</v>
      </c>
      <c r="B278" s="1">
        <v>0.09500311809613571</v>
      </c>
      <c r="C278" s="1">
        <v>0.11025774472214511</v>
      </c>
      <c r="D278" s="1">
        <v>0.08317421399495872</v>
      </c>
      <c r="E278" s="1">
        <v>0.08917971746852893</v>
      </c>
      <c r="F278" s="1">
        <v>0.11517080114619582</v>
      </c>
      <c r="G278" s="1">
        <v>0.09543771664109402</v>
      </c>
      <c r="H278" s="1">
        <v>0.09076659735175685</v>
      </c>
      <c r="I278" s="1">
        <v>0.09030846000975545</v>
      </c>
      <c r="J278" s="1">
        <v>0.10407913339933739</v>
      </c>
      <c r="K278" s="1">
        <v>0.08254384710811324</v>
      </c>
    </row>
    <row r="279" spans="1:11" ht="12.75">
      <c r="A279" s="1">
        <v>79.28333333</v>
      </c>
      <c r="B279" s="1">
        <v>0.094572373150751</v>
      </c>
      <c r="C279" s="1">
        <v>0.11136467717697483</v>
      </c>
      <c r="D279" s="1">
        <v>0.08301312173478881</v>
      </c>
      <c r="E279" s="1">
        <v>0.0915299892240337</v>
      </c>
      <c r="F279" s="1">
        <v>0.11366380388371046</v>
      </c>
      <c r="G279" s="1">
        <v>0.09619444988838076</v>
      </c>
      <c r="H279" s="1">
        <v>0.09069172951448781</v>
      </c>
      <c r="I279" s="1">
        <v>0.08916285043634023</v>
      </c>
      <c r="J279" s="1">
        <v>0.10274631419167975</v>
      </c>
      <c r="K279" s="1">
        <v>0.08432100325755545</v>
      </c>
    </row>
    <row r="280" spans="1:11" ht="12.75">
      <c r="A280" s="1">
        <v>79.31666667</v>
      </c>
      <c r="B280" s="1">
        <v>0.09353598651065641</v>
      </c>
      <c r="C280" s="1">
        <v>0.11263754135909068</v>
      </c>
      <c r="D280" s="1">
        <v>0.0832383762523805</v>
      </c>
      <c r="E280" s="1">
        <v>0.09417534432698997</v>
      </c>
      <c r="F280" s="1">
        <v>0.11211096383782021</v>
      </c>
      <c r="G280" s="1">
        <v>0.09691232290613228</v>
      </c>
      <c r="H280" s="1">
        <v>0.0908695984794304</v>
      </c>
      <c r="I280" s="1">
        <v>0.08807712770956563</v>
      </c>
      <c r="J280" s="1">
        <v>0.10148999015620204</v>
      </c>
      <c r="K280" s="1">
        <v>0.08645909271786392</v>
      </c>
    </row>
    <row r="281" spans="1:11" ht="12.75">
      <c r="A281" s="1">
        <v>79.35</v>
      </c>
      <c r="B281" s="1">
        <v>0.09217816018992497</v>
      </c>
      <c r="C281" s="1">
        <v>0.11408675312885919</v>
      </c>
      <c r="D281" s="1">
        <v>0.08367888658134359</v>
      </c>
      <c r="E281" s="1">
        <v>0.09708636586069619</v>
      </c>
      <c r="F281" s="1">
        <v>0.11054746176695618</v>
      </c>
      <c r="G281" s="1">
        <v>0.09744731026203679</v>
      </c>
      <c r="H281" s="1">
        <v>0.09141306565672602</v>
      </c>
      <c r="I281" s="1">
        <v>0.08731230494791276</v>
      </c>
      <c r="J281" s="1">
        <v>0.10067642105864993</v>
      </c>
      <c r="K281" s="1">
        <v>0.08861350035103865</v>
      </c>
    </row>
    <row r="282" spans="1:11" ht="12.75">
      <c r="A282" s="1">
        <v>79.38333333</v>
      </c>
      <c r="B282" s="1">
        <v>0.09069148391066838</v>
      </c>
      <c r="C282" s="1">
        <v>0.11570158172278731</v>
      </c>
      <c r="D282" s="1">
        <v>0.08419177865218054</v>
      </c>
      <c r="E282" s="1">
        <v>0.10022774289069651</v>
      </c>
      <c r="F282" s="1">
        <v>0.10900460270845186</v>
      </c>
      <c r="G282" s="1">
        <v>0.09769096101388045</v>
      </c>
      <c r="H282" s="1">
        <v>0.09237024754929864</v>
      </c>
      <c r="I282" s="1">
        <v>0.08703734694189354</v>
      </c>
      <c r="J282" s="1">
        <v>0.10057341194239174</v>
      </c>
      <c r="K282" s="1">
        <v>0.09046021092953524</v>
      </c>
    </row>
    <row r="283" spans="1:11" ht="12.75">
      <c r="A283" s="1">
        <v>79.41666667</v>
      </c>
      <c r="B283" s="1">
        <v>0.08890209822715306</v>
      </c>
      <c r="C283" s="1">
        <v>0.11738670988194368</v>
      </c>
      <c r="D283" s="1">
        <v>0.08474704598296445</v>
      </c>
      <c r="E283" s="1">
        <v>0.10354058841151804</v>
      </c>
      <c r="F283" s="1">
        <v>0.10749818881525018</v>
      </c>
      <c r="G283" s="1">
        <v>0.09767712217984105</v>
      </c>
      <c r="H283" s="1">
        <v>0.0935302810312022</v>
      </c>
      <c r="I283" s="1">
        <v>0.0870530251701432</v>
      </c>
      <c r="J283" s="1">
        <v>0.10105494896128621</v>
      </c>
      <c r="K283" s="1">
        <v>0.09175760886763157</v>
      </c>
    </row>
    <row r="284" spans="1:11" ht="12.75">
      <c r="A284" s="1">
        <v>79.45</v>
      </c>
      <c r="B284" s="1">
        <v>0.08654453140168417</v>
      </c>
      <c r="C284" s="1">
        <v>0.11902567372353734</v>
      </c>
      <c r="D284" s="1">
        <v>0.0853428989886611</v>
      </c>
      <c r="E284" s="1">
        <v>0.1069601213999336</v>
      </c>
      <c r="F284" s="1">
        <v>0.10604014651919647</v>
      </c>
      <c r="G284" s="1">
        <v>0.09747521526819436</v>
      </c>
      <c r="H284" s="1">
        <v>0.09461755806927319</v>
      </c>
      <c r="I284" s="1">
        <v>0.0870680627833278</v>
      </c>
      <c r="J284" s="1">
        <v>0.10189656354681476</v>
      </c>
      <c r="K284" s="1">
        <v>0.09228467849006106</v>
      </c>
    </row>
    <row r="285" spans="1:11" ht="12.75">
      <c r="A285" s="1">
        <v>79.48333333</v>
      </c>
      <c r="B285" s="1">
        <v>0.08343301828785404</v>
      </c>
      <c r="C285" s="1">
        <v>0.1205121286067439</v>
      </c>
      <c r="D285" s="1">
        <v>0.0859718000963912</v>
      </c>
      <c r="E285" s="1">
        <v>0.11041107023994626</v>
      </c>
      <c r="F285" s="1">
        <v>0.10464633855981102</v>
      </c>
      <c r="G285" s="1">
        <v>0.09713268865476449</v>
      </c>
      <c r="H285" s="1">
        <v>0.09542269853508827</v>
      </c>
      <c r="I285" s="1">
        <v>0.08685836196675792</v>
      </c>
      <c r="J285" s="1">
        <v>0.10289260404709445</v>
      </c>
      <c r="K285" s="1">
        <v>0.09192752724044533</v>
      </c>
    </row>
    <row r="286" spans="1:11" ht="12.75">
      <c r="A286" s="1">
        <v>79.51666667</v>
      </c>
      <c r="B286" s="1">
        <v>0.07970062010440383</v>
      </c>
      <c r="C286" s="1">
        <v>0.12178020685860512</v>
      </c>
      <c r="D286" s="1">
        <v>0.08660321978189518</v>
      </c>
      <c r="E286" s="1">
        <v>0.11377620094447995</v>
      </c>
      <c r="F286" s="1">
        <v>0.10334837290731418</v>
      </c>
      <c r="G286" s="1">
        <v>0.09660909818556908</v>
      </c>
      <c r="H286" s="1">
        <v>0.09600123391918494</v>
      </c>
      <c r="I286" s="1">
        <v>0.08646854104432249</v>
      </c>
      <c r="J286" s="1">
        <v>0.10391268647678512</v>
      </c>
      <c r="K286" s="1">
        <v>0.09100075503795862</v>
      </c>
    </row>
    <row r="287" spans="1:11" ht="12.75">
      <c r="A287" s="1">
        <v>79.55</v>
      </c>
      <c r="B287" s="1">
        <v>0.07556010466136187</v>
      </c>
      <c r="C287" s="1">
        <v>0.12277416004812935</v>
      </c>
      <c r="D287" s="1">
        <v>0.0872008805330684</v>
      </c>
      <c r="E287" s="1">
        <v>0.11692778893368883</v>
      </c>
      <c r="F287" s="1">
        <v>0.10218179383960124</v>
      </c>
      <c r="G287" s="1">
        <v>0.09584202657417418</v>
      </c>
      <c r="H287" s="1">
        <v>0.09647492361684096</v>
      </c>
      <c r="I287" s="1">
        <v>0.08601039737455496</v>
      </c>
      <c r="J287" s="1">
        <v>0.1048452437671823</v>
      </c>
      <c r="K287" s="1">
        <v>0.08992608492066334</v>
      </c>
    </row>
    <row r="288" spans="1:11" ht="12.75">
      <c r="A288" s="1">
        <v>79.58333333</v>
      </c>
      <c r="B288" s="1">
        <v>0.07124247287140968</v>
      </c>
      <c r="C288" s="1">
        <v>0.12345010936205798</v>
      </c>
      <c r="D288" s="1">
        <v>0.08773039083249413</v>
      </c>
      <c r="E288" s="1">
        <v>0.11974731309999256</v>
      </c>
      <c r="F288" s="1">
        <v>0.10118572630018641</v>
      </c>
      <c r="G288" s="1">
        <v>0.09479216117281057</v>
      </c>
      <c r="H288" s="1">
        <v>0.09695307636699414</v>
      </c>
      <c r="I288" s="1">
        <v>0.0855940134409442</v>
      </c>
      <c r="J288" s="1">
        <v>0.10562732092766212</v>
      </c>
      <c r="K288" s="1">
        <v>0.0890414466870985</v>
      </c>
    </row>
    <row r="289" spans="1:11" ht="12.75">
      <c r="A289" s="1">
        <v>79.61666667</v>
      </c>
      <c r="B289" s="1">
        <v>0.0670516580578414</v>
      </c>
      <c r="C289" s="1">
        <v>0.12381165445806463</v>
      </c>
      <c r="D289" s="1">
        <v>0.08816490314150728</v>
      </c>
      <c r="E289" s="1">
        <v>0.12215306622487276</v>
      </c>
      <c r="F289" s="1">
        <v>0.1004136178950594</v>
      </c>
      <c r="G289" s="1">
        <v>0.09351260788836815</v>
      </c>
      <c r="H289" s="1">
        <v>0.09749519828322287</v>
      </c>
      <c r="I289" s="1">
        <v>0.0853226122268006</v>
      </c>
      <c r="J289" s="1">
        <v>0.10639041127992324</v>
      </c>
      <c r="K289" s="1">
        <v>0.08834959717770952</v>
      </c>
    </row>
    <row r="290" spans="1:11" ht="12.75">
      <c r="A290" s="1">
        <v>79.65</v>
      </c>
      <c r="B290" s="1">
        <v>0.06330982664660434</v>
      </c>
      <c r="C290" s="1">
        <v>0.12387426461155604</v>
      </c>
      <c r="D290" s="1">
        <v>0.0884794559161306</v>
      </c>
      <c r="E290" s="1">
        <v>0.1240725445620765</v>
      </c>
      <c r="F290" s="1">
        <v>0.09992249689582877</v>
      </c>
      <c r="G290" s="1">
        <v>0.09207957726640159</v>
      </c>
      <c r="H290" s="1">
        <v>0.09814834482276558</v>
      </c>
      <c r="I290" s="1">
        <v>0.08529770184038998</v>
      </c>
      <c r="J290" s="1">
        <v>0.10731462022374494</v>
      </c>
      <c r="K290" s="1">
        <v>0.08776949999341843</v>
      </c>
    </row>
    <row r="291" spans="1:11" ht="12.75">
      <c r="A291" s="1">
        <v>79.68333333</v>
      </c>
      <c r="B291" s="1">
        <v>0.0602912812771491</v>
      </c>
      <c r="C291" s="1">
        <v>0.12364650238729008</v>
      </c>
      <c r="D291" s="1">
        <v>0.08866190346501297</v>
      </c>
      <c r="E291" s="1">
        <v>0.12543840320536406</v>
      </c>
      <c r="F291" s="1">
        <v>0.09976766380465109</v>
      </c>
      <c r="G291" s="1">
        <v>0.09057727097298851</v>
      </c>
      <c r="H291" s="1">
        <v>0.09895529462344672</v>
      </c>
      <c r="I291" s="1">
        <v>0.0856120151447093</v>
      </c>
      <c r="J291" s="1">
        <v>0.10856360141959495</v>
      </c>
      <c r="K291" s="1">
        <v>0.08723166881562361</v>
      </c>
    </row>
    <row r="292" spans="1:11" ht="12.75">
      <c r="A292" s="1">
        <v>79.71666667</v>
      </c>
      <c r="B292" s="1">
        <v>0.058078869442939496</v>
      </c>
      <c r="C292" s="1">
        <v>0.1231093035074294</v>
      </c>
      <c r="D292" s="1">
        <v>0.08875136350730749</v>
      </c>
      <c r="E292" s="1">
        <v>0.12620393260854865</v>
      </c>
      <c r="F292" s="1">
        <v>0.09999750804587475</v>
      </c>
      <c r="G292" s="1">
        <v>0.08912185515629843</v>
      </c>
      <c r="H292" s="1">
        <v>0.0999417190454346</v>
      </c>
      <c r="I292" s="1">
        <v>0.08632318402168009</v>
      </c>
      <c r="J292" s="1">
        <v>0.11023520157069495</v>
      </c>
      <c r="K292" s="1">
        <v>0.08671281764762864</v>
      </c>
    </row>
    <row r="293" spans="1:11" ht="12.75">
      <c r="A293" s="1">
        <v>79.75</v>
      </c>
      <c r="B293" s="1">
        <v>0.05670757485094269</v>
      </c>
      <c r="C293" s="1">
        <v>0.12223669698348782</v>
      </c>
      <c r="D293" s="1">
        <v>0.0887997696147933</v>
      </c>
      <c r="E293" s="1">
        <v>0.12632758206545658</v>
      </c>
      <c r="F293" s="1">
        <v>0.10065869127439608</v>
      </c>
      <c r="G293" s="1">
        <v>0.08783748708502381</v>
      </c>
      <c r="H293" s="1">
        <v>0.10112901262948348</v>
      </c>
      <c r="I293" s="1">
        <v>0.08748006510795503</v>
      </c>
      <c r="J293" s="1">
        <v>0.11241081564095512</v>
      </c>
      <c r="K293" s="1">
        <v>0.0862012105732135</v>
      </c>
    </row>
    <row r="294" spans="1:11" ht="12.75">
      <c r="A294" s="1">
        <v>79.78333333</v>
      </c>
      <c r="B294" s="1">
        <v>0.05615563803777043</v>
      </c>
      <c r="C294" s="1">
        <v>0.12102400474282504</v>
      </c>
      <c r="D294" s="1">
        <v>0.08885449065079441</v>
      </c>
      <c r="E294" s="1">
        <v>0.125772174762705</v>
      </c>
      <c r="F294" s="1">
        <v>0.10177800960826373</v>
      </c>
      <c r="G294" s="1">
        <v>0.08682315430168396</v>
      </c>
      <c r="H294" s="1">
        <v>0.10250484350152059</v>
      </c>
      <c r="I294" s="1">
        <v>0.08907607045811144</v>
      </c>
      <c r="J294" s="1">
        <v>0.1150825238548488</v>
      </c>
      <c r="K294" s="1">
        <v>0.0857137891007683</v>
      </c>
    </row>
    <row r="295" spans="1:11" ht="12.75">
      <c r="A295" s="1">
        <v>79.81666667</v>
      </c>
      <c r="B295" s="1">
        <v>0.05617432685861303</v>
      </c>
      <c r="C295" s="1">
        <v>0.11955172037618403</v>
      </c>
      <c r="D295" s="1">
        <v>0.08894463664481417</v>
      </c>
      <c r="E295" s="1">
        <v>0.12451802945807394</v>
      </c>
      <c r="F295" s="1">
        <v>0.10330279701813536</v>
      </c>
      <c r="G295" s="1">
        <v>0.08607716544410539</v>
      </c>
      <c r="H295" s="1">
        <v>0.10392197412816497</v>
      </c>
      <c r="I295" s="1">
        <v>0.09088283379842527</v>
      </c>
      <c r="J295" s="1">
        <v>0.11788514747910217</v>
      </c>
      <c r="K295" s="1">
        <v>0.08538220443712385</v>
      </c>
    </row>
    <row r="296" spans="1:11" ht="12.75">
      <c r="A296" s="1">
        <v>79.85</v>
      </c>
      <c r="B296" s="1">
        <v>0.05645816599830544</v>
      </c>
      <c r="C296" s="1">
        <v>0.11792163039015358</v>
      </c>
      <c r="D296" s="1">
        <v>0.0890947529179007</v>
      </c>
      <c r="E296" s="1">
        <v>0.12254983880213421</v>
      </c>
      <c r="F296" s="1">
        <v>0.10516052193782088</v>
      </c>
      <c r="G296" s="1">
        <v>0.08557265942394143</v>
      </c>
      <c r="H296" s="1">
        <v>0.10519944056120867</v>
      </c>
      <c r="I296" s="1">
        <v>0.09261654427309707</v>
      </c>
      <c r="J296" s="1">
        <v>0.12036419304100465</v>
      </c>
      <c r="K296" s="1">
        <v>0.08536678521372121</v>
      </c>
    </row>
    <row r="297" spans="1:11" ht="12.75">
      <c r="A297" s="1">
        <v>79.88333333</v>
      </c>
      <c r="B297" s="1">
        <v>0.0567873647886873</v>
      </c>
      <c r="C297" s="1">
        <v>0.11621246432753374</v>
      </c>
      <c r="D297" s="1">
        <v>0.08932173851872566</v>
      </c>
      <c r="E297" s="1">
        <v>0.11986780140979246</v>
      </c>
      <c r="F297" s="1">
        <v>0.10726445590002981</v>
      </c>
      <c r="G297" s="1">
        <v>0.08526706269589333</v>
      </c>
      <c r="H297" s="1">
        <v>0.10621557823309073</v>
      </c>
      <c r="I297" s="1">
        <v>0.09405877205355505</v>
      </c>
      <c r="J297" s="1">
        <v>0.12218078065270892</v>
      </c>
      <c r="K297" s="1">
        <v>0.08579789379447414</v>
      </c>
    </row>
    <row r="298" spans="1:11" ht="12.75">
      <c r="A298" s="1">
        <v>79.91666667</v>
      </c>
      <c r="B298" s="1">
        <v>0.0572848711496171</v>
      </c>
      <c r="C298" s="1">
        <v>0.1144107238759695</v>
      </c>
      <c r="D298" s="1">
        <v>0.08961190740645449</v>
      </c>
      <c r="E298" s="1">
        <v>0.11653413975329878</v>
      </c>
      <c r="F298" s="1">
        <v>0.10947108283306993</v>
      </c>
      <c r="G298" s="1">
        <v>0.08505495188685396</v>
      </c>
      <c r="H298" s="1">
        <v>0.10708592009883833</v>
      </c>
      <c r="I298" s="1">
        <v>0.09525261142013802</v>
      </c>
      <c r="J298" s="1">
        <v>0.12345848476582084</v>
      </c>
      <c r="K298" s="1">
        <v>0.08668602747318746</v>
      </c>
    </row>
    <row r="299" spans="1:11" ht="12.75">
      <c r="A299" s="1">
        <v>79.95</v>
      </c>
      <c r="B299" s="1">
        <v>0.05815931764795801</v>
      </c>
      <c r="C299" s="1">
        <v>0.11247985375931702</v>
      </c>
      <c r="D299" s="1">
        <v>0.08994392726787614</v>
      </c>
      <c r="E299" s="1">
        <v>0.11262658226923916</v>
      </c>
      <c r="F299" s="1">
        <v>0.11162268976414857</v>
      </c>
      <c r="G299" s="1">
        <v>0.08481519116676406</v>
      </c>
      <c r="H299" s="1">
        <v>0.10798529849412564</v>
      </c>
      <c r="I299" s="1">
        <v>0.09630653768041242</v>
      </c>
      <c r="J299" s="1">
        <v>0.12443649341680962</v>
      </c>
      <c r="K299" s="1">
        <v>0.08801171727613877</v>
      </c>
    </row>
    <row r="300" spans="1:11" ht="12.75">
      <c r="A300" s="1">
        <v>79.98333333</v>
      </c>
      <c r="B300" s="1">
        <v>0.059572290041947945</v>
      </c>
      <c r="C300" s="1">
        <v>0.11041081686119794</v>
      </c>
      <c r="D300" s="1">
        <v>0.09030982487745026</v>
      </c>
      <c r="E300" s="1">
        <v>0.10823966552506409</v>
      </c>
      <c r="F300" s="1">
        <v>0.11359170997939809</v>
      </c>
      <c r="G300" s="1">
        <v>0.08447016925911145</v>
      </c>
      <c r="H300" s="1">
        <v>0.10906062995083002</v>
      </c>
      <c r="I300" s="1">
        <v>0.09732309771586076</v>
      </c>
      <c r="J300" s="1">
        <v>0.12534994906601205</v>
      </c>
      <c r="K300" s="1">
        <v>0.08973293623733841</v>
      </c>
    </row>
    <row r="301" spans="1:11" ht="12.75">
      <c r="A301" s="1">
        <v>80.01666667</v>
      </c>
      <c r="B301" s="1">
        <v>0.0614971868553237</v>
      </c>
      <c r="C301" s="1">
        <v>0.10830464870429558</v>
      </c>
      <c r="D301" s="1">
        <v>0.09075506336031926</v>
      </c>
      <c r="E301" s="1">
        <v>0.10353515861168217</v>
      </c>
      <c r="F301" s="1">
        <v>0.11537116180065073</v>
      </c>
      <c r="G301" s="1">
        <v>0.08411637310157213</v>
      </c>
      <c r="H301" s="1">
        <v>0.11034716778564158</v>
      </c>
      <c r="I301" s="1">
        <v>0.09838112470362981</v>
      </c>
      <c r="J301" s="1">
        <v>0.1264178118692354</v>
      </c>
      <c r="K301" s="1">
        <v>0.09171742542172784</v>
      </c>
    </row>
    <row r="302" spans="1:11" ht="12.75">
      <c r="A302" s="1">
        <v>80.05</v>
      </c>
      <c r="B302" s="1">
        <v>0.06386035980319682</v>
      </c>
      <c r="C302" s="1">
        <v>0.10628990297105867</v>
      </c>
      <c r="D302" s="1">
        <v>0.09133846492929631</v>
      </c>
      <c r="E302" s="1">
        <v>0.0986916387508665</v>
      </c>
      <c r="F302" s="1">
        <v>0.11698420980866375</v>
      </c>
      <c r="G302" s="1">
        <v>0.08389381418536912</v>
      </c>
      <c r="H302" s="1">
        <v>0.11185224951145356</v>
      </c>
      <c r="I302" s="1">
        <v>0.0995535233947824</v>
      </c>
      <c r="J302" s="1">
        <v>0.1278549964061546</v>
      </c>
      <c r="K302" s="1">
        <v>0.09381036790198127</v>
      </c>
    </row>
    <row r="303" spans="1:11" ht="12.75">
      <c r="A303" s="1">
        <v>80.08333333</v>
      </c>
      <c r="B303" s="1">
        <v>0.06656153385084697</v>
      </c>
      <c r="C303" s="1">
        <v>0.10450088049700575</v>
      </c>
      <c r="D303" s="1">
        <v>0.09211025665511914</v>
      </c>
      <c r="E303" s="1">
        <v>0.09387667382757034</v>
      </c>
      <c r="F303" s="1">
        <v>0.11845309128214834</v>
      </c>
      <c r="G303" s="1">
        <v>0.08392446356934141</v>
      </c>
      <c r="H303" s="1">
        <v>0.1135757215770391</v>
      </c>
      <c r="I303" s="1">
        <v>0.10089316200925547</v>
      </c>
      <c r="J303" s="1">
        <v>0.12980810047977184</v>
      </c>
      <c r="K303" s="1">
        <v>0.09590242974963656</v>
      </c>
    </row>
    <row r="304" spans="1:11" ht="12.75">
      <c r="A304" s="1">
        <v>80.11666667</v>
      </c>
      <c r="B304" s="1">
        <v>0.06939392696422646</v>
      </c>
      <c r="C304" s="1">
        <v>0.10309487072993459</v>
      </c>
      <c r="D304" s="1">
        <v>0.09308628504022384</v>
      </c>
      <c r="E304" s="1">
        <v>0.08921379437946747</v>
      </c>
      <c r="F304" s="1">
        <v>0.11979633429163149</v>
      </c>
      <c r="G304" s="1">
        <v>0.08425813058279184</v>
      </c>
      <c r="H304" s="1">
        <v>0.11548746617469081</v>
      </c>
      <c r="I304" s="1">
        <v>0.10237276264248213</v>
      </c>
      <c r="J304" s="1">
        <v>0.13215045478639817</v>
      </c>
      <c r="K304" s="1">
        <v>0.09806620903168611</v>
      </c>
    </row>
    <row r="305" spans="1:11" ht="12.75">
      <c r="A305" s="1">
        <v>80.15</v>
      </c>
      <c r="B305" s="1">
        <v>0.07212413035945575</v>
      </c>
      <c r="C305" s="1">
        <v>0.10223491027071274</v>
      </c>
      <c r="D305" s="1">
        <v>0.0942738014449711</v>
      </c>
      <c r="E305" s="1">
        <v>0.08481552160741179</v>
      </c>
      <c r="F305" s="1">
        <v>0.1210315396055941</v>
      </c>
      <c r="G305" s="1">
        <v>0.0849265841226392</v>
      </c>
      <c r="H305" s="1">
        <v>0.11754987443258114</v>
      </c>
      <c r="I305" s="1">
        <v>0.10394501085876962</v>
      </c>
      <c r="J305" s="1">
        <v>0.13468707324567197</v>
      </c>
      <c r="K305" s="1">
        <v>0.100419786813986</v>
      </c>
    </row>
    <row r="306" spans="1:11" ht="12.75">
      <c r="A306" s="1">
        <v>80.18333333</v>
      </c>
      <c r="B306" s="1">
        <v>0.0745450840530779</v>
      </c>
      <c r="C306" s="1">
        <v>0.102018311732494</v>
      </c>
      <c r="D306" s="1">
        <v>0.09566911024930062</v>
      </c>
      <c r="E306" s="1">
        <v>0.08077907983979037</v>
      </c>
      <c r="F306" s="1">
        <v>0.12215569321814093</v>
      </c>
      <c r="G306" s="1">
        <v>0.08592225466769766</v>
      </c>
      <c r="H306" s="1">
        <v>0.11970818081767498</v>
      </c>
      <c r="I306" s="1">
        <v>0.10552790428656174</v>
      </c>
      <c r="J306" s="1">
        <v>0.13721782300279067</v>
      </c>
      <c r="K306" s="1">
        <v>0.10301563567348385</v>
      </c>
    </row>
    <row r="307" spans="1:11" ht="12.75">
      <c r="A307" s="1">
        <v>80.21666667</v>
      </c>
      <c r="B307" s="1">
        <v>0.07655512326332628</v>
      </c>
      <c r="C307" s="1">
        <v>0.10227949177757698</v>
      </c>
      <c r="D307" s="1">
        <v>0.09722472791146818</v>
      </c>
      <c r="E307" s="1">
        <v>0.07714050591512278</v>
      </c>
      <c r="F307" s="1">
        <v>0.12308332202587216</v>
      </c>
      <c r="G307" s="1">
        <v>0.08708021902436307</v>
      </c>
      <c r="H307" s="1">
        <v>0.12183899315210692</v>
      </c>
      <c r="I307" s="1">
        <v>0.1069006888108487</v>
      </c>
      <c r="J307" s="1">
        <v>0.13952198410518807</v>
      </c>
      <c r="K307" s="1">
        <v>0.10564379423149367</v>
      </c>
    </row>
    <row r="308" spans="1:11" ht="12.75">
      <c r="A308" s="1">
        <v>80.25</v>
      </c>
      <c r="B308" s="1">
        <v>0.07807893200885685</v>
      </c>
      <c r="C308" s="1">
        <v>0.10278714308054648</v>
      </c>
      <c r="D308" s="1">
        <v>0.09888222390930856</v>
      </c>
      <c r="E308" s="1">
        <v>0.07392053979946178</v>
      </c>
      <c r="F308" s="1">
        <v>0.12370833815101179</v>
      </c>
      <c r="G308" s="1">
        <v>0.0881962155809266</v>
      </c>
      <c r="H308" s="1">
        <v>0.12380176259680398</v>
      </c>
      <c r="I308" s="1">
        <v>0.10780792238075732</v>
      </c>
      <c r="J308" s="1">
        <v>0.14137368982585707</v>
      </c>
      <c r="K308" s="1">
        <v>0.10802869262042103</v>
      </c>
    </row>
    <row r="309" spans="1:11" ht="12.75">
      <c r="A309" s="1">
        <v>80.28333333</v>
      </c>
      <c r="B309" s="1">
        <v>0.07910405338979667</v>
      </c>
      <c r="C309" s="1">
        <v>0.10336644559346</v>
      </c>
      <c r="D309" s="1">
        <v>0.10061976481710282</v>
      </c>
      <c r="E309" s="1">
        <v>0.07115559911408366</v>
      </c>
      <c r="F309" s="1">
        <v>0.12397621044206003</v>
      </c>
      <c r="G309" s="1">
        <v>0.08915119319826621</v>
      </c>
      <c r="H309" s="1">
        <v>0.12551416754646977</v>
      </c>
      <c r="I309" s="1">
        <v>0.10810244568959222</v>
      </c>
      <c r="J309" s="1">
        <v>0.14266468346361577</v>
      </c>
      <c r="K309" s="1">
        <v>0.10994640844657215</v>
      </c>
    </row>
    <row r="310" spans="1:11" ht="12.75">
      <c r="A310" s="1">
        <v>80.31666667</v>
      </c>
      <c r="B310" s="1">
        <v>0.07986946683215725</v>
      </c>
      <c r="C310" s="1">
        <v>0.10406852837826559</v>
      </c>
      <c r="D310" s="1">
        <v>0.10256190559491696</v>
      </c>
      <c r="E310" s="1">
        <v>0.06894481210115894</v>
      </c>
      <c r="F310" s="1">
        <v>0.12403863465262205</v>
      </c>
      <c r="G310" s="1">
        <v>0.0901669426276066</v>
      </c>
      <c r="H310" s="1">
        <v>0.12712679533091428</v>
      </c>
      <c r="I310" s="1">
        <v>0.10807023040736932</v>
      </c>
      <c r="J310" s="1">
        <v>0.14375714842058282</v>
      </c>
      <c r="K310" s="1">
        <v>0.11137960921185575</v>
      </c>
    </row>
    <row r="311" spans="1:11" ht="12.75">
      <c r="A311" s="1">
        <v>80.35</v>
      </c>
      <c r="B311" s="1">
        <v>0.08067701084342116</v>
      </c>
      <c r="C311" s="1">
        <v>0.10500100777438393</v>
      </c>
      <c r="D311" s="1">
        <v>0.10486979829926324</v>
      </c>
      <c r="E311" s="1">
        <v>0.0674029846580817</v>
      </c>
      <c r="F311" s="1">
        <v>0.12409886326257924</v>
      </c>
      <c r="G311" s="1">
        <v>0.09155046509275921</v>
      </c>
      <c r="H311" s="1">
        <v>0.12884846051372412</v>
      </c>
      <c r="I311" s="1">
        <v>0.10810553094828235</v>
      </c>
      <c r="J311" s="1">
        <v>0.14513087812470205</v>
      </c>
      <c r="K311" s="1">
        <v>0.11236260989208113</v>
      </c>
    </row>
    <row r="312" spans="1:11" ht="12.75">
      <c r="A312" s="1">
        <v>80.38333333</v>
      </c>
      <c r="B312" s="1">
        <v>0.0817331361866073</v>
      </c>
      <c r="C312" s="1">
        <v>0.10624613171345262</v>
      </c>
      <c r="D312" s="1">
        <v>0.1076365388671334</v>
      </c>
      <c r="E312" s="1">
        <v>0.06659861602635023</v>
      </c>
      <c r="F312" s="1">
        <v>0.1243092862208146</v>
      </c>
      <c r="G312" s="1">
        <v>0.09350262773984998</v>
      </c>
      <c r="H312" s="1">
        <v>0.13083281290985674</v>
      </c>
      <c r="I312" s="1">
        <v>0.10850605704173209</v>
      </c>
      <c r="J312" s="1">
        <v>0.1471466684760722</v>
      </c>
      <c r="K312" s="1">
        <v>0.1129596631071434</v>
      </c>
    </row>
    <row r="313" spans="1:11" ht="12.75">
      <c r="A313" s="1">
        <v>80.41666667</v>
      </c>
      <c r="B313" s="1">
        <v>0.08286274264687964</v>
      </c>
      <c r="C313" s="1">
        <v>0.10778467449597695</v>
      </c>
      <c r="D313" s="1">
        <v>0.11068299875743705</v>
      </c>
      <c r="E313" s="1">
        <v>0.06641497882387966</v>
      </c>
      <c r="F313" s="1">
        <v>0.12461884335221755</v>
      </c>
      <c r="G313" s="1">
        <v>0.09579976140426294</v>
      </c>
      <c r="H313" s="1">
        <v>0.1330128433397528</v>
      </c>
      <c r="I313" s="1">
        <v>0.10918333967794762</v>
      </c>
      <c r="J313" s="1">
        <v>0.1496893252634119</v>
      </c>
      <c r="K313" s="1">
        <v>0.11335477205328047</v>
      </c>
    </row>
    <row r="314" spans="1:11" ht="12.75">
      <c r="A314" s="1">
        <v>80.45</v>
      </c>
      <c r="B314" s="1">
        <v>0.08379534226493845</v>
      </c>
      <c r="C314" s="1">
        <v>0.10957204201467907</v>
      </c>
      <c r="D314" s="1">
        <v>0.11376199330956327</v>
      </c>
      <c r="E314" s="1">
        <v>0.0666890390126893</v>
      </c>
      <c r="F314" s="1">
        <v>0.1249256119506792</v>
      </c>
      <c r="G314" s="1">
        <v>0.09811206284369667</v>
      </c>
      <c r="H314" s="1">
        <v>0.1352663778752239</v>
      </c>
      <c r="I314" s="1">
        <v>0.10995236516236506</v>
      </c>
      <c r="J314" s="1">
        <v>0.15252465674759463</v>
      </c>
      <c r="K314" s="1">
        <v>0.11376187757081602</v>
      </c>
    </row>
    <row r="315" spans="1:11" ht="12.75">
      <c r="A315" s="1">
        <v>80.48333333</v>
      </c>
      <c r="B315" s="1">
        <v>0.08428620855232406</v>
      </c>
      <c r="C315" s="1">
        <v>0.11152544877940436</v>
      </c>
      <c r="D315" s="1">
        <v>0.11665775112409496</v>
      </c>
      <c r="E315" s="1">
        <v>0.06726458455360189</v>
      </c>
      <c r="F315" s="1">
        <v>0.1251375752422526</v>
      </c>
      <c r="G315" s="1">
        <v>0.10014238746545542</v>
      </c>
      <c r="H315" s="1">
        <v>0.13745688390283656</v>
      </c>
      <c r="I315" s="1">
        <v>0.11059699259038798</v>
      </c>
      <c r="J315" s="1">
        <v>0.15538746687680152</v>
      </c>
      <c r="K315" s="1">
        <v>0.11432907013427987</v>
      </c>
    </row>
    <row r="316" spans="1:11" ht="12.75">
      <c r="A316" s="1">
        <v>80.51666667</v>
      </c>
      <c r="B316" s="1">
        <v>0.0841936609039371</v>
      </c>
      <c r="C316" s="1">
        <v>0.11340934376849092</v>
      </c>
      <c r="D316" s="1">
        <v>0.11928015384639014</v>
      </c>
      <c r="E316" s="1">
        <v>0.06801269140265365</v>
      </c>
      <c r="F316" s="1">
        <v>0.12520234018163895</v>
      </c>
      <c r="G316" s="1">
        <v>0.10172422527526623</v>
      </c>
      <c r="H316" s="1">
        <v>0.1393903940681776</v>
      </c>
      <c r="I316" s="1">
        <v>0.11077657221728954</v>
      </c>
      <c r="J316" s="1">
        <v>0.1578885423484436</v>
      </c>
      <c r="K316" s="1">
        <v>0.1149410387550264</v>
      </c>
    </row>
    <row r="317" spans="1:11" ht="12.75">
      <c r="A317" s="1">
        <v>80.55</v>
      </c>
      <c r="B317" s="1">
        <v>0.08340178018551825</v>
      </c>
      <c r="C317" s="1">
        <v>0.11494998457740002</v>
      </c>
      <c r="D317" s="1">
        <v>0.12157049638300066</v>
      </c>
      <c r="E317" s="1">
        <v>0.0688112575146842</v>
      </c>
      <c r="F317" s="1">
        <v>0.1250774196557014</v>
      </c>
      <c r="G317" s="1">
        <v>0.10272372492846182</v>
      </c>
      <c r="H317" s="1">
        <v>0.14085858233158888</v>
      </c>
      <c r="I317" s="1">
        <v>0.11011932708831029</v>
      </c>
      <c r="J317" s="1">
        <v>0.15960766554723937</v>
      </c>
      <c r="K317" s="1">
        <v>0.11541662207861614</v>
      </c>
    </row>
    <row r="318" spans="1:11" ht="12.75">
      <c r="A318" s="1">
        <v>80.58333333</v>
      </c>
      <c r="B318" s="1">
        <v>0.08188978742567789</v>
      </c>
      <c r="C318" s="1">
        <v>0.11595161356344677</v>
      </c>
      <c r="D318" s="1">
        <v>0.12350996278172134</v>
      </c>
      <c r="E318" s="1">
        <v>0.06957201144097963</v>
      </c>
      <c r="F318" s="1">
        <v>0.12476505314654472</v>
      </c>
      <c r="G318" s="1">
        <v>0.10309537137534945</v>
      </c>
      <c r="H318" s="1">
        <v>0.14173998587011422</v>
      </c>
      <c r="I318" s="1">
        <v>0.10839893125625034</v>
      </c>
      <c r="J318" s="1">
        <v>0.16028869521356975</v>
      </c>
      <c r="K318" s="1">
        <v>0.115603778877143</v>
      </c>
    </row>
    <row r="319" spans="1:11" ht="12.75">
      <c r="A319" s="1">
        <v>80.61666667</v>
      </c>
      <c r="B319" s="1">
        <v>0.0800174643045051</v>
      </c>
      <c r="C319" s="1">
        <v>0.11653041213136148</v>
      </c>
      <c r="D319" s="1">
        <v>0.12523929365531897</v>
      </c>
      <c r="E319" s="1">
        <v>0.07034200411861186</v>
      </c>
      <c r="F319" s="1">
        <v>0.12444638651723969</v>
      </c>
      <c r="G319" s="1">
        <v>0.10314699474613437</v>
      </c>
      <c r="H319" s="1">
        <v>0.14226059472760536</v>
      </c>
      <c r="I319" s="1">
        <v>0.10597086280414778</v>
      </c>
      <c r="J319" s="1">
        <v>0.16033179551046486</v>
      </c>
      <c r="K319" s="1">
        <v>0.1154669484288344</v>
      </c>
    </row>
    <row r="320" spans="1:11" ht="12.75">
      <c r="A320" s="1">
        <v>80.65</v>
      </c>
      <c r="B320" s="1">
        <v>0.07823973266495865</v>
      </c>
      <c r="C320" s="1">
        <v>0.11688054644772827</v>
      </c>
      <c r="D320" s="1">
        <v>0.12693911875780328</v>
      </c>
      <c r="E320" s="1">
        <v>0.07120211708109925</v>
      </c>
      <c r="F320" s="1">
        <v>0.12434729222609864</v>
      </c>
      <c r="G320" s="1">
        <v>0.10327476146599635</v>
      </c>
      <c r="H320" s="1">
        <v>0.14273326216461601</v>
      </c>
      <c r="I320" s="1">
        <v>0.10333605082260022</v>
      </c>
      <c r="J320" s="1">
        <v>0.1603012069566172</v>
      </c>
      <c r="K320" s="1">
        <v>0.11499969013845113</v>
      </c>
    </row>
    <row r="321" spans="1:11" ht="12.75">
      <c r="A321" s="1">
        <v>80.68333333</v>
      </c>
      <c r="B321" s="1">
        <v>0.07691042772988635</v>
      </c>
      <c r="C321" s="1">
        <v>0.1171585475841652</v>
      </c>
      <c r="D321" s="1">
        <v>0.12871459527780685</v>
      </c>
      <c r="E321" s="1">
        <v>0.07219372958991421</v>
      </c>
      <c r="F321" s="1">
        <v>0.12462883390724161</v>
      </c>
      <c r="G321" s="1">
        <v>0.10374534900685858</v>
      </c>
      <c r="H321" s="1">
        <v>0.14341489563690127</v>
      </c>
      <c r="I321" s="1">
        <v>0.1009188341980334</v>
      </c>
      <c r="J321" s="1">
        <v>0.1606635594639112</v>
      </c>
      <c r="K321" s="1">
        <v>0.11424410470360591</v>
      </c>
    </row>
    <row r="322" spans="1:11" ht="12.75">
      <c r="A322" s="1">
        <v>80.71666667</v>
      </c>
      <c r="B322" s="1">
        <v>0.0759790382416921</v>
      </c>
      <c r="C322" s="1">
        <v>0.11737040623242599</v>
      </c>
      <c r="D322" s="1">
        <v>0.13036899014245318</v>
      </c>
      <c r="E322" s="1">
        <v>0.07320021181834517</v>
      </c>
      <c r="F322" s="1">
        <v>0.12519283989801952</v>
      </c>
      <c r="G322" s="1">
        <v>0.10430747902761803</v>
      </c>
      <c r="H322" s="1">
        <v>0.14433861938102147</v>
      </c>
      <c r="I322" s="1">
        <v>0.09883719100018545</v>
      </c>
      <c r="J322" s="1">
        <v>0.16149504051699906</v>
      </c>
      <c r="K322" s="1">
        <v>0.1134364579933192</v>
      </c>
    </row>
    <row r="323" spans="1:11" ht="12.75">
      <c r="A323" s="1">
        <v>80.75</v>
      </c>
      <c r="B323" s="1">
        <v>0.07529396632266883</v>
      </c>
      <c r="C323" s="1">
        <v>0.11748447798929829</v>
      </c>
      <c r="D323" s="1">
        <v>0.13163009771348855</v>
      </c>
      <c r="E323" s="1">
        <v>0.07406543166763457</v>
      </c>
      <c r="F323" s="1">
        <v>0.12587632971159102</v>
      </c>
      <c r="G323" s="1">
        <v>0.10458038423391502</v>
      </c>
      <c r="H323" s="1">
        <v>0.1454816118287383</v>
      </c>
      <c r="I323" s="1">
        <v>0.09713250909462268</v>
      </c>
      <c r="J323" s="1">
        <v>0.1627742269937249</v>
      </c>
      <c r="K323" s="1">
        <v>0.11286155716946333</v>
      </c>
    </row>
    <row r="324" spans="1:11" ht="12.75">
      <c r="A324" s="1">
        <v>80.78333333</v>
      </c>
      <c r="B324" s="1">
        <v>0.0747429889172647</v>
      </c>
      <c r="C324" s="1">
        <v>0.11746040726883865</v>
      </c>
      <c r="D324" s="1">
        <v>0.1322840894725387</v>
      </c>
      <c r="E324" s="1">
        <v>0.07465815791765427</v>
      </c>
      <c r="F324" s="1">
        <v>0.12654271743985268</v>
      </c>
      <c r="G324" s="1">
        <v>0.10426519226180715</v>
      </c>
      <c r="H324" s="1">
        <v>0.14681808863696505</v>
      </c>
      <c r="I324" s="1">
        <v>0.09582257575974659</v>
      </c>
      <c r="J324" s="1">
        <v>0.1644334685569982</v>
      </c>
      <c r="K324" s="1">
        <v>0.11270775802280862</v>
      </c>
    </row>
    <row r="325" spans="1:11" ht="12.75">
      <c r="A325" s="1">
        <v>80.81666667</v>
      </c>
      <c r="B325" s="1">
        <v>0.07437138225854888</v>
      </c>
      <c r="C325" s="1">
        <v>0.1172229937541792</v>
      </c>
      <c r="D325" s="1">
        <v>0.13235064538074695</v>
      </c>
      <c r="E325" s="1">
        <v>0.07494676286279381</v>
      </c>
      <c r="F325" s="1">
        <v>0.12716099548965307</v>
      </c>
      <c r="G325" s="1">
        <v>0.10339061046902076</v>
      </c>
      <c r="H325" s="1">
        <v>0.14831041436322134</v>
      </c>
      <c r="I325" s="1">
        <v>0.09483077592529975</v>
      </c>
      <c r="J325" s="1">
        <v>0.1662202060099896</v>
      </c>
      <c r="K325" s="1">
        <v>0.11277761085971702</v>
      </c>
    </row>
    <row r="326" spans="1:11" ht="12.75">
      <c r="A326" s="1">
        <v>80.85</v>
      </c>
      <c r="B326" s="1">
        <v>0.07426379740174571</v>
      </c>
      <c r="C326" s="1">
        <v>0.11668832594572098</v>
      </c>
      <c r="D326" s="1">
        <v>0.13190782251913613</v>
      </c>
      <c r="E326" s="1">
        <v>0.07492451967607217</v>
      </c>
      <c r="F326" s="1">
        <v>0.12772655084657858</v>
      </c>
      <c r="G326" s="1">
        <v>0.10206724114369936</v>
      </c>
      <c r="H326" s="1">
        <v>0.14991799079017842</v>
      </c>
      <c r="I326" s="1">
        <v>0.09405689393385996</v>
      </c>
      <c r="J326" s="1">
        <v>0.16783565294093505</v>
      </c>
      <c r="K326" s="1">
        <v>0.11277721461544843</v>
      </c>
    </row>
    <row r="327" spans="1:11" ht="12.75">
      <c r="A327" s="1">
        <v>80.88333333</v>
      </c>
      <c r="B327" s="1">
        <v>0.07448813232967787</v>
      </c>
      <c r="C327" s="1">
        <v>0.11584126274040238</v>
      </c>
      <c r="D327" s="1">
        <v>0.1310727162763571</v>
      </c>
      <c r="E327" s="1">
        <v>0.07462235956182559</v>
      </c>
      <c r="F327" s="1">
        <v>0.12828209359185094</v>
      </c>
      <c r="G327" s="1">
        <v>0.10046748229737251</v>
      </c>
      <c r="H327" s="1">
        <v>0.15159730906915184</v>
      </c>
      <c r="I327" s="1">
        <v>0.09343311256733018</v>
      </c>
      <c r="J327" s="1">
        <v>0.16905395882800375</v>
      </c>
      <c r="K327" s="1">
        <v>0.11246638558181112</v>
      </c>
    </row>
    <row r="328" spans="1:11" ht="12.75">
      <c r="A328" s="1">
        <v>80.91666667</v>
      </c>
      <c r="B328" s="1">
        <v>0.07504527273556111</v>
      </c>
      <c r="C328" s="1">
        <v>0.11494174462131111</v>
      </c>
      <c r="D328" s="1">
        <v>0.1301185752715733</v>
      </c>
      <c r="E328" s="1">
        <v>0.07422184584965955</v>
      </c>
      <c r="F328" s="1">
        <v>0.12905962618923256</v>
      </c>
      <c r="G328" s="1">
        <v>0.09901091483511383</v>
      </c>
      <c r="H328" s="1">
        <v>0.15329321782603444</v>
      </c>
      <c r="I328" s="1">
        <v>0.09302120836491388</v>
      </c>
      <c r="J328" s="1">
        <v>0.1699410167090979</v>
      </c>
      <c r="K328" s="1">
        <v>0.11181980947680692</v>
      </c>
    </row>
    <row r="329" spans="1:11" ht="12.75">
      <c r="A329" s="1">
        <v>80.95</v>
      </c>
      <c r="B329" s="1">
        <v>0.07591935124020943</v>
      </c>
      <c r="C329" s="1">
        <v>0.1143184824680723</v>
      </c>
      <c r="D329" s="1">
        <v>0.1293576864315762</v>
      </c>
      <c r="E329" s="1">
        <v>0.07394219990049677</v>
      </c>
      <c r="F329" s="1">
        <v>0.13033847419812106</v>
      </c>
      <c r="G329" s="1">
        <v>0.09817891538538293</v>
      </c>
      <c r="H329" s="1">
        <v>0.15494765505536345</v>
      </c>
      <c r="I329" s="1">
        <v>0.0929153563051397</v>
      </c>
      <c r="J329" s="1">
        <v>0.17063565551205295</v>
      </c>
      <c r="K329" s="1">
        <v>0.11086588937498609</v>
      </c>
    </row>
    <row r="330" spans="1:11" ht="12.75">
      <c r="A330" s="1">
        <v>80.98333333</v>
      </c>
      <c r="B330" s="1">
        <v>0.07708739203640476</v>
      </c>
      <c r="C330" s="1">
        <v>0.11421269997254947</v>
      </c>
      <c r="D330" s="1">
        <v>0.1290083611168587</v>
      </c>
      <c r="E330" s="1">
        <v>0.0739427838616322</v>
      </c>
      <c r="F330" s="1">
        <v>0.13230176317171904</v>
      </c>
      <c r="G330" s="1">
        <v>0.0982858701394674</v>
      </c>
      <c r="H330" s="1">
        <v>0.15651536768561264</v>
      </c>
      <c r="I330" s="1">
        <v>0.09321567411188268</v>
      </c>
      <c r="J330" s="1">
        <v>0.17128170083490862</v>
      </c>
      <c r="K330" s="1">
        <v>0.10966792407669944</v>
      </c>
    </row>
    <row r="331" spans="1:11" ht="12.75">
      <c r="A331" s="1">
        <v>81.01666667</v>
      </c>
      <c r="B331" s="1">
        <v>0.07849798560480059</v>
      </c>
      <c r="C331" s="1">
        <v>0.11451567207555993</v>
      </c>
      <c r="D331" s="1">
        <v>0.12891300842271947</v>
      </c>
      <c r="E331" s="1">
        <v>0.0741435230258494</v>
      </c>
      <c r="F331" s="1">
        <v>0.13474781863844906</v>
      </c>
      <c r="G331" s="1">
        <v>0.09897820353996677</v>
      </c>
      <c r="H331" s="1">
        <v>0.1580023383810021</v>
      </c>
      <c r="I331" s="1">
        <v>0.09404605049040367</v>
      </c>
      <c r="J331" s="1">
        <v>0.17204296495652152</v>
      </c>
      <c r="K331" s="1">
        <v>0.10842879528549991</v>
      </c>
    </row>
    <row r="332" spans="1:11" ht="12.75">
      <c r="A332" s="1">
        <v>81.05</v>
      </c>
      <c r="B332" s="1">
        <v>0.08009261399801826</v>
      </c>
      <c r="C332" s="1">
        <v>0.11503118653015942</v>
      </c>
      <c r="D332" s="1">
        <v>0.12882006187815853</v>
      </c>
      <c r="E332" s="1">
        <v>0.0744044834723041</v>
      </c>
      <c r="F332" s="1">
        <v>0.13737876612053856</v>
      </c>
      <c r="G332" s="1">
        <v>0.09973534959230856</v>
      </c>
      <c r="H332" s="1">
        <v>0.1594273587396886</v>
      </c>
      <c r="I332" s="1">
        <v>0.09553631689130992</v>
      </c>
      <c r="J332" s="1">
        <v>0.1730882568259524</v>
      </c>
      <c r="K332" s="1">
        <v>0.10738628043074105</v>
      </c>
    </row>
    <row r="333" spans="1:11" ht="12.75">
      <c r="A333" s="1">
        <v>81.08333333</v>
      </c>
      <c r="B333" s="1">
        <v>0.08178522490050473</v>
      </c>
      <c r="C333" s="1">
        <v>0.11560331452122627</v>
      </c>
      <c r="D333" s="1">
        <v>0.1285316411964826</v>
      </c>
      <c r="E333" s="1">
        <v>0.07462043939216212</v>
      </c>
      <c r="F333" s="1">
        <v>0.1399471725045596</v>
      </c>
      <c r="G333" s="1">
        <v>0.10014385857189105</v>
      </c>
      <c r="H333" s="1">
        <v>0.16076535253145507</v>
      </c>
      <c r="I333" s="1">
        <v>0.09772262422925482</v>
      </c>
      <c r="J333" s="1">
        <v>0.17447865017413644</v>
      </c>
      <c r="K333" s="1">
        <v>0.10675098450513085</v>
      </c>
    </row>
    <row r="334" spans="1:11" ht="12.75">
      <c r="A334" s="1">
        <v>81.11666667</v>
      </c>
      <c r="B334" s="1">
        <v>0.08337962852400924</v>
      </c>
      <c r="C334" s="1">
        <v>0.11623726096092893</v>
      </c>
      <c r="D334" s="1">
        <v>0.12806461082822507</v>
      </c>
      <c r="E334" s="1">
        <v>0.07482499742462945</v>
      </c>
      <c r="F334" s="1">
        <v>0.1424073701344623</v>
      </c>
      <c r="G334" s="1">
        <v>0.10021874583399559</v>
      </c>
      <c r="H334" s="1">
        <v>0.1618157722125895</v>
      </c>
      <c r="I334" s="1">
        <v>0.10026640127507605</v>
      </c>
      <c r="J334" s="1">
        <v>0.17584427785950585</v>
      </c>
      <c r="K334" s="1">
        <v>0.10662482275479507</v>
      </c>
    </row>
    <row r="335" spans="1:11" ht="12.75">
      <c r="A335" s="1">
        <v>81.15</v>
      </c>
      <c r="B335" s="1">
        <v>0.0846521007121066</v>
      </c>
      <c r="C335" s="1">
        <v>0.11697851419325844</v>
      </c>
      <c r="D335" s="1">
        <v>0.1274895214082259</v>
      </c>
      <c r="E335" s="1">
        <v>0.07508647232092214</v>
      </c>
      <c r="F335" s="1">
        <v>0.14476413271854138</v>
      </c>
      <c r="G335" s="1">
        <v>0.1000821430038743</v>
      </c>
      <c r="H335" s="1">
        <v>0.16233420241100616</v>
      </c>
      <c r="I335" s="1">
        <v>0.10273539626365746</v>
      </c>
      <c r="J335" s="1">
        <v>0.17670753752236723</v>
      </c>
      <c r="K335" s="1">
        <v>0.10708253798921397</v>
      </c>
    </row>
    <row r="336" spans="1:11" ht="12.75">
      <c r="A336" s="1">
        <v>81.18333333</v>
      </c>
      <c r="B336" s="1">
        <v>0.08542569574160995</v>
      </c>
      <c r="C336" s="1">
        <v>0.11785313500094441</v>
      </c>
      <c r="D336" s="1">
        <v>0.12687659878472093</v>
      </c>
      <c r="E336" s="1">
        <v>0.07546623328318465</v>
      </c>
      <c r="F336" s="1">
        <v>0.14703536505501885</v>
      </c>
      <c r="G336" s="1">
        <v>0.09987315109139965</v>
      </c>
      <c r="H336" s="1">
        <v>0.16213065738053925</v>
      </c>
      <c r="I336" s="1">
        <v>0.10478358951940653</v>
      </c>
      <c r="J336" s="1">
        <v>0.17670225111856736</v>
      </c>
      <c r="K336" s="1">
        <v>0.10815754804939168</v>
      </c>
    </row>
    <row r="337" spans="1:11" ht="12.75">
      <c r="A337" s="1">
        <v>81.21666667</v>
      </c>
      <c r="B337" s="1">
        <v>0.08571058162228568</v>
      </c>
      <c r="C337" s="1">
        <v>0.11880947392167064</v>
      </c>
      <c r="D337" s="1">
        <v>0.12629476965952938</v>
      </c>
      <c r="E337" s="1">
        <v>0.07599786731727504</v>
      </c>
      <c r="F337" s="1">
        <v>0.149291496301826</v>
      </c>
      <c r="G337" s="1">
        <v>0.09979874864492541</v>
      </c>
      <c r="H337" s="1">
        <v>0.16123286987870286</v>
      </c>
      <c r="I337" s="1">
        <v>0.10640988972482542</v>
      </c>
      <c r="J337" s="1">
        <v>0.17590793786611392</v>
      </c>
      <c r="K337" s="1">
        <v>0.1097179709024279</v>
      </c>
    </row>
    <row r="338" spans="1:11" ht="12.75">
      <c r="A338" s="1">
        <v>81.25</v>
      </c>
      <c r="B338" s="1">
        <v>0.08556370479713848</v>
      </c>
      <c r="C338" s="1">
        <v>0.11977645393185954</v>
      </c>
      <c r="D338" s="1">
        <v>0.12581263594786618</v>
      </c>
      <c r="E338" s="1">
        <v>0.07670801587997977</v>
      </c>
      <c r="F338" s="1">
        <v>0.15161608670682147</v>
      </c>
      <c r="G338" s="1">
        <v>0.10008288359742568</v>
      </c>
      <c r="H338" s="1">
        <v>0.1597230022889311</v>
      </c>
      <c r="I338" s="1">
        <v>0.10769943765194001</v>
      </c>
      <c r="J338" s="1">
        <v>0.17451554129855484</v>
      </c>
      <c r="K338" s="1">
        <v>0.11159059954694617</v>
      </c>
    </row>
    <row r="339" spans="1:11" ht="12.75">
      <c r="A339" s="1">
        <v>81.28333333</v>
      </c>
      <c r="B339" s="1">
        <v>0.08505699995181462</v>
      </c>
      <c r="C339" s="1">
        <v>0.12065677995038514</v>
      </c>
      <c r="D339" s="1">
        <v>0.1254420666858803</v>
      </c>
      <c r="E339" s="1">
        <v>0.07759547963987458</v>
      </c>
      <c r="F339" s="1">
        <v>0.15404430008284395</v>
      </c>
      <c r="G339" s="1">
        <v>0.10082632833306858</v>
      </c>
      <c r="H339" s="1">
        <v>0.15769005872557265</v>
      </c>
      <c r="I339" s="1">
        <v>0.10874630799653723</v>
      </c>
      <c r="J339" s="1">
        <v>0.17272067817657508</v>
      </c>
      <c r="K339" s="1">
        <v>0.11360277066881913</v>
      </c>
    </row>
    <row r="340" spans="1:11" ht="12.75">
      <c r="A340" s="1">
        <v>81.31666667</v>
      </c>
      <c r="B340" s="1">
        <v>0.08432235474252654</v>
      </c>
      <c r="C340" s="1">
        <v>0.12124828466592803</v>
      </c>
      <c r="D340" s="1">
        <v>0.1249679993934562</v>
      </c>
      <c r="E340" s="1">
        <v>0.0785476961126922</v>
      </c>
      <c r="F340" s="1">
        <v>0.1564177145026526</v>
      </c>
      <c r="G340" s="1">
        <v>0.10163715304079836</v>
      </c>
      <c r="H340" s="1">
        <v>0.1552504102266347</v>
      </c>
      <c r="I340" s="1">
        <v>0.10968031114944829</v>
      </c>
      <c r="J340" s="1">
        <v>0.17073765816940756</v>
      </c>
      <c r="K340" s="1">
        <v>0.11558399570291558</v>
      </c>
    </row>
    <row r="341" spans="1:11" ht="12.75">
      <c r="A341" s="1">
        <v>81.35</v>
      </c>
      <c r="B341" s="1">
        <v>0.08350664506812822</v>
      </c>
      <c r="C341" s="1">
        <v>0.12132258270962049</v>
      </c>
      <c r="D341" s="1">
        <v>0.12411863871141238</v>
      </c>
      <c r="E341" s="1">
        <v>0.07942426202595465</v>
      </c>
      <c r="F341" s="1">
        <v>0.15852951160398665</v>
      </c>
      <c r="G341" s="1">
        <v>0.10200025236075327</v>
      </c>
      <c r="H341" s="1">
        <v>0.1525272695610389</v>
      </c>
      <c r="I341" s="1">
        <v>0.11064019142526549</v>
      </c>
      <c r="J341" s="1">
        <v>0.1687854641734221</v>
      </c>
      <c r="K341" s="1">
        <v>0.11736432977135336</v>
      </c>
    </row>
    <row r="342" spans="1:11" ht="12.75">
      <c r="A342" s="1">
        <v>81.38333333</v>
      </c>
      <c r="B342" s="1">
        <v>0.08273126398127824</v>
      </c>
      <c r="C342" s="1">
        <v>0.1207020190685111</v>
      </c>
      <c r="D342" s="1">
        <v>0.12268370212466821</v>
      </c>
      <c r="E342" s="1">
        <v>0.08011176644730775</v>
      </c>
      <c r="F342" s="1">
        <v>0.16021031950705464</v>
      </c>
      <c r="G342" s="1">
        <v>0.10151693441612</v>
      </c>
      <c r="H342" s="1">
        <v>0.14963594132263872</v>
      </c>
      <c r="I342" s="1">
        <v>0.11172220434298077</v>
      </c>
      <c r="J342" s="1">
        <v>0.16702658855643376</v>
      </c>
      <c r="K342" s="1">
        <v>0.11881972419918069</v>
      </c>
    </row>
    <row r="343" spans="1:11" ht="12.75">
      <c r="A343" s="1">
        <v>81.41666667</v>
      </c>
      <c r="B343" s="1">
        <v>0.08201567314985361</v>
      </c>
      <c r="C343" s="1">
        <v>0.11941186015331383</v>
      </c>
      <c r="D343" s="1">
        <v>0.1206989584945469</v>
      </c>
      <c r="E343" s="1">
        <v>0.08060476780489263</v>
      </c>
      <c r="F343" s="1">
        <v>0.1614405522619422</v>
      </c>
      <c r="G343" s="1">
        <v>0.10025416126227885</v>
      </c>
      <c r="H343" s="1">
        <v>0.14666009740501398</v>
      </c>
      <c r="I343" s="1">
        <v>0.11285265023918485</v>
      </c>
      <c r="J343" s="1">
        <v>0.16539756157203797</v>
      </c>
      <c r="K343" s="1">
        <v>0.12000971512316734</v>
      </c>
    </row>
    <row r="344" spans="1:11" ht="12.75">
      <c r="A344" s="1">
        <v>81.45</v>
      </c>
      <c r="B344" s="1">
        <v>0.08135385139553597</v>
      </c>
      <c r="C344" s="1">
        <v>0.11752810273065906</v>
      </c>
      <c r="D344" s="1">
        <v>0.11826168952647254</v>
      </c>
      <c r="E344" s="1">
        <v>0.08092481686697428</v>
      </c>
      <c r="F344" s="1">
        <v>0.1622380704012043</v>
      </c>
      <c r="G344" s="1">
        <v>0.09839530843765854</v>
      </c>
      <c r="H344" s="1">
        <v>0.14367550152667619</v>
      </c>
      <c r="I344" s="1">
        <v>0.11391534065486808</v>
      </c>
      <c r="J344" s="1">
        <v>0.16377842294527523</v>
      </c>
      <c r="K344" s="1">
        <v>0.12103973488301345</v>
      </c>
    </row>
    <row r="345" spans="1:11" ht="12.75">
      <c r="A345" s="1">
        <v>81.48333333</v>
      </c>
      <c r="B345" s="1">
        <v>0.08076108319246793</v>
      </c>
      <c r="C345" s="1">
        <v>0.11517756428129644</v>
      </c>
      <c r="D345" s="1">
        <v>0.11552055339183029</v>
      </c>
      <c r="E345" s="1">
        <v>0.08113047692477736</v>
      </c>
      <c r="F345" s="1">
        <v>0.1626813152492702</v>
      </c>
      <c r="G345" s="1">
        <v>0.09620296737723806</v>
      </c>
      <c r="H345" s="1">
        <v>0.14076493141314728</v>
      </c>
      <c r="I345" s="1">
        <v>0.11483358687244755</v>
      </c>
      <c r="J345" s="1">
        <v>0.16209527457633155</v>
      </c>
      <c r="K345" s="1">
        <v>0.12196182929932967</v>
      </c>
    </row>
    <row r="346" spans="1:11" ht="12.75">
      <c r="A346" s="1">
        <v>81.51666667</v>
      </c>
      <c r="B346" s="1">
        <v>0.08033787562463626</v>
      </c>
      <c r="C346" s="1">
        <v>0.11269034514245306</v>
      </c>
      <c r="D346" s="1">
        <v>0.11282971412584934</v>
      </c>
      <c r="E346" s="1">
        <v>0.08142836136136535</v>
      </c>
      <c r="F346" s="1">
        <v>0.1630910512980663</v>
      </c>
      <c r="G346" s="1">
        <v>0.09425659310219742</v>
      </c>
      <c r="H346" s="1">
        <v>0.13803922081799083</v>
      </c>
      <c r="I346" s="1">
        <v>0.11568869914004724</v>
      </c>
      <c r="J346" s="1">
        <v>0.16045846706597489</v>
      </c>
      <c r="K346" s="1">
        <v>0.12261449811636851</v>
      </c>
    </row>
    <row r="347" spans="1:11" ht="12.75">
      <c r="A347" s="1">
        <v>81.55</v>
      </c>
      <c r="B347" s="1">
        <v>0.08020604142848875</v>
      </c>
      <c r="C347" s="1">
        <v>0.11044736636547536</v>
      </c>
      <c r="D347" s="1">
        <v>0.11059471222971995</v>
      </c>
      <c r="E347" s="1">
        <v>0.08206209608276138</v>
      </c>
      <c r="F347" s="1">
        <v>0.16384862383139343</v>
      </c>
      <c r="G347" s="1">
        <v>0.09321485653026684</v>
      </c>
      <c r="H347" s="1">
        <v>0.135616217501781</v>
      </c>
      <c r="I347" s="1">
        <v>0.11660148744721788</v>
      </c>
      <c r="J347" s="1">
        <v>0.15902441319011862</v>
      </c>
      <c r="K347" s="1">
        <v>0.12278285455929305</v>
      </c>
    </row>
    <row r="348" spans="1:11" ht="12.75">
      <c r="A348" s="1">
        <v>81.58333333</v>
      </c>
      <c r="B348" s="1">
        <v>0.08043296517486</v>
      </c>
      <c r="C348" s="1">
        <v>0.10872057192815955</v>
      </c>
      <c r="D348" s="1">
        <v>0.10909845790434466</v>
      </c>
      <c r="E348" s="1">
        <v>0.08319876949536852</v>
      </c>
      <c r="F348" s="1">
        <v>0.16522973956818993</v>
      </c>
      <c r="G348" s="1">
        <v>0.09351856797238724</v>
      </c>
      <c r="H348" s="1">
        <v>0.13356562527967847</v>
      </c>
      <c r="I348" s="1">
        <v>0.1176377635667337</v>
      </c>
      <c r="J348" s="1">
        <v>0.157887635612083</v>
      </c>
      <c r="K348" s="1">
        <v>0.12227733941555638</v>
      </c>
    </row>
    <row r="349" spans="1:11" ht="12.75">
      <c r="A349" s="1">
        <v>81.61666667</v>
      </c>
      <c r="B349" s="1">
        <v>0.08086831877213185</v>
      </c>
      <c r="C349" s="1">
        <v>0.10734599751410102</v>
      </c>
      <c r="D349" s="1">
        <v>0.10813334014947538</v>
      </c>
      <c r="E349" s="1">
        <v>0.08469932000710927</v>
      </c>
      <c r="F349" s="1">
        <v>0.1670875509679449</v>
      </c>
      <c r="G349" s="1">
        <v>0.094737095312342</v>
      </c>
      <c r="H349" s="1">
        <v>0.13176457218519083</v>
      </c>
      <c r="I349" s="1">
        <v>0.118643346404263</v>
      </c>
      <c r="J349" s="1">
        <v>0.15689509654481548</v>
      </c>
      <c r="K349" s="1">
        <v>0.121009703721772</v>
      </c>
    </row>
    <row r="350" spans="1:11" ht="12.75">
      <c r="A350" s="1">
        <v>81.65</v>
      </c>
      <c r="B350" s="1">
        <v>0.08130734596307299</v>
      </c>
      <c r="C350" s="1">
        <v>0.10605070173334497</v>
      </c>
      <c r="D350" s="1">
        <v>0.10736911766457635</v>
      </c>
      <c r="E350" s="1">
        <v>0.08634814852628603</v>
      </c>
      <c r="F350" s="1">
        <v>0.16916957192528503</v>
      </c>
      <c r="G350" s="1">
        <v>0.09622194582712518</v>
      </c>
      <c r="H350" s="1">
        <v>0.13004204230641236</v>
      </c>
      <c r="I350" s="1">
        <v>0.11940905664869761</v>
      </c>
      <c r="J350" s="1">
        <v>0.15583186808867033</v>
      </c>
      <c r="K350" s="1">
        <v>0.11891702607684351</v>
      </c>
    </row>
    <row r="351" spans="1:11" ht="12.75">
      <c r="A351" s="1">
        <v>81.68333333</v>
      </c>
      <c r="B351" s="1">
        <v>0.08159608844960607</v>
      </c>
      <c r="C351" s="1">
        <v>0.10458677266628416</v>
      </c>
      <c r="D351" s="1">
        <v>0.1065187078832952</v>
      </c>
      <c r="E351" s="1">
        <v>0.0879354919667331</v>
      </c>
      <c r="F351" s="1">
        <v>0.17120681532261173</v>
      </c>
      <c r="G351" s="1">
        <v>0.09740524435632661</v>
      </c>
      <c r="H351" s="1">
        <v>0.12826604244363085</v>
      </c>
      <c r="I351" s="1">
        <v>0.11976473197430236</v>
      </c>
      <c r="J351" s="1">
        <v>0.15452769385321113</v>
      </c>
      <c r="K351" s="1">
        <v>0.11600278886214052</v>
      </c>
    </row>
    <row r="352" spans="1:11" ht="12.75">
      <c r="A352" s="1">
        <v>81.71666667</v>
      </c>
      <c r="B352" s="1">
        <v>0.08178377977026974</v>
      </c>
      <c r="C352" s="1">
        <v>0.10280641627470177</v>
      </c>
      <c r="D352" s="1">
        <v>0.1054676631760131</v>
      </c>
      <c r="E352" s="1">
        <v>0.08927493126441237</v>
      </c>
      <c r="F352" s="1">
        <v>0.1728642899934247</v>
      </c>
      <c r="G352" s="1">
        <v>0.09804158598991944</v>
      </c>
      <c r="H352" s="1">
        <v>0.1264606702459083</v>
      </c>
      <c r="I352" s="1">
        <v>0.11969627799683404</v>
      </c>
      <c r="J352" s="1">
        <v>0.15299100348483868</v>
      </c>
      <c r="K352" s="1">
        <v>0.11253608958889676</v>
      </c>
    </row>
    <row r="353" spans="1:11" ht="12.75">
      <c r="A353" s="1">
        <v>81.75</v>
      </c>
      <c r="B353" s="1">
        <v>0.08197045142275661</v>
      </c>
      <c r="C353" s="1">
        <v>0.10058686799072858</v>
      </c>
      <c r="D353" s="1">
        <v>0.10414469464729459</v>
      </c>
      <c r="E353" s="1">
        <v>0.09018588336081756</v>
      </c>
      <c r="F353" s="1">
        <v>0.1737905037589984</v>
      </c>
      <c r="G353" s="1">
        <v>0.09796618338047258</v>
      </c>
      <c r="H353" s="1">
        <v>0.12468904607450026</v>
      </c>
      <c r="I353" s="1">
        <v>0.1192286173174224</v>
      </c>
      <c r="J353" s="1">
        <v>0.15127489813916317</v>
      </c>
      <c r="K353" s="1">
        <v>0.10885242955081198</v>
      </c>
    </row>
    <row r="354" spans="1:11" ht="12.75">
      <c r="A354" s="1">
        <v>81.78333333</v>
      </c>
      <c r="B354" s="1">
        <v>0.08222450184890345</v>
      </c>
      <c r="C354" s="1">
        <v>0.09792158374454911</v>
      </c>
      <c r="D354" s="1">
        <v>0.10255716829919763</v>
      </c>
      <c r="E354" s="1">
        <v>0.09057507773196781</v>
      </c>
      <c r="F354" s="1">
        <v>0.17376326240706305</v>
      </c>
      <c r="G354" s="1">
        <v>0.09716213225531173</v>
      </c>
      <c r="H354" s="1">
        <v>0.12299440434693851</v>
      </c>
      <c r="I354" s="1">
        <v>0.11838334408287875</v>
      </c>
      <c r="J354" s="1">
        <v>0.1494201543518898</v>
      </c>
      <c r="K354" s="1">
        <v>0.10525890802294874</v>
      </c>
    </row>
    <row r="355" spans="1:11" ht="12.75">
      <c r="A355" s="1">
        <v>81.81666667</v>
      </c>
      <c r="B355" s="1">
        <v>0.08248779726712352</v>
      </c>
      <c r="C355" s="1">
        <v>0.09526890145856283</v>
      </c>
      <c r="D355" s="1">
        <v>0.10102706972375378</v>
      </c>
      <c r="E355" s="1">
        <v>0.09069849399198351</v>
      </c>
      <c r="F355" s="1">
        <v>0.17307756359117235</v>
      </c>
      <c r="G355" s="1">
        <v>0.0962040606407896</v>
      </c>
      <c r="H355" s="1">
        <v>0.1213404357058597</v>
      </c>
      <c r="I355" s="1">
        <v>0.11716873862274031</v>
      </c>
      <c r="J355" s="1">
        <v>0.147418250179104</v>
      </c>
      <c r="K355" s="1">
        <v>0.10194901620582085</v>
      </c>
    </row>
    <row r="356" spans="1:11" ht="12.75">
      <c r="A356" s="1">
        <v>81.85</v>
      </c>
      <c r="B356" s="1">
        <v>0.0826705708399742</v>
      </c>
      <c r="C356" s="1">
        <v>0.093203379553223</v>
      </c>
      <c r="D356" s="1">
        <v>0.099955039410488</v>
      </c>
      <c r="E356" s="1">
        <v>0.09089942428951048</v>
      </c>
      <c r="F356" s="1">
        <v>0.17215770293133592</v>
      </c>
      <c r="G356" s="1">
        <v>0.09581447963801559</v>
      </c>
      <c r="H356" s="1">
        <v>0.11967094485017671</v>
      </c>
      <c r="I356" s="1">
        <v>0.11558975281222583</v>
      </c>
      <c r="J356" s="1">
        <v>0.1452483390569863</v>
      </c>
      <c r="K356" s="1">
        <v>0.09908784328130493</v>
      </c>
    </row>
    <row r="357" spans="1:11" ht="12.75">
      <c r="A357" s="1">
        <v>81.88333333</v>
      </c>
      <c r="B357" s="1">
        <v>0.08268192624247389</v>
      </c>
      <c r="C357" s="1">
        <v>0.0921100385823929</v>
      </c>
      <c r="D357" s="1">
        <v>0.09959256175533804</v>
      </c>
      <c r="E357" s="1">
        <v>0.09141222947662919</v>
      </c>
      <c r="F357" s="1">
        <v>0.17130183326757992</v>
      </c>
      <c r="G357" s="1">
        <v>0.0964730243351699</v>
      </c>
      <c r="H357" s="1">
        <v>0.11791580314919586</v>
      </c>
      <c r="I357" s="1">
        <v>0.11363672200772494</v>
      </c>
      <c r="J357" s="1">
        <v>0.14286692312167149</v>
      </c>
      <c r="K357" s="1">
        <v>0.09677819805091953</v>
      </c>
    </row>
    <row r="358" spans="1:11" ht="12.75">
      <c r="A358" s="1">
        <v>81.91666667</v>
      </c>
      <c r="B358" s="1">
        <v>0.08242644919948507</v>
      </c>
      <c r="C358" s="1">
        <v>0.09161574763357615</v>
      </c>
      <c r="D358" s="1">
        <v>0.09959449677989274</v>
      </c>
      <c r="E358" s="1">
        <v>0.09203554521915915</v>
      </c>
      <c r="F358" s="1">
        <v>0.17030353631999698</v>
      </c>
      <c r="G358" s="1">
        <v>0.09768782576871554</v>
      </c>
      <c r="H358" s="1">
        <v>0.11594914865379735</v>
      </c>
      <c r="I358" s="1">
        <v>0.11124151549031074</v>
      </c>
      <c r="J358" s="1">
        <v>0.1401398993091113</v>
      </c>
      <c r="K358" s="1">
        <v>0.09487376779475082</v>
      </c>
    </row>
    <row r="359" spans="1:11" ht="12.75">
      <c r="A359" s="1">
        <v>81.95</v>
      </c>
      <c r="B359" s="1">
        <v>0.0818075959483312</v>
      </c>
      <c r="C359" s="1">
        <v>0.09115783792768639</v>
      </c>
      <c r="D359" s="1">
        <v>0.09946654841215374</v>
      </c>
      <c r="E359" s="1">
        <v>0.0924590758863546</v>
      </c>
      <c r="F359" s="1">
        <v>0.1688302510286963</v>
      </c>
      <c r="G359" s="1">
        <v>0.09872413896218624</v>
      </c>
      <c r="H359" s="1">
        <v>0.1136311860852548</v>
      </c>
      <c r="I359" s="1">
        <v>0.10832138602222718</v>
      </c>
      <c r="J359" s="1">
        <v>0.13691051325521175</v>
      </c>
      <c r="K359" s="1">
        <v>0.09316595941252692</v>
      </c>
    </row>
    <row r="360" spans="1:11" ht="12.75">
      <c r="A360" s="1">
        <v>81.98333333</v>
      </c>
      <c r="B360" s="1">
        <v>0.08079417218954896</v>
      </c>
      <c r="C360" s="1">
        <v>0.0902679076376492</v>
      </c>
      <c r="D360" s="1">
        <v>0.09880823789425111</v>
      </c>
      <c r="E360" s="1">
        <v>0.0924215624826555</v>
      </c>
      <c r="F360" s="1">
        <v>0.16659285894541337</v>
      </c>
      <c r="G360" s="1">
        <v>0.09896803422992817</v>
      </c>
      <c r="H360" s="1">
        <v>0.11089472077077255</v>
      </c>
      <c r="I360" s="1">
        <v>0.10487431933714476</v>
      </c>
      <c r="J360" s="1">
        <v>0.13309735783453253</v>
      </c>
      <c r="K360" s="1">
        <v>0.09150878630351339</v>
      </c>
    </row>
    <row r="361" spans="1:11" ht="12.75">
      <c r="A361" s="1">
        <v>82.01666667</v>
      </c>
      <c r="B361" s="1">
        <v>0.07961638147652778</v>
      </c>
      <c r="C361" s="1">
        <v>0.08885462274443783</v>
      </c>
      <c r="D361" s="1">
        <v>0.09759435572482862</v>
      </c>
      <c r="E361" s="1">
        <v>0.09185789255324464</v>
      </c>
      <c r="F361" s="1">
        <v>0.16347601206838833</v>
      </c>
      <c r="G361" s="1">
        <v>0.09828884304953732</v>
      </c>
      <c r="H361" s="1">
        <v>0.10796296046127775</v>
      </c>
      <c r="I361" s="1">
        <v>0.10122123305443986</v>
      </c>
      <c r="J361" s="1">
        <v>0.12892041487624795</v>
      </c>
      <c r="K361" s="1">
        <v>0.09000668786512557</v>
      </c>
    </row>
    <row r="362" spans="1:11" ht="12.75">
      <c r="A362" s="1">
        <v>82.05</v>
      </c>
      <c r="B362" s="1">
        <v>0.0785697768258703</v>
      </c>
      <c r="C362" s="1">
        <v>0.08692091618103737</v>
      </c>
      <c r="D362" s="1">
        <v>0.09589350971665844</v>
      </c>
      <c r="E362" s="1">
        <v>0.09075199027849057</v>
      </c>
      <c r="F362" s="1">
        <v>0.15940780500748764</v>
      </c>
      <c r="G362" s="1">
        <v>0.09667671218942209</v>
      </c>
      <c r="H362" s="1">
        <v>0.10513171351362827</v>
      </c>
      <c r="I362" s="1">
        <v>0.0977637777649154</v>
      </c>
      <c r="J362" s="1">
        <v>0.12467501344818599</v>
      </c>
      <c r="K362" s="1">
        <v>0.0888267099943163</v>
      </c>
    </row>
    <row r="363" spans="1:11" ht="12.75">
      <c r="A363" s="1">
        <v>82.08333333</v>
      </c>
      <c r="B363" s="1">
        <v>0.0778721617431817</v>
      </c>
      <c r="C363" s="1">
        <v>0.08453915985868166</v>
      </c>
      <c r="D363" s="1">
        <v>0.09381445204023732</v>
      </c>
      <c r="E363" s="1">
        <v>0.08914203944105117</v>
      </c>
      <c r="F363" s="1">
        <v>0.15440680924857023</v>
      </c>
      <c r="G363" s="1">
        <v>0.09422495395290346</v>
      </c>
      <c r="H363" s="1">
        <v>0.10264741119320377</v>
      </c>
      <c r="I363" s="1">
        <v>0.09483934506177936</v>
      </c>
      <c r="J363" s="1">
        <v>0.12061534818053306</v>
      </c>
      <c r="K363" s="1">
        <v>0.08811775955857944</v>
      </c>
    </row>
    <row r="364" spans="1:11" ht="12.75">
      <c r="A364" s="1">
        <v>82.11666667</v>
      </c>
      <c r="B364" s="1">
        <v>0.07743034169007738</v>
      </c>
      <c r="C364" s="1">
        <v>0.08205948160159937</v>
      </c>
      <c r="D364" s="1">
        <v>0.09162651229696023</v>
      </c>
      <c r="E364" s="1">
        <v>0.08728326223274184</v>
      </c>
      <c r="F364" s="1">
        <v>0.14885350378146542</v>
      </c>
      <c r="G364" s="1">
        <v>0.09143954278295278</v>
      </c>
      <c r="H364" s="1">
        <v>0.1005589763994711</v>
      </c>
      <c r="I364" s="1">
        <v>0.09252829054786021</v>
      </c>
      <c r="J364" s="1">
        <v>0.11683107595290902</v>
      </c>
      <c r="K364" s="1">
        <v>0.0879561873075731</v>
      </c>
    </row>
    <row r="365" spans="1:11" ht="12.75">
      <c r="A365" s="1">
        <v>82.15</v>
      </c>
      <c r="B365" s="1">
        <v>0.07707337261717528</v>
      </c>
      <c r="C365" s="1">
        <v>0.07990144821226786</v>
      </c>
      <c r="D365" s="1">
        <v>0.08963916444594666</v>
      </c>
      <c r="E365" s="1">
        <v>0.08548514044766731</v>
      </c>
      <c r="F365" s="1">
        <v>0.14321884447199507</v>
      </c>
      <c r="G365" s="1">
        <v>0.08892961865745397</v>
      </c>
      <c r="H365" s="1">
        <v>0.09886595494041894</v>
      </c>
      <c r="I365" s="1">
        <v>0.09084671082839146</v>
      </c>
      <c r="J365" s="1">
        <v>0.11337071920729214</v>
      </c>
      <c r="K365" s="1">
        <v>0.08840020496149648</v>
      </c>
    </row>
    <row r="366" spans="1:11" ht="12.75">
      <c r="A366" s="1">
        <v>82.18333333</v>
      </c>
      <c r="B366" s="1">
        <v>0.07666337118465179</v>
      </c>
      <c r="C366" s="1">
        <v>0.07835734763768393</v>
      </c>
      <c r="D366" s="1">
        <v>0.08807400725185306</v>
      </c>
      <c r="E366" s="1">
        <v>0.08398921988701273</v>
      </c>
      <c r="F366" s="1">
        <v>0.137885172354864</v>
      </c>
      <c r="G366" s="1">
        <v>0.08714177457739669</v>
      </c>
      <c r="H366" s="1">
        <v>0.09756513254841437</v>
      </c>
      <c r="I366" s="1">
        <v>0.08981833288743432</v>
      </c>
      <c r="J366" s="1">
        <v>0.11028154532761325</v>
      </c>
      <c r="K366" s="1">
        <v>0.08947750774427302</v>
      </c>
    </row>
    <row r="367" spans="1:11" ht="12.75">
      <c r="A367" s="1">
        <v>82.21666667</v>
      </c>
      <c r="B367" s="1">
        <v>0.07619469689091714</v>
      </c>
      <c r="C367" s="1">
        <v>0.0772103524029222</v>
      </c>
      <c r="D367" s="1">
        <v>0.08680113870148354</v>
      </c>
      <c r="E367" s="1">
        <v>0.08276530238028487</v>
      </c>
      <c r="F367" s="1">
        <v>0.13288036914030885</v>
      </c>
      <c r="G367" s="1">
        <v>0.08587241563619367</v>
      </c>
      <c r="H367" s="1">
        <v>0.0966422546533381</v>
      </c>
      <c r="I367" s="1">
        <v>0.08949740522436048</v>
      </c>
      <c r="J367" s="1">
        <v>0.10760580146561353</v>
      </c>
      <c r="K367" s="1">
        <v>0.0910937248947232</v>
      </c>
    </row>
    <row r="368" spans="1:11" ht="12.75">
      <c r="A368" s="1">
        <v>82.25</v>
      </c>
      <c r="B368" s="1">
        <v>0.07569476994393998</v>
      </c>
      <c r="C368" s="1">
        <v>0.07611635617757673</v>
      </c>
      <c r="D368" s="1">
        <v>0.08560278158717916</v>
      </c>
      <c r="E368" s="1">
        <v>0.08171525376407085</v>
      </c>
      <c r="F368" s="1">
        <v>0.12814370170744915</v>
      </c>
      <c r="G368" s="1">
        <v>0.08475539995036341</v>
      </c>
      <c r="H368" s="1">
        <v>0.09608030660944933</v>
      </c>
      <c r="I368" s="1">
        <v>0.08994580671736929</v>
      </c>
      <c r="J368" s="1">
        <v>0.10538447971498677</v>
      </c>
      <c r="K368" s="1">
        <v>0.09312396915539178</v>
      </c>
    </row>
    <row r="369" spans="1:11" ht="12.75">
      <c r="A369" s="1">
        <v>82.28333333</v>
      </c>
      <c r="B369" s="1">
        <v>0.07517570774296722</v>
      </c>
      <c r="C369" s="1">
        <v>0.07477474589281595</v>
      </c>
      <c r="D369" s="1">
        <v>0.0842983975394276</v>
      </c>
      <c r="E369" s="1">
        <v>0.08074492292265904</v>
      </c>
      <c r="F369" s="1">
        <v>0.12360172410960092</v>
      </c>
      <c r="G369" s="1">
        <v>0.08347100351189207</v>
      </c>
      <c r="H369" s="1">
        <v>0.0958714203933798</v>
      </c>
      <c r="I369" s="1">
        <v>0.0912009651206518</v>
      </c>
      <c r="J369" s="1">
        <v>0.10364292686901208</v>
      </c>
      <c r="K369" s="1">
        <v>0.09545508781463873</v>
      </c>
    </row>
    <row r="370" spans="1:11" ht="12.75">
      <c r="A370" s="1">
        <v>82.31666667</v>
      </c>
      <c r="B370" s="1">
        <v>0.0745884164523586</v>
      </c>
      <c r="C370" s="1">
        <v>0.07305888152610579</v>
      </c>
      <c r="D370" s="1">
        <v>0.08285640354130315</v>
      </c>
      <c r="E370" s="1">
        <v>0.07977609093114266</v>
      </c>
      <c r="F370" s="1">
        <v>0.11913013909686576</v>
      </c>
      <c r="G370" s="1">
        <v>0.08188517381463675</v>
      </c>
      <c r="H370" s="1">
        <v>0.09604431447125171</v>
      </c>
      <c r="I370" s="1">
        <v>0.09320250369236593</v>
      </c>
      <c r="J370" s="1">
        <v>0.10234390851931004</v>
      </c>
      <c r="K370" s="1">
        <v>0.09802086634408484</v>
      </c>
    </row>
    <row r="371" spans="1:11" ht="12.75">
      <c r="A371" s="1">
        <v>82.35</v>
      </c>
      <c r="B371" s="1">
        <v>0.07386849942775209</v>
      </c>
      <c r="C371" s="1">
        <v>0.0708856163164866</v>
      </c>
      <c r="D371" s="1">
        <v>0.08128245541402679</v>
      </c>
      <c r="E371" s="1">
        <v>0.07873452191231611</v>
      </c>
      <c r="F371" s="1">
        <v>0.11459193659354172</v>
      </c>
      <c r="G371" s="1">
        <v>0.07991027622792224</v>
      </c>
      <c r="H371" s="1">
        <v>0.09663685393155985</v>
      </c>
      <c r="I371" s="1">
        <v>0.09586559456666133</v>
      </c>
      <c r="J371" s="1">
        <v>0.10143454495708659</v>
      </c>
      <c r="K371" s="1">
        <v>0.10076682476116616</v>
      </c>
    </row>
    <row r="372" spans="1:11" ht="12.75">
      <c r="A372" s="1">
        <v>82.38333333</v>
      </c>
      <c r="B372" s="1">
        <v>0.07294245878493723</v>
      </c>
      <c r="C372" s="1">
        <v>0.0682539054755396</v>
      </c>
      <c r="D372" s="1">
        <v>0.07962657469176326</v>
      </c>
      <c r="E372" s="1">
        <v>0.07759365609306672</v>
      </c>
      <c r="F372" s="1">
        <v>0.10993869441591313</v>
      </c>
      <c r="G372" s="1">
        <v>0.07755775889374682</v>
      </c>
      <c r="H372" s="1">
        <v>0.09766391813936945</v>
      </c>
      <c r="I372" s="1">
        <v>0.09908966566080138</v>
      </c>
      <c r="J372" s="1">
        <v>0.10086924885534204</v>
      </c>
      <c r="K372" s="1">
        <v>0.10366603847293968</v>
      </c>
    </row>
    <row r="373" spans="1:11" ht="12.75">
      <c r="A373" s="1">
        <v>82.41666667</v>
      </c>
      <c r="B373" s="1">
        <v>0.07170039168031</v>
      </c>
      <c r="C373" s="1">
        <v>0.0654911121050097</v>
      </c>
      <c r="D373" s="1">
        <v>0.07811624576045258</v>
      </c>
      <c r="E373" s="1">
        <v>0.07651763811665317</v>
      </c>
      <c r="F373" s="1">
        <v>0.10547634194820937</v>
      </c>
      <c r="G373" s="1">
        <v>0.07523540104480274</v>
      </c>
      <c r="H373" s="1">
        <v>0.09904844356602735</v>
      </c>
      <c r="I373" s="1">
        <v>0.10271116802450454</v>
      </c>
      <c r="J373" s="1">
        <v>0.10063160241425421</v>
      </c>
      <c r="K373" s="1">
        <v>0.1068018044449462</v>
      </c>
    </row>
    <row r="374" spans="1:11" ht="12.75">
      <c r="A374" s="1">
        <v>82.45</v>
      </c>
      <c r="B374" s="1">
        <v>0.07002329403041796</v>
      </c>
      <c r="C374" s="1">
        <v>0.06300670127918273</v>
      </c>
      <c r="D374" s="1">
        <v>0.0770233187189786</v>
      </c>
      <c r="E374" s="1">
        <v>0.07571828873042707</v>
      </c>
      <c r="F374" s="1">
        <v>0.10159939646664617</v>
      </c>
      <c r="G374" s="1">
        <v>0.07345006468645576</v>
      </c>
      <c r="H374" s="1">
        <v>0.10069038095945082</v>
      </c>
      <c r="I374" s="1">
        <v>0.10655080849060306</v>
      </c>
      <c r="J374" s="1">
        <v>0.10071248021579526</v>
      </c>
      <c r="K374" s="1">
        <v>0.11028497503234758</v>
      </c>
    </row>
    <row r="375" spans="1:11" ht="12.75">
      <c r="A375" s="1">
        <v>82.48333333</v>
      </c>
      <c r="B375" s="1">
        <v>0.06786101470059512</v>
      </c>
      <c r="C375" s="1">
        <v>0.061146674304652315</v>
      </c>
      <c r="D375" s="1">
        <v>0.07656970366989176</v>
      </c>
      <c r="E375" s="1">
        <v>0.07537790412490829</v>
      </c>
      <c r="F375" s="1">
        <v>0.09864633373824283</v>
      </c>
      <c r="G375" s="1">
        <v>0.07262267105669605</v>
      </c>
      <c r="H375" s="1">
        <v>0.10250618101869646</v>
      </c>
      <c r="I375" s="1">
        <v>0.11047321058898568</v>
      </c>
      <c r="J375" s="1">
        <v>0.1011165481481995</v>
      </c>
      <c r="K375" s="1">
        <v>0.11418120323731368</v>
      </c>
    </row>
    <row r="376" spans="1:11" ht="12.75">
      <c r="A376" s="1">
        <v>82.51666667</v>
      </c>
      <c r="B376" s="1">
        <v>0.06543881435132129</v>
      </c>
      <c r="C376" s="1">
        <v>0.060003177417243134</v>
      </c>
      <c r="D376" s="1">
        <v>0.07677755073040883</v>
      </c>
      <c r="E376" s="1">
        <v>0.07556068226328981</v>
      </c>
      <c r="F376" s="1">
        <v>0.0967314634932332</v>
      </c>
      <c r="G376" s="1">
        <v>0.07283037832401144</v>
      </c>
      <c r="H376" s="1">
        <v>0.10447829424737817</v>
      </c>
      <c r="I376" s="1">
        <v>0.1145186646377674</v>
      </c>
      <c r="J376" s="1">
        <v>0.10190363732474964</v>
      </c>
      <c r="K376" s="1">
        <v>0.11837534465004682</v>
      </c>
    </row>
    <row r="377" spans="1:11" ht="12.75">
      <c r="A377" s="1">
        <v>82.55</v>
      </c>
      <c r="B377" s="1">
        <v>0.06305080659186268</v>
      </c>
      <c r="C377" s="1">
        <v>0.05960489308508765</v>
      </c>
      <c r="D377" s="1">
        <v>0.07761907002141322</v>
      </c>
      <c r="E377" s="1">
        <v>0.07630129655193296</v>
      </c>
      <c r="F377" s="1">
        <v>0.0959130539526547</v>
      </c>
      <c r="G377" s="1">
        <v>0.07406440388951419</v>
      </c>
      <c r="H377" s="1">
        <v>0.10660567110024921</v>
      </c>
      <c r="I377" s="1">
        <v>0.11877137765211976</v>
      </c>
      <c r="J377" s="1">
        <v>0.10314737016499054</v>
      </c>
      <c r="K377" s="1">
        <v>0.1227070555077574</v>
      </c>
    </row>
    <row r="378" spans="1:11" ht="12.75">
      <c r="A378" s="1">
        <v>82.58333333</v>
      </c>
      <c r="B378" s="1">
        <v>0.06093247591511372</v>
      </c>
      <c r="C378" s="1">
        <v>0.059907632671069876</v>
      </c>
      <c r="D378" s="1">
        <v>0.07902601307508282</v>
      </c>
      <c r="E378" s="1">
        <v>0.07757691222954913</v>
      </c>
      <c r="F378" s="1">
        <v>0.09616925227289257</v>
      </c>
      <c r="G378" s="1">
        <v>0.07623517259153795</v>
      </c>
      <c r="H378" s="1">
        <v>0.10887153683087271</v>
      </c>
      <c r="I378" s="1">
        <v>0.12325879937893289</v>
      </c>
      <c r="J378" s="1">
        <v>0.10486488384333521</v>
      </c>
      <c r="K378" s="1">
        <v>0.12701009896548193</v>
      </c>
    </row>
    <row r="379" spans="1:11" ht="12.75">
      <c r="A379" s="1">
        <v>82.61666667</v>
      </c>
      <c r="B379" s="1">
        <v>0.05908479034848144</v>
      </c>
      <c r="C379" s="1">
        <v>0.06057572311707999</v>
      </c>
      <c r="D379" s="1">
        <v>0.08076829706877366</v>
      </c>
      <c r="E379" s="1">
        <v>0.07913466186425</v>
      </c>
      <c r="F379" s="1">
        <v>0.09715772135172286</v>
      </c>
      <c r="G379" s="1">
        <v>0.0789299390173021</v>
      </c>
      <c r="H379" s="1">
        <v>0.11119621588805145</v>
      </c>
      <c r="I379" s="1">
        <v>0.12778135049197126</v>
      </c>
      <c r="J379" s="1">
        <v>0.10684737455366944</v>
      </c>
      <c r="K379" s="1">
        <v>0.1310946658495612</v>
      </c>
    </row>
    <row r="380" spans="1:11" ht="12.75">
      <c r="A380" s="1">
        <v>82.65</v>
      </c>
      <c r="B380" s="1">
        <v>0.057450088803001065</v>
      </c>
      <c r="C380" s="1">
        <v>0.0612006202597597</v>
      </c>
      <c r="D380" s="1">
        <v>0.08257538059113623</v>
      </c>
      <c r="E380" s="1">
        <v>0.08066416985649738</v>
      </c>
      <c r="F380" s="1">
        <v>0.09845600302226942</v>
      </c>
      <c r="G380" s="1">
        <v>0.08165516519124738</v>
      </c>
      <c r="H380" s="1">
        <v>0.11348430751939809</v>
      </c>
      <c r="I380" s="1">
        <v>0.13208269439671794</v>
      </c>
      <c r="J380" s="1">
        <v>0.10882955324474719</v>
      </c>
      <c r="K380" s="1">
        <v>0.13476505390416205</v>
      </c>
    </row>
    <row r="381" spans="1:11" ht="12.75">
      <c r="A381" s="1">
        <v>82.68333333</v>
      </c>
      <c r="B381" s="1">
        <v>0.05598675970573547</v>
      </c>
      <c r="C381" s="1">
        <v>0.061491410264781214</v>
      </c>
      <c r="D381" s="1">
        <v>0.08424488417201773</v>
      </c>
      <c r="E381" s="1">
        <v>0.08193000509521142</v>
      </c>
      <c r="F381" s="1">
        <v>0.0997489794851333</v>
      </c>
      <c r="G381" s="1">
        <v>0.08404272045955395</v>
      </c>
      <c r="H381" s="1">
        <v>0.11565970013748608</v>
      </c>
      <c r="I381" s="1">
        <v>0.13594992942966364</v>
      </c>
      <c r="J381" s="1">
        <v>0.11060212184743669</v>
      </c>
      <c r="K381" s="1">
        <v>0.13787037654407386</v>
      </c>
    </row>
    <row r="382" spans="1:11" ht="12.75">
      <c r="A382" s="1">
        <v>82.71666667</v>
      </c>
      <c r="B382" s="1">
        <v>0.054717389547858195</v>
      </c>
      <c r="C382" s="1">
        <v>0.061627700613938734</v>
      </c>
      <c r="D382" s="1">
        <v>0.08584707610605202</v>
      </c>
      <c r="E382" s="1">
        <v>0.08299651442314576</v>
      </c>
      <c r="F382" s="1">
        <v>0.1011508944108245</v>
      </c>
      <c r="G382" s="1">
        <v>0.08622610345535944</v>
      </c>
      <c r="H382" s="1">
        <v>0.11772343881473195</v>
      </c>
      <c r="I382" s="1">
        <v>0.13934389365132946</v>
      </c>
      <c r="J382" s="1">
        <v>0.11217974622106318</v>
      </c>
      <c r="K382" s="1">
        <v>0.14043900986657604</v>
      </c>
    </row>
    <row r="383" spans="1:11" ht="12.75">
      <c r="A383" s="1">
        <v>82.75</v>
      </c>
      <c r="B383" s="1">
        <v>0.053680614336570454</v>
      </c>
      <c r="C383" s="1">
        <v>0.06190672911805695</v>
      </c>
      <c r="D383" s="1">
        <v>0.08752038662906969</v>
      </c>
      <c r="E383" s="1">
        <v>0.08400298917151239</v>
      </c>
      <c r="F383" s="1">
        <v>0.10288333183733034</v>
      </c>
      <c r="G383" s="1">
        <v>0.08846422013354083</v>
      </c>
      <c r="H383" s="1">
        <v>0.119695857788513</v>
      </c>
      <c r="I383" s="1">
        <v>0.14226886005324424</v>
      </c>
      <c r="J383" s="1">
        <v>0.11363308320706622</v>
      </c>
      <c r="K383" s="1">
        <v>0.1425441456395704</v>
      </c>
    </row>
    <row r="384" spans="1:11" ht="12.75">
      <c r="A384" s="1">
        <v>82.78333333</v>
      </c>
      <c r="B384" s="1">
        <v>0.05291886969154119</v>
      </c>
      <c r="C384" s="1">
        <v>0.06257748112227834</v>
      </c>
      <c r="D384" s="1">
        <v>0.0893894903904166</v>
      </c>
      <c r="E384" s="1">
        <v>0.085079529546612</v>
      </c>
      <c r="F384" s="1">
        <v>0.10513797699152945</v>
      </c>
      <c r="G384" s="1">
        <v>0.09098244888869834</v>
      </c>
      <c r="H384" s="1">
        <v>0.12157399134868929</v>
      </c>
      <c r="I384" s="1">
        <v>0.14472713759385342</v>
      </c>
      <c r="J384" s="1">
        <v>0.11502857496771064</v>
      </c>
      <c r="K384" s="1">
        <v>0.1442763723905868</v>
      </c>
    </row>
    <row r="385" spans="1:11" ht="12.75">
      <c r="A385" s="1">
        <v>82.81666667</v>
      </c>
      <c r="B385" s="1">
        <v>0.05248978968231028</v>
      </c>
      <c r="C385" s="1">
        <v>0.06369593210901667</v>
      </c>
      <c r="D385" s="1">
        <v>0.09152403969350002</v>
      </c>
      <c r="E385" s="1">
        <v>0.08631947125510012</v>
      </c>
      <c r="F385" s="1">
        <v>0.10798691985586611</v>
      </c>
      <c r="G385" s="1">
        <v>0.09387205787432525</v>
      </c>
      <c r="H385" s="1">
        <v>0.12326167399505197</v>
      </c>
      <c r="I385" s="1">
        <v>0.14671317909926934</v>
      </c>
      <c r="J385" s="1">
        <v>0.11641580494856253</v>
      </c>
      <c r="K385" s="1">
        <v>0.14579586568566655</v>
      </c>
    </row>
    <row r="386" spans="1:11" ht="12.75">
      <c r="A386" s="1">
        <v>82.85</v>
      </c>
      <c r="B386" s="1">
        <v>0.05245480799088531</v>
      </c>
      <c r="C386" s="1">
        <v>0.06526980509500346</v>
      </c>
      <c r="D386" s="1">
        <v>0.09397993125524251</v>
      </c>
      <c r="E386" s="1">
        <v>0.08780695887872092</v>
      </c>
      <c r="F386" s="1">
        <v>0.11147235160167601</v>
      </c>
      <c r="G386" s="1">
        <v>0.09719078768363798</v>
      </c>
      <c r="H386" s="1">
        <v>0.12463944027987495</v>
      </c>
      <c r="I386" s="1">
        <v>0.14821947336252106</v>
      </c>
      <c r="J386" s="1">
        <v>0.11784014191601333</v>
      </c>
      <c r="K386" s="1">
        <v>0.14728019785047897</v>
      </c>
    </row>
    <row r="387" spans="1:11" ht="12.75">
      <c r="A387" s="1">
        <v>82.88333333</v>
      </c>
      <c r="B387" s="1">
        <v>0.0528581054684571</v>
      </c>
      <c r="C387" s="1">
        <v>0.0672535260228953</v>
      </c>
      <c r="D387" s="1">
        <v>0.09677278020928701</v>
      </c>
      <c r="E387" s="1">
        <v>0.08957308174121316</v>
      </c>
      <c r="F387" s="1">
        <v>0.11557125966131097</v>
      </c>
      <c r="G387" s="1">
        <v>0.10092705437561038</v>
      </c>
      <c r="H387" s="1">
        <v>0.1256226801329133</v>
      </c>
      <c r="I387" s="1">
        <v>0.14924400744340388</v>
      </c>
      <c r="J387" s="1">
        <v>0.11932559195850406</v>
      </c>
      <c r="K387" s="1">
        <v>0.1488777326370064</v>
      </c>
    </row>
    <row r="388" spans="1:11" ht="12.75">
      <c r="A388" s="1">
        <v>82.91666667</v>
      </c>
      <c r="B388" s="1">
        <v>0.053674851642949335</v>
      </c>
      <c r="C388" s="1">
        <v>0.06938833253904876</v>
      </c>
      <c r="D388" s="1">
        <v>0.09975707535615784</v>
      </c>
      <c r="E388" s="1">
        <v>0.09143670813429361</v>
      </c>
      <c r="F388" s="1">
        <v>0.11999981651118756</v>
      </c>
      <c r="G388" s="1">
        <v>0.10479197587224559</v>
      </c>
      <c r="H388" s="1">
        <v>0.1262662049938469</v>
      </c>
      <c r="I388" s="1">
        <v>0.1498067614687781</v>
      </c>
      <c r="J388" s="1">
        <v>0.12081071045267433</v>
      </c>
      <c r="K388" s="1">
        <v>0.1506199995024838</v>
      </c>
    </row>
    <row r="389" spans="1:11" ht="12.75">
      <c r="A389" s="1">
        <v>82.95</v>
      </c>
      <c r="B389" s="1">
        <v>0.054862963211468885</v>
      </c>
      <c r="C389" s="1">
        <v>0.07136216521574545</v>
      </c>
      <c r="D389" s="1">
        <v>0.10274702391309964</v>
      </c>
      <c r="E389" s="1">
        <v>0.09316365109167357</v>
      </c>
      <c r="F389" s="1">
        <v>0.12440899088873847</v>
      </c>
      <c r="G389" s="1">
        <v>0.10842734556130407</v>
      </c>
      <c r="H389" s="1">
        <v>0.12665968167983666</v>
      </c>
      <c r="I389" s="1">
        <v>0.1499332138322702</v>
      </c>
      <c r="J389" s="1">
        <v>0.12221269009721336</v>
      </c>
      <c r="K389" s="1">
        <v>0.1525093193304592</v>
      </c>
    </row>
    <row r="390" spans="1:11" ht="12.75">
      <c r="A390" s="1">
        <v>82.98333333</v>
      </c>
      <c r="B390" s="1">
        <v>0.056343536552612</v>
      </c>
      <c r="C390" s="1">
        <v>0.07291706535547014</v>
      </c>
      <c r="D390" s="1">
        <v>0.10557987845932283</v>
      </c>
      <c r="E390" s="1">
        <v>0.09456509248545407</v>
      </c>
      <c r="F390" s="1">
        <v>0.12850360025990018</v>
      </c>
      <c r="G390" s="1">
        <v>0.11153153385655634</v>
      </c>
      <c r="H390" s="1">
        <v>0.12686960692334387</v>
      </c>
      <c r="I390" s="1">
        <v>0.14961845024159573</v>
      </c>
      <c r="J390" s="1">
        <v>0.12345743902704141</v>
      </c>
      <c r="K390" s="1">
        <v>0.15454508367231795</v>
      </c>
    </row>
    <row r="391" spans="1:11" ht="12.75">
      <c r="A391" s="1">
        <v>83.01666667</v>
      </c>
      <c r="B391" s="1">
        <v>0.057890386770932334</v>
      </c>
      <c r="C391" s="1">
        <v>0.07401147718152028</v>
      </c>
      <c r="D391" s="1">
        <v>0.10818507302190071</v>
      </c>
      <c r="E391" s="1">
        <v>0.09563368954129492</v>
      </c>
      <c r="F391" s="1">
        <v>0.13220385700462406</v>
      </c>
      <c r="G391" s="1">
        <v>0.1140292192758131</v>
      </c>
      <c r="H391" s="1">
        <v>0.1268697971180308</v>
      </c>
      <c r="I391" s="1">
        <v>0.14873598566082624</v>
      </c>
      <c r="J391" s="1">
        <v>0.12450572712200299</v>
      </c>
      <c r="K391" s="1">
        <v>0.15671496675079494</v>
      </c>
    </row>
    <row r="392" spans="1:11" ht="12.75">
      <c r="A392" s="1">
        <v>83.05</v>
      </c>
      <c r="B392" s="1">
        <v>0.05924050865247288</v>
      </c>
      <c r="C392" s="1">
        <v>0.07465794564739647</v>
      </c>
      <c r="D392" s="1">
        <v>0.11051508698987234</v>
      </c>
      <c r="E392" s="1">
        <v>0.09640746832324565</v>
      </c>
      <c r="F392" s="1">
        <v>0.13548382223136524</v>
      </c>
      <c r="G392" s="1">
        <v>0.11590165736289504</v>
      </c>
      <c r="H392" s="1">
        <v>0.12661089857286</v>
      </c>
      <c r="I392" s="1">
        <v>0.14712894236812235</v>
      </c>
      <c r="J392" s="1">
        <v>0.1253270396981736</v>
      </c>
      <c r="K392" s="1">
        <v>0.15900371345646236</v>
      </c>
    </row>
    <row r="393" spans="1:11" ht="12.75">
      <c r="A393" s="1">
        <v>83.08333333</v>
      </c>
      <c r="B393" s="1">
        <v>0.06020878151298157</v>
      </c>
      <c r="C393" s="1">
        <v>0.07489529477386235</v>
      </c>
      <c r="D393" s="1">
        <v>0.11257005152141257</v>
      </c>
      <c r="E393" s="1">
        <v>0.09695074432736624</v>
      </c>
      <c r="F393" s="1">
        <v>0.13834260806842746</v>
      </c>
      <c r="G393" s="1">
        <v>0.11718674298873236</v>
      </c>
      <c r="H393" s="1">
        <v>0.1260721338352578</v>
      </c>
      <c r="I393" s="1">
        <v>0.14472285226918852</v>
      </c>
      <c r="J393" s="1">
        <v>0.1259429949384362</v>
      </c>
      <c r="K393" s="1">
        <v>0.1614325543772794</v>
      </c>
    </row>
    <row r="394" spans="1:11" ht="12.75">
      <c r="A394" s="1">
        <v>83.11666667</v>
      </c>
      <c r="B394" s="1">
        <v>0.060921622787026015</v>
      </c>
      <c r="C394" s="1">
        <v>0.07486746485073359</v>
      </c>
      <c r="D394" s="1">
        <v>0.11454070485123954</v>
      </c>
      <c r="E394" s="1">
        <v>0.09743299077775837</v>
      </c>
      <c r="F394" s="1">
        <v>0.14087953072350884</v>
      </c>
      <c r="G394" s="1">
        <v>0.11814892833269311</v>
      </c>
      <c r="H394" s="1">
        <v>0.1253470304065057</v>
      </c>
      <c r="I394" s="1">
        <v>0.14177288577990463</v>
      </c>
      <c r="J394" s="1">
        <v>0.1265837424929032</v>
      </c>
      <c r="K394" s="1">
        <v>0.16416866289075308</v>
      </c>
    </row>
    <row r="395" spans="1:11" ht="12.75">
      <c r="A395" s="1">
        <v>83.15</v>
      </c>
      <c r="B395" s="1">
        <v>0.061583334438878756</v>
      </c>
      <c r="C395" s="1">
        <v>0.07474467523508888</v>
      </c>
      <c r="D395" s="1">
        <v>0.1166654369832072</v>
      </c>
      <c r="E395" s="1">
        <v>0.0980499703305342</v>
      </c>
      <c r="F395" s="1">
        <v>0.14321895742415613</v>
      </c>
      <c r="G395" s="1">
        <v>0.11910930490125482</v>
      </c>
      <c r="H395" s="1">
        <v>0.12455769202634892</v>
      </c>
      <c r="I395" s="1">
        <v>0.13861662294369448</v>
      </c>
      <c r="J395" s="1">
        <v>0.12753156487849449</v>
      </c>
      <c r="K395" s="1">
        <v>0.16741569807177736</v>
      </c>
    </row>
    <row r="396" spans="1:11" ht="12.75">
      <c r="A396" s="1">
        <v>83.18333333</v>
      </c>
      <c r="B396" s="1">
        <v>0.0623781230748562</v>
      </c>
      <c r="C396" s="1">
        <v>0.07471248035849097</v>
      </c>
      <c r="D396" s="1">
        <v>0.11914819436110136</v>
      </c>
      <c r="E396" s="1">
        <v>0.09896630452877345</v>
      </c>
      <c r="F396" s="1">
        <v>0.14547794931365743</v>
      </c>
      <c r="G396" s="1">
        <v>0.12036770731799419</v>
      </c>
      <c r="H396" s="1">
        <v>0.12383113701164684</v>
      </c>
      <c r="I396" s="1">
        <v>0.13555218044684453</v>
      </c>
      <c r="J396" s="1">
        <v>0.12901692637048032</v>
      </c>
      <c r="K396" s="1">
        <v>0.1712978109860435</v>
      </c>
    </row>
    <row r="397" spans="1:11" ht="12.75">
      <c r="A397" s="1">
        <v>83.21666667</v>
      </c>
      <c r="B397" s="1">
        <v>0.06340981386945026</v>
      </c>
      <c r="C397" s="1">
        <v>0.07501777495043899</v>
      </c>
      <c r="D397" s="1">
        <v>0.12205514918843537</v>
      </c>
      <c r="E397" s="1">
        <v>0.10022205046342625</v>
      </c>
      <c r="F397" s="1">
        <v>0.14774434319826618</v>
      </c>
      <c r="G397" s="1">
        <v>0.12213894267488468</v>
      </c>
      <c r="H397" s="1">
        <v>0.1233140419877149</v>
      </c>
      <c r="I397" s="1">
        <v>0.132719821547092</v>
      </c>
      <c r="J397" s="1">
        <v>0.13106301827753267</v>
      </c>
      <c r="K397" s="1">
        <v>0.1756211206624315</v>
      </c>
    </row>
    <row r="398" spans="1:11" ht="12.75">
      <c r="A398" s="1">
        <v>83.25</v>
      </c>
      <c r="B398" s="1">
        <v>0.06476213663919672</v>
      </c>
      <c r="C398" s="1">
        <v>0.0759227888149161</v>
      </c>
      <c r="D398" s="1">
        <v>0.1254180301086545</v>
      </c>
      <c r="E398" s="1">
        <v>0.10182612411241032</v>
      </c>
      <c r="F398" s="1">
        <v>0.1500986697999772</v>
      </c>
      <c r="G398" s="1">
        <v>0.12461656118099895</v>
      </c>
      <c r="H398" s="1">
        <v>0.12315799815698258</v>
      </c>
      <c r="I398" s="1">
        <v>0.13022034614503686</v>
      </c>
      <c r="J398" s="1">
        <v>0.1336412136666738</v>
      </c>
      <c r="K398" s="1">
        <v>0.1801122381206186</v>
      </c>
    </row>
    <row r="399" spans="1:11" ht="12.75">
      <c r="A399" s="1">
        <v>83.28333333</v>
      </c>
      <c r="B399" s="1">
        <v>0.0664512951375193</v>
      </c>
      <c r="C399" s="1">
        <v>0.07757504349264278</v>
      </c>
      <c r="D399" s="1">
        <v>0.1292016680413636</v>
      </c>
      <c r="E399" s="1">
        <v>0.10375228122057581</v>
      </c>
      <c r="F399" s="1">
        <v>0.1525485593298061</v>
      </c>
      <c r="G399" s="1">
        <v>0.12789261873072735</v>
      </c>
      <c r="H399" s="1">
        <v>0.12346556245295483</v>
      </c>
      <c r="I399" s="1">
        <v>0.1280938315886388</v>
      </c>
      <c r="J399" s="1">
        <v>0.13668546090068515</v>
      </c>
      <c r="K399" s="1">
        <v>0.1845228176896984</v>
      </c>
    </row>
    <row r="400" spans="1:11" ht="12.75">
      <c r="A400" s="1">
        <v>83.31666667</v>
      </c>
      <c r="B400" s="1">
        <v>0.0682233888653934</v>
      </c>
      <c r="C400" s="1">
        <v>0.07966322747128875</v>
      </c>
      <c r="D400" s="1">
        <v>0.1331033030108061</v>
      </c>
      <c r="E400" s="1">
        <v>0.10583363660050253</v>
      </c>
      <c r="F400" s="1">
        <v>0.15481003995485115</v>
      </c>
      <c r="G400" s="1">
        <v>0.131653193959731</v>
      </c>
      <c r="H400" s="1">
        <v>0.12414315473343826</v>
      </c>
      <c r="I400" s="1">
        <v>0.12613746501529666</v>
      </c>
      <c r="J400" s="1">
        <v>0.1399800095253841</v>
      </c>
      <c r="K400" s="1">
        <v>0.1887046869364293</v>
      </c>
    </row>
    <row r="401" spans="1:11" ht="12.75">
      <c r="A401" s="1">
        <v>83.35</v>
      </c>
      <c r="B401" s="1">
        <v>0.06975699126068236</v>
      </c>
      <c r="C401" s="1">
        <v>0.08176132097526101</v>
      </c>
      <c r="D401" s="1">
        <v>0.13675327731738518</v>
      </c>
      <c r="E401" s="1">
        <v>0.1078681448317027</v>
      </c>
      <c r="F401" s="1">
        <v>0.15652623933123144</v>
      </c>
      <c r="G401" s="1">
        <v>0.13548287118898872</v>
      </c>
      <c r="H401" s="1">
        <v>0.12504816058731494</v>
      </c>
      <c r="I401" s="1">
        <v>0.12408771100976912</v>
      </c>
      <c r="J401" s="1">
        <v>0.14327168438234716</v>
      </c>
      <c r="K401" s="1">
        <v>0.1925347167369862</v>
      </c>
    </row>
    <row r="402" spans="1:11" ht="12.75">
      <c r="A402" s="1">
        <v>83.38333333</v>
      </c>
      <c r="B402" s="1">
        <v>0.07083274791851543</v>
      </c>
      <c r="C402" s="1">
        <v>0.08355727711207331</v>
      </c>
      <c r="D402" s="1">
        <v>0.139877825170343</v>
      </c>
      <c r="E402" s="1">
        <v>0.10971812736233832</v>
      </c>
      <c r="F402" s="1">
        <v>0.15744601039252337</v>
      </c>
      <c r="G402" s="1">
        <v>0.1391003256532673</v>
      </c>
      <c r="H402" s="1">
        <v>0.12608242488196195</v>
      </c>
      <c r="I402" s="1">
        <v>0.1217851639634709</v>
      </c>
      <c r="J402" s="1">
        <v>0.14639306822616097</v>
      </c>
      <c r="K402" s="1">
        <v>0.19592058928818623</v>
      </c>
    </row>
    <row r="403" spans="1:11" ht="12.75">
      <c r="A403" s="1">
        <v>83.41666667</v>
      </c>
      <c r="B403" s="1">
        <v>0.07163959306308562</v>
      </c>
      <c r="C403" s="1">
        <v>0.08519494052166636</v>
      </c>
      <c r="D403" s="1">
        <v>0.14258674841427837</v>
      </c>
      <c r="E403" s="1">
        <v>0.11150337311517038</v>
      </c>
      <c r="F403" s="1">
        <v>0.15774110718213258</v>
      </c>
      <c r="G403" s="1">
        <v>0.14276059624248538</v>
      </c>
      <c r="H403" s="1">
        <v>0.12732562959873642</v>
      </c>
      <c r="I403" s="1">
        <v>0.11948693749444103</v>
      </c>
      <c r="J403" s="1">
        <v>0.14951977546345316</v>
      </c>
      <c r="K403" s="1">
        <v>0.19889323206941661</v>
      </c>
    </row>
    <row r="404" spans="1:11" ht="12.75">
      <c r="A404" s="1">
        <v>83.45</v>
      </c>
      <c r="B404" s="1">
        <v>0.07246853307585188</v>
      </c>
      <c r="C404" s="1">
        <v>0.08693212872708767</v>
      </c>
      <c r="D404" s="1">
        <v>0.14508574080262915</v>
      </c>
      <c r="E404" s="1">
        <v>0.11340803788160958</v>
      </c>
      <c r="F404" s="1">
        <v>0.1576890090209221</v>
      </c>
      <c r="G404" s="1">
        <v>0.14685281276034945</v>
      </c>
      <c r="H404" s="1">
        <v>0.12890191599749046</v>
      </c>
      <c r="I404" s="1">
        <v>0.11755427502737459</v>
      </c>
      <c r="J404" s="1">
        <v>0.15291317841386154</v>
      </c>
      <c r="K404" s="1">
        <v>0.20151438388070686</v>
      </c>
    </row>
    <row r="405" spans="1:11" ht="12.75">
      <c r="A405" s="1">
        <v>83.48333333</v>
      </c>
      <c r="B405" s="1">
        <v>0.07355152093223821</v>
      </c>
      <c r="C405" s="1">
        <v>0.08899418943833899</v>
      </c>
      <c r="D405" s="1">
        <v>0.1475350297511452</v>
      </c>
      <c r="E405" s="1">
        <v>0.11557069441295362</v>
      </c>
      <c r="F405" s="1">
        <v>0.15752692373556768</v>
      </c>
      <c r="G405" s="1">
        <v>0.15169033349238198</v>
      </c>
      <c r="H405" s="1">
        <v>0.13089149743833925</v>
      </c>
      <c r="I405" s="1">
        <v>0.11626002338773749</v>
      </c>
      <c r="J405" s="1">
        <v>0.15675608334521413</v>
      </c>
      <c r="K405" s="1">
        <v>0.20383735564367794</v>
      </c>
    </row>
    <row r="406" spans="1:11" ht="12.75">
      <c r="A406" s="1">
        <v>83.51666667</v>
      </c>
      <c r="B406" s="1">
        <v>0.07488429598352898</v>
      </c>
      <c r="C406" s="1">
        <v>0.09147659111323933</v>
      </c>
      <c r="D406" s="1">
        <v>0.1499129773248243</v>
      </c>
      <c r="E406" s="1">
        <v>0.11794758330004784</v>
      </c>
      <c r="F406" s="1">
        <v>0.1573309731759963</v>
      </c>
      <c r="G406" s="1">
        <v>0.15728343065136896</v>
      </c>
      <c r="H406" s="1">
        <v>0.13319887568245006</v>
      </c>
      <c r="I406" s="1">
        <v>0.11552344300407895</v>
      </c>
      <c r="J406" s="1">
        <v>0.16091703231809948</v>
      </c>
      <c r="K406" s="1">
        <v>0.20588174676631615</v>
      </c>
    </row>
    <row r="407" spans="1:11" ht="12.75">
      <c r="A407" s="1">
        <v>83.55</v>
      </c>
      <c r="B407" s="1">
        <v>0.07640354417497364</v>
      </c>
      <c r="C407" s="1">
        <v>0.09444233239656197</v>
      </c>
      <c r="D407" s="1">
        <v>0.15215247925097608</v>
      </c>
      <c r="E407" s="1">
        <v>0.12044936209362456</v>
      </c>
      <c r="F407" s="1">
        <v>0.1571370076979478</v>
      </c>
      <c r="G407" s="1">
        <v>0.16356660493191222</v>
      </c>
      <c r="H407" s="1">
        <v>0.1356846245912533</v>
      </c>
      <c r="I407" s="1">
        <v>0.11517539770571905</v>
      </c>
      <c r="J407" s="1">
        <v>0.16518600134129624</v>
      </c>
      <c r="K407" s="1">
        <v>0.20765872877819913</v>
      </c>
    </row>
    <row r="408" spans="1:11" ht="12.75">
      <c r="A408" s="1">
        <v>83.58333333</v>
      </c>
      <c r="B408" s="1">
        <v>0.07801249093050128</v>
      </c>
      <c r="C408" s="1">
        <v>0.09786311319932318</v>
      </c>
      <c r="D408" s="1">
        <v>0.15414998616289793</v>
      </c>
      <c r="E408" s="1">
        <v>0.12297516232834936</v>
      </c>
      <c r="F408" s="1">
        <v>0.1569264528664004</v>
      </c>
      <c r="G408" s="1">
        <v>0.1704142445775385</v>
      </c>
      <c r="H408" s="1">
        <v>0.1381952403769081</v>
      </c>
      <c r="I408" s="1">
        <v>0.11503292483379297</v>
      </c>
      <c r="J408" s="1">
        <v>0.16934311066419888</v>
      </c>
      <c r="K408" s="1">
        <v>0.20917153459513493</v>
      </c>
    </row>
    <row r="409" spans="1:11" ht="12.75">
      <c r="A409" s="1">
        <v>83.61666667</v>
      </c>
      <c r="B409" s="1">
        <v>0.07948051958875971</v>
      </c>
      <c r="C409" s="1">
        <v>0.10134543849751114</v>
      </c>
      <c r="D409" s="1">
        <v>0.15565616831783818</v>
      </c>
      <c r="E409" s="1">
        <v>0.12537801147462116</v>
      </c>
      <c r="F409" s="1">
        <v>0.156463035083286</v>
      </c>
      <c r="G409" s="1">
        <v>0.17746028802747404</v>
      </c>
      <c r="H409" s="1">
        <v>0.14052090865448896</v>
      </c>
      <c r="I409" s="1">
        <v>0.11485775577669637</v>
      </c>
      <c r="J409" s="1">
        <v>0.1731290574986649</v>
      </c>
      <c r="K409" s="1">
        <v>0.21039164267785343</v>
      </c>
    </row>
    <row r="410" spans="1:11" ht="12.75">
      <c r="A410" s="1">
        <v>83.65</v>
      </c>
      <c r="B410" s="1">
        <v>0.08054355296707638</v>
      </c>
      <c r="C410" s="1">
        <v>0.10440451453335697</v>
      </c>
      <c r="D410" s="1">
        <v>0.15638525087903288</v>
      </c>
      <c r="E410" s="1">
        <v>0.1274994109867722</v>
      </c>
      <c r="F410" s="1">
        <v>0.15545605595977496</v>
      </c>
      <c r="G410" s="1">
        <v>0.18427856126986997</v>
      </c>
      <c r="H410" s="1">
        <v>0.14243773738979915</v>
      </c>
      <c r="I410" s="1">
        <v>0.11439779543464001</v>
      </c>
      <c r="J410" s="1">
        <v>0.17627468329716756</v>
      </c>
      <c r="K410" s="1">
        <v>0.21128259287331486</v>
      </c>
    </row>
    <row r="411" spans="1:11" ht="12.75">
      <c r="A411" s="1">
        <v>83.68333333</v>
      </c>
      <c r="B411" s="1">
        <v>0.0809977919566616</v>
      </c>
      <c r="C411" s="1">
        <v>0.10663637547928982</v>
      </c>
      <c r="D411" s="1">
        <v>0.15611698886796915</v>
      </c>
      <c r="E411" s="1">
        <v>0.1292156496104411</v>
      </c>
      <c r="F411" s="1">
        <v>0.15369867733112388</v>
      </c>
      <c r="G411" s="1">
        <v>0.19050710175779784</v>
      </c>
      <c r="H411" s="1">
        <v>0.14376568028796965</v>
      </c>
      <c r="I411" s="1">
        <v>0.11346830853703768</v>
      </c>
      <c r="J411" s="1">
        <v>0.1785729962977328</v>
      </c>
      <c r="K411" s="1">
        <v>0.211860208502936</v>
      </c>
    </row>
    <row r="412" spans="1:11" ht="12.75">
      <c r="A412" s="1">
        <v>83.71666667</v>
      </c>
      <c r="B412" s="1">
        <v>0.080880549744257</v>
      </c>
      <c r="C412" s="1">
        <v>0.10796036722853083</v>
      </c>
      <c r="D412" s="1">
        <v>0.15489325673913876</v>
      </c>
      <c r="E412" s="1">
        <v>0.13054216525649207</v>
      </c>
      <c r="F412" s="1">
        <v>0.15131950192893426</v>
      </c>
      <c r="G412" s="1">
        <v>0.19604079280401113</v>
      </c>
      <c r="H412" s="1">
        <v>0.14450007401144213</v>
      </c>
      <c r="I412" s="1">
        <v>0.1121539991301151</v>
      </c>
      <c r="J412" s="1">
        <v>0.1800656718805971</v>
      </c>
      <c r="K412" s="1">
        <v>0.21234944678595946</v>
      </c>
    </row>
    <row r="413" spans="1:11" ht="12.75">
      <c r="A413" s="1">
        <v>83.75</v>
      </c>
      <c r="B413" s="1">
        <v>0.08028941759048702</v>
      </c>
      <c r="C413" s="1">
        <v>0.10837666360449916</v>
      </c>
      <c r="D413" s="1">
        <v>0.15282145880528453</v>
      </c>
      <c r="E413" s="1">
        <v>0.13152918312709572</v>
      </c>
      <c r="F413" s="1">
        <v>0.1485309927088938</v>
      </c>
      <c r="G413" s="1">
        <v>0.20083872918618373</v>
      </c>
      <c r="H413" s="1">
        <v>0.1446801009619859</v>
      </c>
      <c r="I413" s="1">
        <v>0.11060693108930097</v>
      </c>
      <c r="J413" s="1">
        <v>0.18085655221154973</v>
      </c>
      <c r="K413" s="1">
        <v>0.2130275484160843</v>
      </c>
    </row>
    <row r="414" spans="1:11" ht="12.75">
      <c r="A414" s="1">
        <v>83.78333333</v>
      </c>
      <c r="B414" s="1">
        <v>0.07935663250604938</v>
      </c>
      <c r="C414" s="1">
        <v>0.10791470243196777</v>
      </c>
      <c r="D414" s="1">
        <v>0.15001281053356008</v>
      </c>
      <c r="E414" s="1">
        <v>0.13221602477300737</v>
      </c>
      <c r="F414" s="1">
        <v>0.14552371277140694</v>
      </c>
      <c r="G414" s="1">
        <v>0.20486345274428375</v>
      </c>
      <c r="H414" s="1">
        <v>0.14435597580235213</v>
      </c>
      <c r="I414" s="1">
        <v>0.10897593367497907</v>
      </c>
      <c r="J414" s="1">
        <v>0.1810520384326726</v>
      </c>
      <c r="K414" s="1">
        <v>0.21408206930410928</v>
      </c>
    </row>
    <row r="415" spans="1:11" ht="12.75">
      <c r="A415" s="1">
        <v>83.81666667</v>
      </c>
      <c r="B415" s="1">
        <v>0.07835301450193478</v>
      </c>
      <c r="C415" s="1">
        <v>0.10672097754112511</v>
      </c>
      <c r="D415" s="1">
        <v>0.14659377200876195</v>
      </c>
      <c r="E415" s="1">
        <v>0.13259839713932123</v>
      </c>
      <c r="F415" s="1">
        <v>0.14240062579574486</v>
      </c>
      <c r="G415" s="1">
        <v>0.20809129356745604</v>
      </c>
      <c r="H415" s="1">
        <v>0.14362204223921887</v>
      </c>
      <c r="I415" s="1">
        <v>0.1073968976873534</v>
      </c>
      <c r="J415" s="1">
        <v>0.1807687675912188</v>
      </c>
      <c r="K415" s="1">
        <v>0.21534182622923187</v>
      </c>
    </row>
    <row r="416" spans="1:11" ht="12.75">
      <c r="A416" s="1">
        <v>83.85</v>
      </c>
      <c r="B416" s="1">
        <v>0.07758402933920716</v>
      </c>
      <c r="C416" s="1">
        <v>0.10497124676351344</v>
      </c>
      <c r="D416" s="1">
        <v>0.14269461447009746</v>
      </c>
      <c r="E416" s="1">
        <v>0.13266110351971616</v>
      </c>
      <c r="F416" s="1">
        <v>0.13924279560589548</v>
      </c>
      <c r="G416" s="1">
        <v>0.21050202880713964</v>
      </c>
      <c r="H416" s="1">
        <v>0.14258367624024604</v>
      </c>
      <c r="I416" s="1">
        <v>0.10600247931158302</v>
      </c>
      <c r="J416" s="1">
        <v>0.1801259357107342</v>
      </c>
      <c r="K416" s="1">
        <v>0.21654595118774922</v>
      </c>
    </row>
    <row r="417" spans="1:11" ht="12.75">
      <c r="A417" s="1">
        <v>83.88333333</v>
      </c>
      <c r="B417" s="1">
        <v>0.07726558756861912</v>
      </c>
      <c r="C417" s="1">
        <v>0.10282760166404271</v>
      </c>
      <c r="D417" s="1">
        <v>0.13843957947695673</v>
      </c>
      <c r="E417" s="1">
        <v>0.13241790666005593</v>
      </c>
      <c r="F417" s="1">
        <v>0.13611433166540565</v>
      </c>
      <c r="G417" s="1">
        <v>0.21208837752858303</v>
      </c>
      <c r="H417" s="1">
        <v>0.1413114306801564</v>
      </c>
      <c r="I417" s="1">
        <v>0.10486745907192853</v>
      </c>
      <c r="J417" s="1">
        <v>0.1791917355773597</v>
      </c>
      <c r="K417" s="1">
        <v>0.21745941054079015</v>
      </c>
    </row>
    <row r="418" spans="1:11" ht="12.75">
      <c r="A418" s="1">
        <v>83.91666667</v>
      </c>
      <c r="B418" s="1">
        <v>0.07725537889967789</v>
      </c>
      <c r="C418" s="1">
        <v>0.1003974687410936</v>
      </c>
      <c r="D418" s="1">
        <v>0.13392878986946122</v>
      </c>
      <c r="E418" s="1">
        <v>0.13199840711494354</v>
      </c>
      <c r="F418" s="1">
        <v>0.13301152599605834</v>
      </c>
      <c r="G418" s="1">
        <v>0.2128948264522723</v>
      </c>
      <c r="H418" s="1">
        <v>0.1397365660619243</v>
      </c>
      <c r="I418" s="1">
        <v>0.1038351148490566</v>
      </c>
      <c r="J418" s="1">
        <v>0.17783034702761621</v>
      </c>
      <c r="K418" s="1">
        <v>0.21795050810881011</v>
      </c>
    </row>
    <row r="419" spans="1:11" ht="12.75">
      <c r="A419" s="1">
        <v>83.95</v>
      </c>
      <c r="B419" s="1">
        <v>0.07732153783157936</v>
      </c>
      <c r="C419" s="1">
        <v>0.09777460822641448</v>
      </c>
      <c r="D419" s="1">
        <v>0.1292563388079152</v>
      </c>
      <c r="E419" s="1">
        <v>0.13156116489116687</v>
      </c>
      <c r="F419" s="1">
        <v>0.12991371625919546</v>
      </c>
      <c r="G419" s="1">
        <v>0.21297880421250304</v>
      </c>
      <c r="H419" s="1">
        <v>0.1377555197955871</v>
      </c>
      <c r="I419" s="1">
        <v>0.10269084886273538</v>
      </c>
      <c r="J419" s="1">
        <v>0.17585494666061963</v>
      </c>
      <c r="K419" s="1">
        <v>0.21791338207709632</v>
      </c>
    </row>
    <row r="420" spans="1:11" ht="12.75">
      <c r="A420" s="1">
        <v>83.98333333</v>
      </c>
      <c r="B420" s="1">
        <v>0.07729007137343238</v>
      </c>
      <c r="C420" s="1">
        <v>0.09502915585590352</v>
      </c>
      <c r="D420" s="1">
        <v>0.12450791155045</v>
      </c>
      <c r="E420" s="1">
        <v>0.13123666648478408</v>
      </c>
      <c r="F420" s="1">
        <v>0.126817121466522</v>
      </c>
      <c r="G420" s="1">
        <v>0.21238930011804963</v>
      </c>
      <c r="H420" s="1">
        <v>0.13532163274727774</v>
      </c>
      <c r="I420" s="1">
        <v>0.10130267253176448</v>
      </c>
      <c r="J420" s="1">
        <v>0.17315642129809514</v>
      </c>
      <c r="K420" s="1">
        <v>0.21729225641551964</v>
      </c>
    </row>
    <row r="421" spans="1:11" ht="12.75">
      <c r="A421" s="1">
        <v>84.01666667</v>
      </c>
      <c r="B421" s="1">
        <v>0.07721847657399777</v>
      </c>
      <c r="C421" s="1">
        <v>0.09213674938205829</v>
      </c>
      <c r="D421" s="1">
        <v>0.11973556174650497</v>
      </c>
      <c r="E421" s="1">
        <v>0.1310431043489347</v>
      </c>
      <c r="F421" s="1">
        <v>0.12378548603119523</v>
      </c>
      <c r="G421" s="1">
        <v>0.21114154617560207</v>
      </c>
      <c r="H421" s="1">
        <v>0.13261585960751204</v>
      </c>
      <c r="I421" s="1">
        <v>0.09986903407106902</v>
      </c>
      <c r="J421" s="1">
        <v>0.1699364986522052</v>
      </c>
      <c r="K421" s="1">
        <v>0.21623169823228588</v>
      </c>
    </row>
    <row r="422" spans="1:11" ht="12.75">
      <c r="A422" s="1">
        <v>84.05</v>
      </c>
      <c r="B422" s="1">
        <v>0.0772221229919493</v>
      </c>
      <c r="C422" s="1">
        <v>0.08904940206152623</v>
      </c>
      <c r="D422" s="1">
        <v>0.11498293514334645</v>
      </c>
      <c r="E422" s="1">
        <v>0.13097059742602868</v>
      </c>
      <c r="F422" s="1">
        <v>0.12089943571673545</v>
      </c>
      <c r="G422" s="1">
        <v>0.20924233506632928</v>
      </c>
      <c r="H422" s="1">
        <v>0.12987605852290152</v>
      </c>
      <c r="I422" s="1">
        <v>0.09867099089460551</v>
      </c>
      <c r="J422" s="1">
        <v>0.16647461665772156</v>
      </c>
      <c r="K422" s="1">
        <v>0.21492636042018465</v>
      </c>
    </row>
    <row r="423" spans="1:11" ht="12.75">
      <c r="A423" s="1">
        <v>84.08333333</v>
      </c>
      <c r="B423" s="1">
        <v>0.07741148419308168</v>
      </c>
      <c r="C423" s="1">
        <v>0.08577512716874153</v>
      </c>
      <c r="D423" s="1">
        <v>0.11032035151299341</v>
      </c>
      <c r="E423" s="1">
        <v>0.1310204752185139</v>
      </c>
      <c r="F423" s="1">
        <v>0.1182418106957589</v>
      </c>
      <c r="G423" s="1">
        <v>0.20674346784119368</v>
      </c>
      <c r="H423" s="1">
        <v>0.12730626025597971</v>
      </c>
      <c r="I423" s="1">
        <v>0.09794465781160078</v>
      </c>
      <c r="J423" s="1">
        <v>0.16302657916159727</v>
      </c>
      <c r="K423" s="1">
        <v>0.21348885360745293</v>
      </c>
    </row>
    <row r="424" spans="1:11" ht="12.75">
      <c r="A424" s="1">
        <v>84.11666667</v>
      </c>
      <c r="B424" s="1">
        <v>0.07787744977167342</v>
      </c>
      <c r="C424" s="1">
        <v>0.08254593804928566</v>
      </c>
      <c r="D424" s="1">
        <v>0.10592482672647523</v>
      </c>
      <c r="E424" s="1">
        <v>0.13123890946899042</v>
      </c>
      <c r="F424" s="1">
        <v>0.1159043087772654</v>
      </c>
      <c r="G424" s="1">
        <v>0.20387677903033224</v>
      </c>
      <c r="H424" s="1">
        <v>0.12497518603296821</v>
      </c>
      <c r="I424" s="1">
        <v>0.0977463792123627</v>
      </c>
      <c r="J424" s="1">
        <v>0.15975365365951044</v>
      </c>
      <c r="K424" s="1">
        <v>0.2117036193641173</v>
      </c>
    </row>
    <row r="425" spans="1:11" ht="12.75">
      <c r="A425" s="1">
        <v>84.15</v>
      </c>
      <c r="B425" s="1">
        <v>0.07870601332912397</v>
      </c>
      <c r="C425" s="1">
        <v>0.07964984806652686</v>
      </c>
      <c r="D425" s="1">
        <v>0.10200005067957385</v>
      </c>
      <c r="E425" s="1">
        <v>0.13168328248009642</v>
      </c>
      <c r="F425" s="1">
        <v>0.11398084217935067</v>
      </c>
      <c r="G425" s="1">
        <v>0.20091911153367548</v>
      </c>
      <c r="H425" s="1">
        <v>0.12291772969601067</v>
      </c>
      <c r="I425" s="1">
        <v>0.0980875568824695</v>
      </c>
      <c r="J425" s="1">
        <v>0.1567934735593206</v>
      </c>
      <c r="K425" s="1">
        <v>0.2092730569956518</v>
      </c>
    </row>
    <row r="426" spans="1:11" ht="12.75">
      <c r="A426" s="1">
        <v>84.18333333</v>
      </c>
      <c r="B426" s="1">
        <v>0.07990198760660878</v>
      </c>
      <c r="C426" s="1">
        <v>0.07733692842120127</v>
      </c>
      <c r="D426" s="1">
        <v>0.09872194257121016</v>
      </c>
      <c r="E426" s="1">
        <v>0.1324167089824384</v>
      </c>
      <c r="F426" s="1">
        <v>0.1125407703479676</v>
      </c>
      <c r="G426" s="1">
        <v>0.1981145202712499</v>
      </c>
      <c r="H426" s="1">
        <v>0.12112979117500018</v>
      </c>
      <c r="I426" s="1">
        <v>0.09892309127449743</v>
      </c>
      <c r="J426" s="1">
        <v>0.15421430847641457</v>
      </c>
      <c r="K426" s="1">
        <v>0.20598741486966196</v>
      </c>
    </row>
    <row r="427" spans="1:11" ht="12.75">
      <c r="A427" s="1">
        <v>84.21666667</v>
      </c>
      <c r="B427" s="1">
        <v>0.08114546190440734</v>
      </c>
      <c r="C427" s="1">
        <v>0.07570548166351646</v>
      </c>
      <c r="D427" s="1">
        <v>0.09615533881286048</v>
      </c>
      <c r="E427" s="1">
        <v>0.13352523341849662</v>
      </c>
      <c r="F427" s="1">
        <v>0.11155524164049774</v>
      </c>
      <c r="G427" s="1">
        <v>0.19557590824346618</v>
      </c>
      <c r="H427" s="1">
        <v>0.11945129475082784</v>
      </c>
      <c r="I427" s="1">
        <v>0.09998187750901505</v>
      </c>
      <c r="J427" s="1">
        <v>0.15180697285628866</v>
      </c>
      <c r="K427" s="1">
        <v>0.2019883376022795</v>
      </c>
    </row>
    <row r="428" spans="1:11" ht="12.75">
      <c r="A428" s="1">
        <v>84.25</v>
      </c>
      <c r="B428" s="1">
        <v>0.08203534466257512</v>
      </c>
      <c r="C428" s="1">
        <v>0.0748158681810479</v>
      </c>
      <c r="D428" s="1">
        <v>0.09433730511914007</v>
      </c>
      <c r="E428" s="1">
        <v>0.13510063265871963</v>
      </c>
      <c r="F428" s="1">
        <v>0.11097085164217979</v>
      </c>
      <c r="G428" s="1">
        <v>0.19338339047083097</v>
      </c>
      <c r="H428" s="1">
        <v>0.1176831707921342</v>
      </c>
      <c r="I428" s="1">
        <v>0.100936309373589</v>
      </c>
      <c r="J428" s="1">
        <v>0.1492929173519667</v>
      </c>
      <c r="K428" s="1">
        <v>0.1975053188717676</v>
      </c>
    </row>
    <row r="429" spans="1:11" ht="12.75">
      <c r="A429" s="1">
        <v>84.28333333</v>
      </c>
      <c r="B429" s="1">
        <v>0.08224868535946991</v>
      </c>
      <c r="C429" s="1">
        <v>0.07468961732370714</v>
      </c>
      <c r="D429" s="1">
        <v>0.09328249138124557</v>
      </c>
      <c r="E429" s="1">
        <v>0.1371970275524075</v>
      </c>
      <c r="F429" s="1">
        <v>0.11075569234099887</v>
      </c>
      <c r="G429" s="1">
        <v>0.19159133068758522</v>
      </c>
      <c r="H429" s="1">
        <v>0.11568941946977652</v>
      </c>
      <c r="I429" s="1">
        <v>0.10154442534333565</v>
      </c>
      <c r="J429" s="1">
        <v>0.1464730384224575</v>
      </c>
      <c r="K429" s="1">
        <v>0.19274937870836528</v>
      </c>
    </row>
    <row r="430" spans="1:11" ht="12.75">
      <c r="A430" s="1">
        <v>84.31666667</v>
      </c>
      <c r="B430" s="1">
        <v>0.08177509762665892</v>
      </c>
      <c r="C430" s="1">
        <v>0.07519293429074994</v>
      </c>
      <c r="D430" s="1">
        <v>0.09291588419669929</v>
      </c>
      <c r="E430" s="1">
        <v>0.13971791486426596</v>
      </c>
      <c r="F430" s="1">
        <v>0.11096384133592567</v>
      </c>
      <c r="G430" s="1">
        <v>0.19015108748290713</v>
      </c>
      <c r="H430" s="1">
        <v>0.11358632016347887</v>
      </c>
      <c r="I430" s="1">
        <v>0.10190684264357035</v>
      </c>
      <c r="J430" s="1">
        <v>0.14346601575071044</v>
      </c>
      <c r="K430" s="1">
        <v>0.18785764255021503</v>
      </c>
    </row>
    <row r="431" spans="1:11" ht="12.75">
      <c r="A431" s="1">
        <v>84.35</v>
      </c>
      <c r="B431" s="1">
        <v>0.08068233613401166</v>
      </c>
      <c r="C431" s="1">
        <v>0.07615319324376812</v>
      </c>
      <c r="D431" s="1">
        <v>0.09314005433960493</v>
      </c>
      <c r="E431" s="1">
        <v>0.14252913533785216</v>
      </c>
      <c r="F431" s="1">
        <v>0.11167087262867725</v>
      </c>
      <c r="G431" s="1">
        <v>0.18898826815970915</v>
      </c>
      <c r="H431" s="1">
        <v>0.11155322205518203</v>
      </c>
      <c r="I431" s="1">
        <v>0.10220982318715821</v>
      </c>
      <c r="J431" s="1">
        <v>0.14046997482565993</v>
      </c>
      <c r="K431" s="1">
        <v>0.18294876218743505</v>
      </c>
    </row>
    <row r="432" spans="1:11" ht="12.75">
      <c r="A432" s="1">
        <v>84.38333333</v>
      </c>
      <c r="B432" s="1">
        <v>0.07903603129467007</v>
      </c>
      <c r="C432" s="1">
        <v>0.07737729475200658</v>
      </c>
      <c r="D432" s="1">
        <v>0.09382657090856732</v>
      </c>
      <c r="E432" s="1">
        <v>0.14545982043324762</v>
      </c>
      <c r="F432" s="1">
        <v>0.1128813028168102</v>
      </c>
      <c r="G432" s="1">
        <v>0.1879791576209875</v>
      </c>
      <c r="H432" s="1">
        <v>0.10973256687087708</v>
      </c>
      <c r="I432" s="1">
        <v>0.10260311982925145</v>
      </c>
      <c r="J432" s="1">
        <v>0.13764054660996755</v>
      </c>
      <c r="K432" s="1">
        <v>0.1781215242298352</v>
      </c>
    </row>
    <row r="433" spans="1:11" ht="12.75">
      <c r="A433" s="1">
        <v>84.41666667</v>
      </c>
      <c r="B433" s="1">
        <v>0.07689331649486601</v>
      </c>
      <c r="C433" s="1">
        <v>0.07859024501532239</v>
      </c>
      <c r="D433" s="1">
        <v>0.0947229963001956</v>
      </c>
      <c r="E433" s="1">
        <v>0.14819226447663156</v>
      </c>
      <c r="F433" s="1">
        <v>0.11431541888123915</v>
      </c>
      <c r="G433" s="1">
        <v>0.18680275117007297</v>
      </c>
      <c r="H433" s="1">
        <v>0.1081191665127564</v>
      </c>
      <c r="I433" s="1">
        <v>0.10309044919415074</v>
      </c>
      <c r="J433" s="1">
        <v>0.13496338396120358</v>
      </c>
      <c r="K433" s="1">
        <v>0.17339525456599172</v>
      </c>
    </row>
    <row r="434" spans="1:11" ht="12.75">
      <c r="A434" s="1">
        <v>84.45</v>
      </c>
      <c r="B434" s="1">
        <v>0.07430920086410375</v>
      </c>
      <c r="C434" s="1">
        <v>0.07949657664122567</v>
      </c>
      <c r="D434" s="1">
        <v>0.09554589123559998</v>
      </c>
      <c r="E434" s="1">
        <v>0.1503720525107075</v>
      </c>
      <c r="F434" s="1">
        <v>0.11562245039871821</v>
      </c>
      <c r="G434" s="1">
        <v>0.18508872171038016</v>
      </c>
      <c r="H434" s="1">
        <v>0.10667092542706269</v>
      </c>
      <c r="I434" s="1">
        <v>0.10363901884844384</v>
      </c>
      <c r="J434" s="1">
        <v>0.13238164521066542</v>
      </c>
      <c r="K434" s="1">
        <v>0.16876941390417233</v>
      </c>
    </row>
    <row r="435" spans="1:11" ht="12.75">
      <c r="A435" s="1">
        <v>84.48333333</v>
      </c>
      <c r="B435" s="1">
        <v>0.07135207438162866</v>
      </c>
      <c r="C435" s="1">
        <v>0.07989663916968648</v>
      </c>
      <c r="D435" s="1">
        <v>0.09608380940326612</v>
      </c>
      <c r="E435" s="1">
        <v>0.15173646936267163</v>
      </c>
      <c r="F435" s="1">
        <v>0.11653192870441814</v>
      </c>
      <c r="G435" s="1">
        <v>0.18256862482408628</v>
      </c>
      <c r="H435" s="1">
        <v>0.1053545717812843</v>
      </c>
      <c r="I435" s="1">
        <v>0.1042182493876734</v>
      </c>
      <c r="J435" s="1">
        <v>0.12984663767190582</v>
      </c>
      <c r="K435" s="1">
        <v>0.16425398037072336</v>
      </c>
    </row>
    <row r="436" spans="1:11" ht="12.75">
      <c r="A436" s="1">
        <v>84.51666667</v>
      </c>
      <c r="B436" s="1">
        <v>0.06814385042565037</v>
      </c>
      <c r="C436" s="1">
        <v>0.0799740498705146</v>
      </c>
      <c r="D436" s="1">
        <v>0.09641327636118127</v>
      </c>
      <c r="E436" s="1">
        <v>0.15238959899769022</v>
      </c>
      <c r="F436" s="1">
        <v>0.11709459216717627</v>
      </c>
      <c r="G436" s="1">
        <v>0.17938154680841972</v>
      </c>
      <c r="H436" s="1">
        <v>0.10417212862789212</v>
      </c>
      <c r="I436" s="1">
        <v>0.10480641352320143</v>
      </c>
      <c r="J436" s="1">
        <v>0.1273422645874989</v>
      </c>
      <c r="K436" s="1">
        <v>0.1599010017643051</v>
      </c>
    </row>
    <row r="437" spans="1:11" ht="12.75">
      <c r="A437" s="1">
        <v>84.55</v>
      </c>
      <c r="B437" s="1">
        <v>0.06481982322411961</v>
      </c>
      <c r="C437" s="1">
        <v>0.08000824294597975</v>
      </c>
      <c r="D437" s="1">
        <v>0.09668281063470807</v>
      </c>
      <c r="E437" s="1">
        <v>0.15252722516542216</v>
      </c>
      <c r="F437" s="1">
        <v>0.11744148091424655</v>
      </c>
      <c r="G437" s="1">
        <v>0.17576845663937146</v>
      </c>
      <c r="H437" s="1">
        <v>0.10313444274060268</v>
      </c>
      <c r="I437" s="1">
        <v>0.10538399699534473</v>
      </c>
      <c r="J437" s="1">
        <v>0.12486057818227414</v>
      </c>
      <c r="K437" s="1">
        <v>0.15577304330165642</v>
      </c>
    </row>
    <row r="438" spans="1:11" ht="12.75">
      <c r="A438" s="1">
        <v>84.58333333</v>
      </c>
      <c r="B438" s="1">
        <v>0.0615219496257535</v>
      </c>
      <c r="C438" s="1">
        <v>0.08023932615131872</v>
      </c>
      <c r="D438" s="1">
        <v>0.09702190228751507</v>
      </c>
      <c r="E438" s="1">
        <v>0.15232022892692945</v>
      </c>
      <c r="F438" s="1">
        <v>0.11771041773117466</v>
      </c>
      <c r="G438" s="1">
        <v>0.17194313027918529</v>
      </c>
      <c r="H438" s="1">
        <v>0.1022833906448164</v>
      </c>
      <c r="I438" s="1">
        <v>0.10596906664459367</v>
      </c>
      <c r="J438" s="1">
        <v>0.1224176947708483</v>
      </c>
      <c r="K438" s="1">
        <v>0.1519475550958689</v>
      </c>
    </row>
    <row r="439" spans="1:11" ht="12.75">
      <c r="A439" s="1">
        <v>84.61666667</v>
      </c>
      <c r="B439" s="1">
        <v>0.05841883696233473</v>
      </c>
      <c r="C439" s="1">
        <v>0.08075010145363662</v>
      </c>
      <c r="D439" s="1">
        <v>0.09748392753649435</v>
      </c>
      <c r="E439" s="1">
        <v>0.15183988058888664</v>
      </c>
      <c r="F439" s="1">
        <v>0.11806635603667309</v>
      </c>
      <c r="G439" s="1">
        <v>0.16801057163511565</v>
      </c>
      <c r="H439" s="1">
        <v>0.10178496787266925</v>
      </c>
      <c r="I439" s="1">
        <v>0.10673001371213263</v>
      </c>
      <c r="J439" s="1">
        <v>0.1201259870269873</v>
      </c>
      <c r="K439" s="1">
        <v>0.1485615268454452</v>
      </c>
    </row>
    <row r="440" spans="1:11" ht="12.75">
      <c r="A440" s="1">
        <v>84.65</v>
      </c>
      <c r="B440" s="1">
        <v>0.05568575518641239</v>
      </c>
      <c r="C440" s="1">
        <v>0.0815840443730056</v>
      </c>
      <c r="D440" s="1">
        <v>0.09810323413684385</v>
      </c>
      <c r="E440" s="1">
        <v>0.15113254776937146</v>
      </c>
      <c r="F440" s="1">
        <v>0.11868103190774604</v>
      </c>
      <c r="G440" s="1">
        <v>0.16404859160066965</v>
      </c>
      <c r="H440" s="1">
        <v>0.10183619970798108</v>
      </c>
      <c r="I440" s="1">
        <v>0.10787281053931952</v>
      </c>
      <c r="J440" s="1">
        <v>0.11812189171424436</v>
      </c>
      <c r="K440" s="1">
        <v>0.14576683314524075</v>
      </c>
    </row>
    <row r="441" spans="1:11" ht="12.75">
      <c r="A441" s="1">
        <v>84.68333333</v>
      </c>
      <c r="B441" s="1">
        <v>0.05346817826785899</v>
      </c>
      <c r="C441" s="1">
        <v>0.08271325614864654</v>
      </c>
      <c r="D441" s="1">
        <v>0.09886915268668957</v>
      </c>
      <c r="E441" s="1">
        <v>0.15019390046986203</v>
      </c>
      <c r="F441" s="1">
        <v>0.11965301069075868</v>
      </c>
      <c r="G441" s="1">
        <v>0.16009289379044506</v>
      </c>
      <c r="H441" s="1">
        <v>0.10258477879471475</v>
      </c>
      <c r="I441" s="1">
        <v>0.10955469906163681</v>
      </c>
      <c r="J441" s="1">
        <v>0.11650481257869554</v>
      </c>
      <c r="K441" s="1">
        <v>0.14365860312176607</v>
      </c>
    </row>
    <row r="442" spans="1:11" ht="12.75">
      <c r="A442" s="1">
        <v>84.71666667</v>
      </c>
      <c r="B442" s="1">
        <v>0.05179239624584066</v>
      </c>
      <c r="C442" s="1">
        <v>0.08382434089637526</v>
      </c>
      <c r="D442" s="1">
        <v>0.09959094515586961</v>
      </c>
      <c r="E442" s="1">
        <v>0.14881681822543805</v>
      </c>
      <c r="F442" s="1">
        <v>0.12078817480952007</v>
      </c>
      <c r="G442" s="1">
        <v>0.15601075270340234</v>
      </c>
      <c r="H442" s="1">
        <v>0.1039810672174051</v>
      </c>
      <c r="I442" s="1">
        <v>0.11173799959106524</v>
      </c>
      <c r="J442" s="1">
        <v>0.11522602129650829</v>
      </c>
      <c r="K442" s="1">
        <v>0.1421049840281521</v>
      </c>
    </row>
    <row r="443" spans="1:11" ht="12.75">
      <c r="A443" s="1">
        <v>84.75</v>
      </c>
      <c r="B443" s="1">
        <v>0.050654903176846955</v>
      </c>
      <c r="C443" s="1">
        <v>0.08453252845115633</v>
      </c>
      <c r="D443" s="1">
        <v>0.10003285635715009</v>
      </c>
      <c r="E443" s="1">
        <v>0.14674348295457973</v>
      </c>
      <c r="F443" s="1">
        <v>0.12181923595720023</v>
      </c>
      <c r="G443" s="1">
        <v>0.1516273355595925</v>
      </c>
      <c r="H443" s="1">
        <v>0.10592609442072998</v>
      </c>
      <c r="I443" s="1">
        <v>0.11433630203371015</v>
      </c>
      <c r="J443" s="1">
        <v>0.11419975652637293</v>
      </c>
      <c r="K443" s="1">
        <v>0.14091737764918488</v>
      </c>
    </row>
    <row r="444" spans="1:11" ht="12.75">
      <c r="A444" s="1">
        <v>84.78333333</v>
      </c>
      <c r="B444" s="1">
        <v>0.05003851001204622</v>
      </c>
      <c r="C444" s="1">
        <v>0.08457899901597324</v>
      </c>
      <c r="D444" s="1">
        <v>0.10003038250771626</v>
      </c>
      <c r="E444" s="1">
        <v>0.14381518656862216</v>
      </c>
      <c r="F444" s="1">
        <v>0.12254249605355773</v>
      </c>
      <c r="G444" s="1">
        <v>0.1468480662781143</v>
      </c>
      <c r="H444" s="1">
        <v>0.10830975604664661</v>
      </c>
      <c r="I444" s="1">
        <v>0.1172473229444611</v>
      </c>
      <c r="J444" s="1">
        <v>0.11333940856756661</v>
      </c>
      <c r="K444" s="1">
        <v>0.1399690047477306</v>
      </c>
    </row>
    <row r="445" spans="1:11" ht="12.75">
      <c r="A445" s="1">
        <v>84.81666667</v>
      </c>
      <c r="B445" s="1">
        <v>0.04987129528132201</v>
      </c>
      <c r="C445" s="1">
        <v>0.08420873426588532</v>
      </c>
      <c r="D445" s="1">
        <v>0.09970402544242968</v>
      </c>
      <c r="E445" s="1">
        <v>0.14026966095032037</v>
      </c>
      <c r="F445" s="1">
        <v>0.12300861792470529</v>
      </c>
      <c r="G445" s="1">
        <v>0.14189939557425693</v>
      </c>
      <c r="H445" s="1">
        <v>0.11097741252622997</v>
      </c>
      <c r="I445" s="1">
        <v>0.12030528547334479</v>
      </c>
      <c r="J445" s="1">
        <v>0.11255497428171375</v>
      </c>
      <c r="K445" s="1">
        <v>0.13938036199897613</v>
      </c>
    </row>
    <row r="446" spans="1:11" ht="12.75">
      <c r="A446" s="1">
        <v>84.85</v>
      </c>
      <c r="B446" s="1">
        <v>0.05006765440923666</v>
      </c>
      <c r="C446" s="1">
        <v>0.08379266624397086</v>
      </c>
      <c r="D446" s="1">
        <v>0.09924553840057104</v>
      </c>
      <c r="E446" s="1">
        <v>0.13644374797528436</v>
      </c>
      <c r="F446" s="1">
        <v>0.12333185462334417</v>
      </c>
      <c r="G446" s="1">
        <v>0.1370880308623571</v>
      </c>
      <c r="H446" s="1">
        <v>0.1137632904878344</v>
      </c>
      <c r="I446" s="1">
        <v>0.12332853941917221</v>
      </c>
      <c r="J446" s="1">
        <v>0.11175560217102565</v>
      </c>
      <c r="K446" s="1">
        <v>0.13933376505618844</v>
      </c>
    </row>
    <row r="447" spans="1:11" ht="12.75">
      <c r="A447" s="1">
        <v>84.88333333</v>
      </c>
      <c r="B447" s="1">
        <v>0.05056594552960872</v>
      </c>
      <c r="C447" s="1">
        <v>0.08367150123013632</v>
      </c>
      <c r="D447" s="1">
        <v>0.09885377563026818</v>
      </c>
      <c r="E447" s="1">
        <v>0.13266419130478505</v>
      </c>
      <c r="F447" s="1">
        <v>0.12365173891436654</v>
      </c>
      <c r="G447" s="1">
        <v>0.13271366707366744</v>
      </c>
      <c r="H447" s="1">
        <v>0.11654221264054278</v>
      </c>
      <c r="I447" s="1">
        <v>0.12618589525449617</v>
      </c>
      <c r="J447" s="1">
        <v>0.11089237682088847</v>
      </c>
      <c r="K447" s="1">
        <v>0.13997663769745447</v>
      </c>
    </row>
    <row r="448" spans="1:11" ht="12.75">
      <c r="A448" s="1">
        <v>84.91666667</v>
      </c>
      <c r="B448" s="1">
        <v>0.05140037761328151</v>
      </c>
      <c r="C448" s="1">
        <v>0.0840650424516009</v>
      </c>
      <c r="D448" s="1">
        <v>0.09875599541503752</v>
      </c>
      <c r="E448" s="1">
        <v>0.129217341742737</v>
      </c>
      <c r="F448" s="1">
        <v>0.12420892241142809</v>
      </c>
      <c r="G448" s="1">
        <v>0.12904794920710363</v>
      </c>
      <c r="H448" s="1">
        <v>0.11935138601635191</v>
      </c>
      <c r="I448" s="1">
        <v>0.1289480061468369</v>
      </c>
      <c r="J448" s="1">
        <v>0.110084127149388</v>
      </c>
      <c r="K448" s="1">
        <v>0.1413168362001408</v>
      </c>
    </row>
    <row r="449" spans="1:11" ht="12.75">
      <c r="A449" s="1">
        <v>84.95</v>
      </c>
      <c r="B449" s="1">
        <v>0.05262912234035455</v>
      </c>
      <c r="C449" s="1">
        <v>0.08516286737241197</v>
      </c>
      <c r="D449" s="1">
        <v>0.09918655704724266</v>
      </c>
      <c r="E449" s="1">
        <v>0.1263794518787157</v>
      </c>
      <c r="F449" s="1">
        <v>0.1252693364403754</v>
      </c>
      <c r="G449" s="1">
        <v>0.1263555097784972</v>
      </c>
      <c r="H449" s="1">
        <v>0.12226861372798714</v>
      </c>
      <c r="I449" s="1">
        <v>0.1317359859374565</v>
      </c>
      <c r="J449" s="1">
        <v>0.10949161815778496</v>
      </c>
      <c r="K449" s="1">
        <v>0.14332732496643386</v>
      </c>
    </row>
    <row r="450" spans="1:11" ht="12.75">
      <c r="A450" s="1">
        <v>84.98333333</v>
      </c>
      <c r="B450" s="1">
        <v>0.054263580041355994</v>
      </c>
      <c r="C450" s="1">
        <v>0.08703859199725075</v>
      </c>
      <c r="D450" s="1">
        <v>0.10029270262218554</v>
      </c>
      <c r="E450" s="1">
        <v>0.12432689755441687</v>
      </c>
      <c r="F450" s="1">
        <v>0.1269948366965332</v>
      </c>
      <c r="G450" s="1">
        <v>0.12480195618949685</v>
      </c>
      <c r="H450" s="1">
        <v>0.1253378092865035</v>
      </c>
      <c r="I450" s="1">
        <v>0.1346146250219937</v>
      </c>
      <c r="J450" s="1">
        <v>0.10922725154039788</v>
      </c>
      <c r="K450" s="1">
        <v>0.14594964872178592</v>
      </c>
    </row>
    <row r="451" spans="1:11" ht="12.75">
      <c r="A451" s="1">
        <v>85.01666667</v>
      </c>
      <c r="B451" s="1">
        <v>0.05612806564852855</v>
      </c>
      <c r="C451" s="1">
        <v>0.089301986493334</v>
      </c>
      <c r="D451" s="1">
        <v>0.1018732054469214</v>
      </c>
      <c r="E451" s="1">
        <v>0.12283654762001735</v>
      </c>
      <c r="F451" s="1">
        <v>0.12913097635313844</v>
      </c>
      <c r="G451" s="1">
        <v>0.12415679538502059</v>
      </c>
      <c r="H451" s="1">
        <v>0.128467327796275</v>
      </c>
      <c r="I451" s="1">
        <v>0.13742342001359403</v>
      </c>
      <c r="J451" s="1">
        <v>0.10920997576377667</v>
      </c>
      <c r="K451" s="1">
        <v>0.1489996734847124</v>
      </c>
    </row>
    <row r="452" spans="1:11" ht="12.75">
      <c r="A452" s="1">
        <v>85.05</v>
      </c>
      <c r="B452" s="1">
        <v>0.05800012274454358</v>
      </c>
      <c r="C452" s="1">
        <v>0.09144685956851228</v>
      </c>
      <c r="D452" s="1">
        <v>0.10363972163144386</v>
      </c>
      <c r="E452" s="1">
        <v>0.12158539417781422</v>
      </c>
      <c r="F452" s="1">
        <v>0.13131923295290637</v>
      </c>
      <c r="G452" s="1">
        <v>0.12409050919580367</v>
      </c>
      <c r="H452" s="1">
        <v>0.1315316347600054</v>
      </c>
      <c r="I452" s="1">
        <v>0.13994554407977977</v>
      </c>
      <c r="J452" s="1">
        <v>0.10931037598752913</v>
      </c>
      <c r="K452" s="1">
        <v>0.15226184559699452</v>
      </c>
    </row>
    <row r="453" spans="1:11" ht="12.75">
      <c r="A453" s="1">
        <v>85.08333333</v>
      </c>
      <c r="B453" s="1">
        <v>0.05968694100975269</v>
      </c>
      <c r="C453" s="1">
        <v>0.09309575414284506</v>
      </c>
      <c r="D453" s="1">
        <v>0.10535613651591744</v>
      </c>
      <c r="E453" s="1">
        <v>0.12032708520375081</v>
      </c>
      <c r="F453" s="1">
        <v>0.13326016379966873</v>
      </c>
      <c r="G453" s="1">
        <v>0.12433073117819683</v>
      </c>
      <c r="H453" s="1">
        <v>0.1344165619677982</v>
      </c>
      <c r="I453" s="1">
        <v>0.14198385909814612</v>
      </c>
      <c r="J453" s="1">
        <v>0.10940810562019708</v>
      </c>
      <c r="K453" s="1">
        <v>0.15558701688366042</v>
      </c>
    </row>
    <row r="454" spans="1:11" ht="12.75">
      <c r="A454" s="1">
        <v>85.11666667</v>
      </c>
      <c r="B454" s="1">
        <v>0.061114294515228484</v>
      </c>
      <c r="C454" s="1">
        <v>0.09438614998522707</v>
      </c>
      <c r="D454" s="1">
        <v>0.10699525236119045</v>
      </c>
      <c r="E454" s="1">
        <v>0.11912189216835535</v>
      </c>
      <c r="F454" s="1">
        <v>0.134890645241724</v>
      </c>
      <c r="G454" s="1">
        <v>0.1248337017910128</v>
      </c>
      <c r="H454" s="1">
        <v>0.13705340635935626</v>
      </c>
      <c r="I454" s="1">
        <v>0.14341998178658025</v>
      </c>
      <c r="J454" s="1">
        <v>0.10941909106605852</v>
      </c>
      <c r="K454" s="1">
        <v>0.15909166110272593</v>
      </c>
    </row>
    <row r="455" spans="1:11" ht="12.75">
      <c r="A455" s="1">
        <v>85.15</v>
      </c>
      <c r="B455" s="1">
        <v>0.06223760342972384</v>
      </c>
      <c r="C455" s="1">
        <v>0.09558426107676188</v>
      </c>
      <c r="D455" s="1">
        <v>0.10858210065828211</v>
      </c>
      <c r="E455" s="1">
        <v>0.11810674241580232</v>
      </c>
      <c r="F455" s="1">
        <v>0.13620663338848726</v>
      </c>
      <c r="G455" s="1">
        <v>0.1256128132186798</v>
      </c>
      <c r="H455" s="1">
        <v>0.13938483116178224</v>
      </c>
      <c r="I455" s="1">
        <v>0.1441552175730424</v>
      </c>
      <c r="J455" s="1">
        <v>0.10926832697832545</v>
      </c>
      <c r="K455" s="1">
        <v>0.1629586574954539</v>
      </c>
    </row>
    <row r="456" spans="1:11" ht="12.75">
      <c r="A456" s="1">
        <v>85.18333333</v>
      </c>
      <c r="B456" s="1">
        <v>0.06306271469052618</v>
      </c>
      <c r="C456" s="1">
        <v>0.09694362956311178</v>
      </c>
      <c r="D456" s="1">
        <v>0.11018298978377634</v>
      </c>
      <c r="E456" s="1">
        <v>0.11743486355204072</v>
      </c>
      <c r="F456" s="1">
        <v>0.13725851799483296</v>
      </c>
      <c r="G456" s="1">
        <v>0.12671203658819488</v>
      </c>
      <c r="H456" s="1">
        <v>0.14139147155000553</v>
      </c>
      <c r="I456" s="1">
        <v>0.14415505308570195</v>
      </c>
      <c r="J456" s="1">
        <v>0.1089375800228459</v>
      </c>
      <c r="K456" s="1">
        <v>0.16727981995914695</v>
      </c>
    </row>
    <row r="457" spans="1:11" ht="12.75">
      <c r="A457" s="1">
        <v>85.21666667</v>
      </c>
      <c r="B457" s="1">
        <v>0.06379718230906119</v>
      </c>
      <c r="C457" s="1">
        <v>0.09866711024817382</v>
      </c>
      <c r="D457" s="1">
        <v>0.11202933565651582</v>
      </c>
      <c r="E457" s="1">
        <v>0.11732468423011766</v>
      </c>
      <c r="F457" s="1">
        <v>0.13831442339747294</v>
      </c>
      <c r="G457" s="1">
        <v>0.12829765879683067</v>
      </c>
      <c r="H457" s="1">
        <v>0.1432058504902623</v>
      </c>
      <c r="I457" s="1">
        <v>0.1436416997535653</v>
      </c>
      <c r="J457" s="1">
        <v>0.10863570491601175</v>
      </c>
      <c r="K457" s="1">
        <v>0.17178270101526713</v>
      </c>
    </row>
    <row r="458" spans="1:11" ht="12.75">
      <c r="A458" s="1">
        <v>85.25</v>
      </c>
      <c r="B458" s="1">
        <v>0.06469898706528909</v>
      </c>
      <c r="C458" s="1">
        <v>0.10094488610040375</v>
      </c>
      <c r="D458" s="1">
        <v>0.11439383108090784</v>
      </c>
      <c r="E458" s="1">
        <v>0.1180109333648548</v>
      </c>
      <c r="F458" s="1">
        <v>0.13969690757857844</v>
      </c>
      <c r="G458" s="1">
        <v>0.1305665456844286</v>
      </c>
      <c r="H458" s="1">
        <v>0.14499846289661544</v>
      </c>
      <c r="I458" s="1">
        <v>0.14290155020584816</v>
      </c>
      <c r="J458" s="1">
        <v>0.10862832838685088</v>
      </c>
      <c r="K458" s="1">
        <v>0.17610378784131642</v>
      </c>
    </row>
    <row r="459" spans="1:11" ht="12.75">
      <c r="A459" s="1">
        <v>85.28333333</v>
      </c>
      <c r="B459" s="1">
        <v>0.06596610359661174</v>
      </c>
      <c r="C459" s="1">
        <v>0.10387801532859632</v>
      </c>
      <c r="D459" s="1">
        <v>0.1174659400973292</v>
      </c>
      <c r="E459" s="1">
        <v>0.11963458659765486</v>
      </c>
      <c r="F459" s="1">
        <v>0.1416301687593206</v>
      </c>
      <c r="G459" s="1">
        <v>0.1336379414407895</v>
      </c>
      <c r="H459" s="1">
        <v>0.14691373101296712</v>
      </c>
      <c r="I459" s="1">
        <v>0.14217522137096805</v>
      </c>
      <c r="J459" s="1">
        <v>0.10912018081087459</v>
      </c>
      <c r="K459" s="1">
        <v>0.17995003592718878</v>
      </c>
    </row>
    <row r="460" spans="1:11" ht="12.75">
      <c r="A460" s="1">
        <v>85.31666667</v>
      </c>
      <c r="B460" s="1">
        <v>0.06755648197019735</v>
      </c>
      <c r="C460" s="1">
        <v>0.10721105710290216</v>
      </c>
      <c r="D460" s="1">
        <v>0.12110221169003459</v>
      </c>
      <c r="E460" s="1">
        <v>0.12196160647624489</v>
      </c>
      <c r="F460" s="1">
        <v>0.1439449661168701</v>
      </c>
      <c r="G460" s="1">
        <v>0.13732060365555146</v>
      </c>
      <c r="H460" s="1">
        <v>0.1489917864025764</v>
      </c>
      <c r="I460" s="1">
        <v>0.14152022737415013</v>
      </c>
      <c r="J460" s="1">
        <v>0.11007240714952789</v>
      </c>
      <c r="K460" s="1">
        <v>0.1833102740123462</v>
      </c>
    </row>
    <row r="461" spans="1:11" ht="12.75">
      <c r="A461" s="1">
        <v>85.35</v>
      </c>
      <c r="B461" s="1">
        <v>0.06936806611065571</v>
      </c>
      <c r="C461" s="1">
        <v>0.11059944583381087</v>
      </c>
      <c r="D461" s="1">
        <v>0.1250759660792481</v>
      </c>
      <c r="E461" s="1">
        <v>0.12466420227493302</v>
      </c>
      <c r="F461" s="1">
        <v>0.1463736990673976</v>
      </c>
      <c r="G461" s="1">
        <v>0.14134566826831196</v>
      </c>
      <c r="H461" s="1">
        <v>0.15124668795854157</v>
      </c>
      <c r="I461" s="1">
        <v>0.1409483066398215</v>
      </c>
      <c r="J461" s="1">
        <v>0.11138525601073923</v>
      </c>
      <c r="K461" s="1">
        <v>0.1862437991486428</v>
      </c>
    </row>
    <row r="462" spans="1:11" ht="12.75">
      <c r="A462" s="1">
        <v>85.38333333</v>
      </c>
      <c r="B462" s="1">
        <v>0.07130100325105951</v>
      </c>
      <c r="C462" s="1">
        <v>0.11375736726297685</v>
      </c>
      <c r="D462" s="1">
        <v>0.1291830216084075</v>
      </c>
      <c r="E462" s="1">
        <v>0.12746439147526387</v>
      </c>
      <c r="F462" s="1">
        <v>0.14869494795789015</v>
      </c>
      <c r="G462" s="1">
        <v>0.14547097713403428</v>
      </c>
      <c r="H462" s="1">
        <v>0.1536784911989164</v>
      </c>
      <c r="I462" s="1">
        <v>0.14044480611026974</v>
      </c>
      <c r="J462" s="1">
        <v>0.11295478572268032</v>
      </c>
      <c r="K462" s="1">
        <v>0.188822557212828</v>
      </c>
    </row>
    <row r="463" spans="1:11" ht="12.75">
      <c r="A463" s="1">
        <v>85.41666667</v>
      </c>
      <c r="B463" s="1">
        <v>0.07326425385833289</v>
      </c>
      <c r="C463" s="1">
        <v>0.11663401245671347</v>
      </c>
      <c r="D463" s="1">
        <v>0.1333091891138052</v>
      </c>
      <c r="E463" s="1">
        <v>0.13028342438772816</v>
      </c>
      <c r="F463" s="1">
        <v>0.15087201685860047</v>
      </c>
      <c r="G463" s="1">
        <v>0.149561195769145</v>
      </c>
      <c r="H463" s="1">
        <v>0.1562312381415764</v>
      </c>
      <c r="I463" s="1">
        <v>0.1398895067992247</v>
      </c>
      <c r="J463" s="1">
        <v>0.11466029349449595</v>
      </c>
      <c r="K463" s="1">
        <v>0.19116908938123292</v>
      </c>
    </row>
    <row r="464" spans="1:11" ht="12.75">
      <c r="A464" s="1">
        <v>85.45</v>
      </c>
      <c r="B464" s="1">
        <v>0.0751689817078629</v>
      </c>
      <c r="C464" s="1">
        <v>0.11923732381249885</v>
      </c>
      <c r="D464" s="1">
        <v>0.1373627775549473</v>
      </c>
      <c r="E464" s="1">
        <v>0.13309235953005305</v>
      </c>
      <c r="F464" s="1">
        <v>0.15291439077059776</v>
      </c>
      <c r="G464" s="1">
        <v>0.15350769560543642</v>
      </c>
      <c r="H464" s="1">
        <v>0.15883496742935255</v>
      </c>
      <c r="I464" s="1">
        <v>0.1391357982382767</v>
      </c>
      <c r="J464" s="1">
        <v>0.11637688625557419</v>
      </c>
      <c r="K464" s="1">
        <v>0.19341858565508402</v>
      </c>
    </row>
    <row r="465" spans="1:11" ht="12.75">
      <c r="A465" s="1">
        <v>85.48333333</v>
      </c>
      <c r="B465" s="1">
        <v>0.07695813020296864</v>
      </c>
      <c r="C465" s="1">
        <v>0.12158955528828877</v>
      </c>
      <c r="D465" s="1">
        <v>0.1412835587708321</v>
      </c>
      <c r="E465" s="1">
        <v>0.13588523598247176</v>
      </c>
      <c r="F465" s="1">
        <v>0.15484794317165787</v>
      </c>
      <c r="G465" s="1">
        <v>0.15721975448949715</v>
      </c>
      <c r="H465" s="1">
        <v>0.1614273196765404</v>
      </c>
      <c r="I465" s="1">
        <v>0.1380943805978947</v>
      </c>
      <c r="J465" s="1">
        <v>0.1180086091518335</v>
      </c>
      <c r="K465" s="1">
        <v>0.19563669258273042</v>
      </c>
    </row>
    <row r="466" spans="1:11" ht="12.75">
      <c r="A466" s="1">
        <v>85.51666667</v>
      </c>
      <c r="B466" s="1">
        <v>0.07870176125869753</v>
      </c>
      <c r="C466" s="1">
        <v>0.1237702070839494</v>
      </c>
      <c r="D466" s="1">
        <v>0.14513715611842695</v>
      </c>
      <c r="E466" s="1">
        <v>0.13874801507524145</v>
      </c>
      <c r="F466" s="1">
        <v>0.1567641014463831</v>
      </c>
      <c r="G466" s="1">
        <v>0.1606782759271007</v>
      </c>
      <c r="H466" s="1">
        <v>0.16397634338329403</v>
      </c>
      <c r="I466" s="1">
        <v>0.13690519660406192</v>
      </c>
      <c r="J466" s="1">
        <v>0.11957526019531399</v>
      </c>
      <c r="K466" s="1">
        <v>0.1976108829010118</v>
      </c>
    </row>
    <row r="467" spans="1:11" ht="12.75">
      <c r="A467" s="1">
        <v>85.55</v>
      </c>
      <c r="B467" s="1">
        <v>0.08050171641802906</v>
      </c>
      <c r="C467" s="1">
        <v>0.12587309095982457</v>
      </c>
      <c r="D467" s="1">
        <v>0.14902065583419155</v>
      </c>
      <c r="E467" s="1">
        <v>0.14178963870112526</v>
      </c>
      <c r="F467" s="1">
        <v>0.15877068145608242</v>
      </c>
      <c r="G467" s="1">
        <v>0.1638820698388168</v>
      </c>
      <c r="H467" s="1">
        <v>0.16645768902123226</v>
      </c>
      <c r="I467" s="1">
        <v>0.1357654996216402</v>
      </c>
      <c r="J467" s="1">
        <v>0.12112557561458615</v>
      </c>
      <c r="K467" s="1">
        <v>0.19905908589389054</v>
      </c>
    </row>
    <row r="468" spans="1:11" ht="12.75">
      <c r="A468" s="1">
        <v>85.58333333</v>
      </c>
      <c r="B468" s="1">
        <v>0.08244190098473352</v>
      </c>
      <c r="C468" s="1">
        <v>0.12796209164724473</v>
      </c>
      <c r="D468" s="1">
        <v>0.153019565619249</v>
      </c>
      <c r="E468" s="1">
        <v>0.14507456531945156</v>
      </c>
      <c r="F468" s="1">
        <v>0.16095120789338052</v>
      </c>
      <c r="G468" s="1">
        <v>0.1668378884517661</v>
      </c>
      <c r="H468" s="1">
        <v>0.1688572593525979</v>
      </c>
      <c r="I468" s="1">
        <v>0.13485066734233436</v>
      </c>
      <c r="J468" s="1">
        <v>0.12270798770721285</v>
      </c>
      <c r="K468" s="1">
        <v>0.19975405237281627</v>
      </c>
    </row>
    <row r="469" spans="1:11" ht="12.75">
      <c r="A469" s="1">
        <v>85.61666667</v>
      </c>
      <c r="B469" s="1">
        <v>0.08453447530574437</v>
      </c>
      <c r="C469" s="1">
        <v>0.12998138576148693</v>
      </c>
      <c r="D469" s="1">
        <v>0.15717307903337643</v>
      </c>
      <c r="E469" s="1">
        <v>0.14848931965580936</v>
      </c>
      <c r="F469" s="1">
        <v>0.16329204077616488</v>
      </c>
      <c r="G469" s="1">
        <v>0.16958425321927262</v>
      </c>
      <c r="H469" s="1">
        <v>0.1712019663021304</v>
      </c>
      <c r="I469" s="1">
        <v>0.1342485747652213</v>
      </c>
      <c r="J469" s="1">
        <v>0.1243697130467264</v>
      </c>
      <c r="K469" s="1">
        <v>0.19968781925918797</v>
      </c>
    </row>
    <row r="470" spans="1:11" ht="12.75">
      <c r="A470" s="1">
        <v>85.65</v>
      </c>
      <c r="B470" s="1">
        <v>0.0867736634887859</v>
      </c>
      <c r="C470" s="1">
        <v>0.13184522288881484</v>
      </c>
      <c r="D470" s="1">
        <v>0.16150881110101445</v>
      </c>
      <c r="E470" s="1">
        <v>0.15187594300235296</v>
      </c>
      <c r="F470" s="1">
        <v>0.1657552489536387</v>
      </c>
      <c r="G470" s="1">
        <v>0.17216762790121143</v>
      </c>
      <c r="H470" s="1">
        <v>0.1735289740851933</v>
      </c>
      <c r="I470" s="1">
        <v>0.13402522121622096</v>
      </c>
      <c r="J470" s="1">
        <v>0.12615766427565145</v>
      </c>
      <c r="K470" s="1">
        <v>0.198907245001892</v>
      </c>
    </row>
    <row r="471" spans="1:11" ht="12.75">
      <c r="A471" s="1">
        <v>85.68333333</v>
      </c>
      <c r="B471" s="1">
        <v>0.08913324717121202</v>
      </c>
      <c r="C471" s="1">
        <v>0.13346415217090318</v>
      </c>
      <c r="D471" s="1">
        <v>0.1660093332340868</v>
      </c>
      <c r="E471" s="1">
        <v>0.15507909578366297</v>
      </c>
      <c r="F471" s="1">
        <v>0.1682768307446318</v>
      </c>
      <c r="G471" s="1">
        <v>0.17458570061099982</v>
      </c>
      <c r="H471" s="1">
        <v>0.1758610236191913</v>
      </c>
      <c r="I471" s="1">
        <v>0.13420213391451277</v>
      </c>
      <c r="J471" s="1">
        <v>0.12809052733487966</v>
      </c>
      <c r="K471" s="1">
        <v>0.19748729795132058</v>
      </c>
    </row>
    <row r="472" spans="1:11" ht="12.75">
      <c r="A472" s="1">
        <v>85.71666667</v>
      </c>
      <c r="B472" s="1">
        <v>0.09150523810889516</v>
      </c>
      <c r="C472" s="1">
        <v>0.1347339209710708</v>
      </c>
      <c r="D472" s="1">
        <v>0.17047704239444972</v>
      </c>
      <c r="E472" s="1">
        <v>0.15795391495402558</v>
      </c>
      <c r="F472" s="1">
        <v>0.1706885023464807</v>
      </c>
      <c r="G472" s="1">
        <v>0.1766410568762244</v>
      </c>
      <c r="H472" s="1">
        <v>0.17816316262969362</v>
      </c>
      <c r="I472" s="1">
        <v>0.1346229516523145</v>
      </c>
      <c r="J472" s="1">
        <v>0.13007408135877052</v>
      </c>
      <c r="K472" s="1">
        <v>0.19561538606388945</v>
      </c>
    </row>
    <row r="473" spans="1:11" ht="12.75">
      <c r="A473" s="1">
        <v>85.75</v>
      </c>
      <c r="B473" s="1">
        <v>0.09376120558733747</v>
      </c>
      <c r="C473" s="1">
        <v>0.13554657620804755</v>
      </c>
      <c r="D473" s="1">
        <v>0.17466929193144265</v>
      </c>
      <c r="E473" s="1">
        <v>0.1603581566001534</v>
      </c>
      <c r="F473" s="1">
        <v>0.17279590942614853</v>
      </c>
      <c r="G473" s="1">
        <v>0.17808750657801398</v>
      </c>
      <c r="H473" s="1">
        <v>0.18038601554431066</v>
      </c>
      <c r="I473" s="1">
        <v>0.13508684111510338</v>
      </c>
      <c r="J473" s="1">
        <v>0.13198587878005058</v>
      </c>
      <c r="K473" s="1">
        <v>0.19350702719752022</v>
      </c>
    </row>
    <row r="474" spans="1:11" ht="12.75">
      <c r="A474" s="1">
        <v>85.78333333</v>
      </c>
      <c r="B474" s="1">
        <v>0.0958140040329201</v>
      </c>
      <c r="C474" s="1">
        <v>0.1358642647594195</v>
      </c>
      <c r="D474" s="1">
        <v>0.17841697259816416</v>
      </c>
      <c r="E474" s="1">
        <v>0.1622178414690827</v>
      </c>
      <c r="F474" s="1">
        <v>0.17446559642306214</v>
      </c>
      <c r="G474" s="1">
        <v>0.17875829953050765</v>
      </c>
      <c r="H474" s="1">
        <v>0.18248159379786266</v>
      </c>
      <c r="I474" s="1">
        <v>0.13544890056510442</v>
      </c>
      <c r="J474" s="1">
        <v>0.1337360758757027</v>
      </c>
      <c r="K474" s="1">
        <v>0.19131850071077738</v>
      </c>
    </row>
    <row r="475" spans="1:11" ht="12.75">
      <c r="A475" s="1">
        <v>85.81666667</v>
      </c>
      <c r="B475" s="1">
        <v>0.09774162843554059</v>
      </c>
      <c r="C475" s="1">
        <v>0.13592953333819746</v>
      </c>
      <c r="D475" s="1">
        <v>0.1818451247627495</v>
      </c>
      <c r="E475" s="1">
        <v>0.16373204894914448</v>
      </c>
      <c r="F475" s="1">
        <v>0.1758077028665031</v>
      </c>
      <c r="G475" s="1">
        <v>0.17880444527988484</v>
      </c>
      <c r="H475" s="1">
        <v>0.18440745685400928</v>
      </c>
      <c r="I475" s="1">
        <v>0.13578795457153336</v>
      </c>
      <c r="J475" s="1">
        <v>0.13536524429973532</v>
      </c>
      <c r="K475" s="1">
        <v>0.18896913196479684</v>
      </c>
    </row>
    <row r="476" spans="1:11" ht="12.75">
      <c r="A476" s="1">
        <v>85.85</v>
      </c>
      <c r="B476" s="1">
        <v>0.0996633589259755</v>
      </c>
      <c r="C476" s="1">
        <v>0.1360550286162483</v>
      </c>
      <c r="D476" s="1">
        <v>0.1851523261970931</v>
      </c>
      <c r="E476" s="1">
        <v>0.16516812308899342</v>
      </c>
      <c r="F476" s="1">
        <v>0.17699326705821672</v>
      </c>
      <c r="G476" s="1">
        <v>0.17845639330533525</v>
      </c>
      <c r="H476" s="1">
        <v>0.1861225511836201</v>
      </c>
      <c r="I476" s="1">
        <v>0.13623875928035378</v>
      </c>
      <c r="J476" s="1">
        <v>0.1369465595504133</v>
      </c>
      <c r="K476" s="1">
        <v>0.18631900782135735</v>
      </c>
    </row>
    <row r="477" spans="1:11" ht="12.75">
      <c r="A477" s="1">
        <v>85.88333333</v>
      </c>
      <c r="B477" s="1">
        <v>0.10168462712210866</v>
      </c>
      <c r="C477" s="1">
        <v>0.13648933487365658</v>
      </c>
      <c r="D477" s="1">
        <v>0.18850421747111443</v>
      </c>
      <c r="E477" s="1">
        <v>0.1667364091709301</v>
      </c>
      <c r="F477" s="1">
        <v>0.1781622519547892</v>
      </c>
      <c r="G477" s="1">
        <v>0.1779169427792222</v>
      </c>
      <c r="H477" s="1">
        <v>0.18759265329038102</v>
      </c>
      <c r="I477" s="1">
        <v>0.13691431598403664</v>
      </c>
      <c r="J477" s="1">
        <v>0.13855102933627872</v>
      </c>
      <c r="K477" s="1">
        <v>0.18326061541169494</v>
      </c>
    </row>
    <row r="478" spans="1:11" ht="12.75">
      <c r="A478" s="1">
        <v>85.91666667</v>
      </c>
      <c r="B478" s="1">
        <v>0.10385547059025282</v>
      </c>
      <c r="C478" s="1">
        <v>0.13722478682337722</v>
      </c>
      <c r="D478" s="1">
        <v>0.19193469034683308</v>
      </c>
      <c r="E478" s="1">
        <v>0.16841925741183844</v>
      </c>
      <c r="F478" s="1">
        <v>0.17933031913217057</v>
      </c>
      <c r="G478" s="1">
        <v>0.17727829164660405</v>
      </c>
      <c r="H478" s="1">
        <v>0.18881085980924361</v>
      </c>
      <c r="I478" s="1">
        <v>0.13784060656108288</v>
      </c>
      <c r="J478" s="1">
        <v>0.14024099020698266</v>
      </c>
      <c r="K478" s="1">
        <v>0.1798160429448746</v>
      </c>
    </row>
    <row r="479" spans="1:11" ht="12.75">
      <c r="A479" s="1">
        <v>85.95</v>
      </c>
      <c r="B479" s="1">
        <v>0.10621207838382801</v>
      </c>
      <c r="C479" s="1">
        <v>0.13818965678658268</v>
      </c>
      <c r="D479" s="1">
        <v>0.19544469938429365</v>
      </c>
      <c r="E479" s="1">
        <v>0.17014201926224826</v>
      </c>
      <c r="F479" s="1">
        <v>0.18048205482115176</v>
      </c>
      <c r="G479" s="1">
        <v>0.1766049875457129</v>
      </c>
      <c r="H479" s="1">
        <v>0.18977709740797583</v>
      </c>
      <c r="I479" s="1">
        <v>0.13902185803650097</v>
      </c>
      <c r="J479" s="1">
        <v>0.1420766109224535</v>
      </c>
      <c r="K479" s="1">
        <v>0.17603977889941863</v>
      </c>
    </row>
    <row r="480" spans="1:11" ht="12.75">
      <c r="A480" s="1">
        <v>85.98333333</v>
      </c>
      <c r="B480" s="1">
        <v>0.10873827961328346</v>
      </c>
      <c r="C480" s="1">
        <v>0.13931716511511116</v>
      </c>
      <c r="D480" s="1">
        <v>0.19900505195071647</v>
      </c>
      <c r="E480" s="1">
        <v>0.1718330295122587</v>
      </c>
      <c r="F480" s="1">
        <v>0.18158644334608484</v>
      </c>
      <c r="G480" s="1">
        <v>0.17593959121212396</v>
      </c>
      <c r="H480" s="1">
        <v>0.1904800456637248</v>
      </c>
      <c r="I480" s="1">
        <v>0.14041392456981472</v>
      </c>
      <c r="J480" s="1">
        <v>0.14406151414088905</v>
      </c>
      <c r="K480" s="1">
        <v>0.17201833429340305</v>
      </c>
    </row>
    <row r="481" spans="1:11" ht="12.75">
      <c r="A481" s="1">
        <v>86.01666667</v>
      </c>
      <c r="B481" s="1">
        <v>0.11120846361718537</v>
      </c>
      <c r="C481" s="1">
        <v>0.14056032428346354</v>
      </c>
      <c r="D481" s="1">
        <v>0.20246596664202468</v>
      </c>
      <c r="E481" s="1">
        <v>0.1734325563102465</v>
      </c>
      <c r="F481" s="1">
        <v>0.18255006140556632</v>
      </c>
      <c r="G481" s="1">
        <v>0.1752367157707849</v>
      </c>
      <c r="H481" s="1">
        <v>0.19086339579115458</v>
      </c>
      <c r="I481" s="1">
        <v>0.14177916885860928</v>
      </c>
      <c r="J481" s="1">
        <v>0.14597313811356538</v>
      </c>
      <c r="K481" s="1">
        <v>0.16796631030311882</v>
      </c>
    </row>
    <row r="482" spans="1:11" ht="12.75">
      <c r="A482" s="1">
        <v>86.05</v>
      </c>
      <c r="B482" s="1">
        <v>0.11334465979112923</v>
      </c>
      <c r="C482" s="1">
        <v>0.14187709479680638</v>
      </c>
      <c r="D482" s="1">
        <v>0.20564751486131727</v>
      </c>
      <c r="E482" s="1">
        <v>0.17488385114415783</v>
      </c>
      <c r="F482" s="1">
        <v>0.1832638837917538</v>
      </c>
      <c r="G482" s="1">
        <v>0.17442898744398644</v>
      </c>
      <c r="H482" s="1">
        <v>0.19085959191430824</v>
      </c>
      <c r="I482" s="1">
        <v>0.1428315807349852</v>
      </c>
      <c r="J482" s="1">
        <v>0.14753237499002803</v>
      </c>
      <c r="K482" s="1">
        <v>0.16413033064441068</v>
      </c>
    </row>
    <row r="483" spans="1:11" ht="12.75">
      <c r="A483" s="1">
        <v>86.08333333</v>
      </c>
      <c r="B483" s="1">
        <v>0.1149457970971513</v>
      </c>
      <c r="C483" s="1">
        <v>0.1432227992248221</v>
      </c>
      <c r="D483" s="1">
        <v>0.2083951139623604</v>
      </c>
      <c r="E483" s="1">
        <v>0.17614522005118527</v>
      </c>
      <c r="F483" s="1">
        <v>0.18365070727344615</v>
      </c>
      <c r="G483" s="1">
        <v>0.17346566703467256</v>
      </c>
      <c r="H483" s="1">
        <v>0.19042272188539294</v>
      </c>
      <c r="I483" s="1">
        <v>0.14335715216707026</v>
      </c>
      <c r="J483" s="1">
        <v>0.14852297783283921</v>
      </c>
      <c r="K483" s="1">
        <v>0.16069062183155403</v>
      </c>
    </row>
    <row r="484" spans="1:11" ht="12.75">
      <c r="A484" s="1">
        <v>86.11666667</v>
      </c>
      <c r="B484" s="1">
        <v>0.11611840276305102</v>
      </c>
      <c r="C484" s="1">
        <v>0.14454220839525647</v>
      </c>
      <c r="D484" s="1">
        <v>0.21065556510158953</v>
      </c>
      <c r="E484" s="1">
        <v>0.17723518726550752</v>
      </c>
      <c r="F484" s="1">
        <v>0.18376061652600734</v>
      </c>
      <c r="G484" s="1">
        <v>0.17236255366839995</v>
      </c>
      <c r="H484" s="1">
        <v>0.18959344846927148</v>
      </c>
      <c r="I484" s="1">
        <v>0.1434298836671015</v>
      </c>
      <c r="J484" s="1">
        <v>0.14898014335662785</v>
      </c>
      <c r="K484" s="1">
        <v>0.15756182157254675</v>
      </c>
    </row>
    <row r="485" spans="1:11" ht="12.75">
      <c r="A485" s="1">
        <v>86.15</v>
      </c>
      <c r="B485" s="1">
        <v>0.11704590358306866</v>
      </c>
      <c r="C485" s="1">
        <v>0.14577745520037116</v>
      </c>
      <c r="D485" s="1">
        <v>0.21240101538610734</v>
      </c>
      <c r="E485" s="1">
        <v>0.17818733157054967</v>
      </c>
      <c r="F485" s="1">
        <v>0.18367551820144262</v>
      </c>
      <c r="G485" s="1">
        <v>0.17115208105137858</v>
      </c>
      <c r="H485" s="1">
        <v>0.18843407815897062</v>
      </c>
      <c r="I485" s="1">
        <v>0.14319577788334314</v>
      </c>
      <c r="J485" s="1">
        <v>0.14900192918903948</v>
      </c>
      <c r="K485" s="1">
        <v>0.1545921703738174</v>
      </c>
    </row>
    <row r="486" spans="1:11" ht="12.75">
      <c r="A486" s="1">
        <v>86.18333333</v>
      </c>
      <c r="B486" s="1">
        <v>0.11789486270307868</v>
      </c>
      <c r="C486" s="1">
        <v>0.1469017466326518</v>
      </c>
      <c r="D486" s="1">
        <v>0.2136312450407067</v>
      </c>
      <c r="E486" s="1">
        <v>0.17903598934227122</v>
      </c>
      <c r="F486" s="1">
        <v>0.18346113206340006</v>
      </c>
      <c r="G486" s="1">
        <v>0.169880164203819</v>
      </c>
      <c r="H486" s="1">
        <v>0.1870048488059932</v>
      </c>
      <c r="I486" s="1">
        <v>0.14279577305684624</v>
      </c>
      <c r="J486" s="1">
        <v>0.14868671698081268</v>
      </c>
      <c r="K486" s="1">
        <v>0.15165824448917434</v>
      </c>
    </row>
    <row r="487" spans="1:11" ht="12.75">
      <c r="A487" s="1">
        <v>86.21666667</v>
      </c>
      <c r="B487" s="1">
        <v>0.11876438867549254</v>
      </c>
      <c r="C487" s="1">
        <v>0.14801258608547965</v>
      </c>
      <c r="D487" s="1">
        <v>0.21445656676094127</v>
      </c>
      <c r="E487" s="1">
        <v>0.1798185273267689</v>
      </c>
      <c r="F487" s="1">
        <v>0.18311843032209912</v>
      </c>
      <c r="G487" s="1">
        <v>0.1686466434019345</v>
      </c>
      <c r="H487" s="1">
        <v>0.18535772369574643</v>
      </c>
      <c r="I487" s="1">
        <v>0.1423505497998086</v>
      </c>
      <c r="J487" s="1">
        <v>0.14813418447505772</v>
      </c>
      <c r="K487" s="1">
        <v>0.14874996316194541</v>
      </c>
    </row>
    <row r="488" spans="1:11" ht="12.75">
      <c r="A488" s="1">
        <v>86.25</v>
      </c>
      <c r="B488" s="1">
        <v>0.11973672640435584</v>
      </c>
      <c r="C488" s="1">
        <v>0.1492385510524601</v>
      </c>
      <c r="D488" s="1">
        <v>0.2150149263600547</v>
      </c>
      <c r="E488" s="1">
        <v>0.18057306986267374</v>
      </c>
      <c r="F488" s="1">
        <v>0.18263219829940208</v>
      </c>
      <c r="G488" s="1">
        <v>0.16756484023593898</v>
      </c>
      <c r="H488" s="1">
        <v>0.1835425974721137</v>
      </c>
      <c r="I488" s="1">
        <v>0.14197572431721472</v>
      </c>
      <c r="J488" s="1">
        <v>0.14744433343797786</v>
      </c>
      <c r="K488" s="1">
        <v>0.14588558138283836</v>
      </c>
    </row>
    <row r="489" spans="1:11" ht="12.75">
      <c r="A489" s="1">
        <v>86.28333333</v>
      </c>
      <c r="B489" s="1">
        <v>0.12084866308889969</v>
      </c>
      <c r="C489" s="1">
        <v>0.15066535342783072</v>
      </c>
      <c r="D489" s="1">
        <v>0.2154140954778492</v>
      </c>
      <c r="E489" s="1">
        <v>0.18131725603876375</v>
      </c>
      <c r="F489" s="1">
        <v>0.18198635108500452</v>
      </c>
      <c r="G489" s="1">
        <v>0.16671323656008863</v>
      </c>
      <c r="H489" s="1">
        <v>0.18160906041692074</v>
      </c>
      <c r="I489" s="1">
        <v>0.141750519795146</v>
      </c>
      <c r="J489" s="1">
        <v>0.14668756384061263</v>
      </c>
      <c r="K489" s="1">
        <v>0.14310200833056402</v>
      </c>
    </row>
    <row r="490" spans="1:11" ht="12.75">
      <c r="A490" s="1">
        <v>86.31666667</v>
      </c>
      <c r="B490" s="1">
        <v>0.1219551551090968</v>
      </c>
      <c r="C490" s="1">
        <v>0.1522072427083587</v>
      </c>
      <c r="D490" s="1">
        <v>0.21564114906036055</v>
      </c>
      <c r="E490" s="1">
        <v>0.18198678394440476</v>
      </c>
      <c r="F490" s="1">
        <v>0.1811613228399349</v>
      </c>
      <c r="G490" s="1">
        <v>0.1660309552848085</v>
      </c>
      <c r="H490" s="1">
        <v>0.1796054853637627</v>
      </c>
      <c r="I490" s="1">
        <v>0.14160858734407114</v>
      </c>
      <c r="J490" s="1">
        <v>0.1458158684733466</v>
      </c>
      <c r="K490" s="1">
        <v>0.14051076993584583</v>
      </c>
    </row>
    <row r="491" spans="1:11" ht="12.75">
      <c r="A491" s="1">
        <v>86.35</v>
      </c>
      <c r="B491" s="1">
        <v>0.12286570114010531</v>
      </c>
      <c r="C491" s="1">
        <v>0.1537356027914435</v>
      </c>
      <c r="D491" s="1">
        <v>0.215652987880183</v>
      </c>
      <c r="E491" s="1">
        <v>0.18249686641910956</v>
      </c>
      <c r="F491" s="1">
        <v>0.180136677493055</v>
      </c>
      <c r="G491" s="1">
        <v>0.1654222795845658</v>
      </c>
      <c r="H491" s="1">
        <v>0.17757994078417721</v>
      </c>
      <c r="I491" s="1">
        <v>0.1414471850555557</v>
      </c>
      <c r="J491" s="1">
        <v>0.1447516383314007</v>
      </c>
      <c r="K491" s="1">
        <v>0.13824204631741038</v>
      </c>
    </row>
    <row r="492" spans="1:11" ht="12.75">
      <c r="A492" s="1">
        <v>86.38333333</v>
      </c>
      <c r="B492" s="1">
        <v>0.12345567927333746</v>
      </c>
      <c r="C492" s="1">
        <v>0.15514774050062816</v>
      </c>
      <c r="D492" s="1">
        <v>0.2154263709966458</v>
      </c>
      <c r="E492" s="1">
        <v>0.1827893589531945</v>
      </c>
      <c r="F492" s="1">
        <v>0.1789089958607732</v>
      </c>
      <c r="G492" s="1">
        <v>0.16480757464637305</v>
      </c>
      <c r="H492" s="1">
        <v>0.17559591214633805</v>
      </c>
      <c r="I492" s="1">
        <v>0.14121737000771487</v>
      </c>
      <c r="J492" s="1">
        <v>0.14345888529405063</v>
      </c>
      <c r="K492" s="1">
        <v>0.13638742110885374</v>
      </c>
    </row>
    <row r="493" spans="1:11" ht="12.75">
      <c r="A493" s="1">
        <v>86.41666667</v>
      </c>
      <c r="B493" s="1">
        <v>0.12386398526522181</v>
      </c>
      <c r="C493" s="1">
        <v>0.15644465436402982</v>
      </c>
      <c r="D493" s="1">
        <v>0.2150174906160184</v>
      </c>
      <c r="E493" s="1">
        <v>0.18291268764018997</v>
      </c>
      <c r="F493" s="1">
        <v>0.17754292630968435</v>
      </c>
      <c r="G493" s="1">
        <v>0.16417153370742366</v>
      </c>
      <c r="H493" s="1">
        <v>0.1737785529049638</v>
      </c>
      <c r="I493" s="1">
        <v>0.1410853952248624</v>
      </c>
      <c r="J493" s="1">
        <v>0.14206810477679138</v>
      </c>
      <c r="K493" s="1">
        <v>0.13488409200324986</v>
      </c>
    </row>
    <row r="494" spans="1:11" ht="12.75">
      <c r="A494" s="1">
        <v>86.45</v>
      </c>
      <c r="B494" s="1">
        <v>0.12429539428844105</v>
      </c>
      <c r="C494" s="1">
        <v>0.15765326583590916</v>
      </c>
      <c r="D494" s="1">
        <v>0.21450239723130543</v>
      </c>
      <c r="E494" s="1">
        <v>0.18294192122442987</v>
      </c>
      <c r="F494" s="1">
        <v>0.17612013409393007</v>
      </c>
      <c r="G494" s="1">
        <v>0.16351493201745615</v>
      </c>
      <c r="H494" s="1">
        <v>0.17226843351140925</v>
      </c>
      <c r="I494" s="1">
        <v>0.14127131271786175</v>
      </c>
      <c r="J494" s="1">
        <v>0.14075141307917283</v>
      </c>
      <c r="K494" s="1">
        <v>0.1336306602085422</v>
      </c>
    </row>
    <row r="495" spans="1:11" ht="12.75">
      <c r="A495" s="1">
        <v>86.48333333</v>
      </c>
      <c r="B495" s="1">
        <v>0.12491865594346911</v>
      </c>
      <c r="C495" s="1">
        <v>0.1588349368565433</v>
      </c>
      <c r="D495" s="1">
        <v>0.2139928106944574</v>
      </c>
      <c r="E495" s="1">
        <v>0.18297294216108637</v>
      </c>
      <c r="F495" s="1">
        <v>0.17473653085693727</v>
      </c>
      <c r="G495" s="1">
        <v>0.16287470775925778</v>
      </c>
      <c r="H495" s="1">
        <v>0.1711696087154597</v>
      </c>
      <c r="I495" s="1">
        <v>0.14195233903339755</v>
      </c>
      <c r="J495" s="1">
        <v>0.13966089480580735</v>
      </c>
      <c r="K495" s="1">
        <v>0.13254455385674735</v>
      </c>
    </row>
    <row r="496" spans="1:11" ht="12.75">
      <c r="A496" s="1">
        <v>86.51666667</v>
      </c>
      <c r="B496" s="1">
        <v>0.125758417541945</v>
      </c>
      <c r="C496" s="1">
        <v>0.1601887913102751</v>
      </c>
      <c r="D496" s="1">
        <v>0.21374312829320902</v>
      </c>
      <c r="E496" s="1">
        <v>0.18318488774868452</v>
      </c>
      <c r="F496" s="1">
        <v>0.17354501379927464</v>
      </c>
      <c r="G496" s="1">
        <v>0.16243245084781016</v>
      </c>
      <c r="H496" s="1">
        <v>0.17044007046062237</v>
      </c>
      <c r="I496" s="1">
        <v>0.1431343488614393</v>
      </c>
      <c r="J496" s="1">
        <v>0.13886850778155743</v>
      </c>
      <c r="K496" s="1">
        <v>0.13161850877617476</v>
      </c>
    </row>
    <row r="497" spans="1:11" ht="12.75">
      <c r="A497" s="1">
        <v>86.55</v>
      </c>
      <c r="B497" s="1">
        <v>0.12680330082329905</v>
      </c>
      <c r="C497" s="1">
        <v>0.161948393567464</v>
      </c>
      <c r="D497" s="1">
        <v>0.21404341667424093</v>
      </c>
      <c r="E497" s="1">
        <v>0.18377770899658763</v>
      </c>
      <c r="F497" s="1">
        <v>0.17271272651079622</v>
      </c>
      <c r="G497" s="1">
        <v>0.16240591413114364</v>
      </c>
      <c r="H497" s="1">
        <v>0.17000129498883504</v>
      </c>
      <c r="I497" s="1">
        <v>0.14478038142777772</v>
      </c>
      <c r="J497" s="1">
        <v>0.1384261781363481</v>
      </c>
      <c r="K497" s="1">
        <v>0.13086408771920705</v>
      </c>
    </row>
    <row r="498" spans="1:11" ht="12.75">
      <c r="A498" s="1">
        <v>86.58333333</v>
      </c>
      <c r="B498" s="1">
        <v>0.12801355498763933</v>
      </c>
      <c r="C498" s="1">
        <v>0.16425278352618872</v>
      </c>
      <c r="D498" s="1">
        <v>0.21508309415743582</v>
      </c>
      <c r="E498" s="1">
        <v>0.1848765845663914</v>
      </c>
      <c r="F498" s="1">
        <v>0.1723519795681928</v>
      </c>
      <c r="G498" s="1">
        <v>0.16292546434461186</v>
      </c>
      <c r="H498" s="1">
        <v>0.1697746511624439</v>
      </c>
      <c r="I498" s="1">
        <v>0.1468344511610926</v>
      </c>
      <c r="J498" s="1">
        <v>0.13835558942686407</v>
      </c>
      <c r="K498" s="1">
        <v>0.1303051895771724</v>
      </c>
    </row>
    <row r="499" spans="1:11" ht="12.75">
      <c r="A499" s="1">
        <v>86.61666667</v>
      </c>
      <c r="B499" s="1">
        <v>0.1292359390777852</v>
      </c>
      <c r="C499" s="1">
        <v>0.16686290319540587</v>
      </c>
      <c r="D499" s="1">
        <v>0.2166489857554841</v>
      </c>
      <c r="E499" s="1">
        <v>0.1863076037286211</v>
      </c>
      <c r="F499" s="1">
        <v>0.17235575149550206</v>
      </c>
      <c r="G499" s="1">
        <v>0.16377192377286212</v>
      </c>
      <c r="H499" s="1">
        <v>0.16968107832542884</v>
      </c>
      <c r="I499" s="1">
        <v>0.14916447330161986</v>
      </c>
      <c r="J499" s="1">
        <v>0.13855745491682875</v>
      </c>
      <c r="K499" s="1">
        <v>0.13001505779718142</v>
      </c>
    </row>
    <row r="500" spans="1:11" ht="12.75">
      <c r="A500" s="1">
        <v>86.65</v>
      </c>
      <c r="B500" s="1">
        <v>0.13028883959723375</v>
      </c>
      <c r="C500" s="1">
        <v>0.1694451701117915</v>
      </c>
      <c r="D500" s="1">
        <v>0.21842726815427832</v>
      </c>
      <c r="E500" s="1">
        <v>0.18782208340603457</v>
      </c>
      <c r="F500" s="1">
        <v>0.17256218780359844</v>
      </c>
      <c r="G500" s="1">
        <v>0.16463872858786516</v>
      </c>
      <c r="H500" s="1">
        <v>0.16964140844217834</v>
      </c>
      <c r="I500" s="1">
        <v>0.15161933829248458</v>
      </c>
      <c r="J500" s="1">
        <v>0.1389022452967253</v>
      </c>
      <c r="K500" s="1">
        <v>0.13007927196529034</v>
      </c>
    </row>
    <row r="501" spans="1:11" ht="12.75">
      <c r="A501" s="1">
        <v>86.68333333</v>
      </c>
      <c r="B501" s="1">
        <v>0.13104083935410896</v>
      </c>
      <c r="C501" s="1">
        <v>0.17173138321437909</v>
      </c>
      <c r="D501" s="1">
        <v>0.2201596928509822</v>
      </c>
      <c r="E501" s="1">
        <v>0.18922499536714854</v>
      </c>
      <c r="F501" s="1">
        <v>0.17284668417342075</v>
      </c>
      <c r="G501" s="1">
        <v>0.16528928363029505</v>
      </c>
      <c r="H501" s="1">
        <v>0.1696042251285607</v>
      </c>
      <c r="I501" s="1">
        <v>0.15408328549293204</v>
      </c>
      <c r="J501" s="1">
        <v>0.13929360416912498</v>
      </c>
      <c r="K501" s="1">
        <v>0.1305554355664229</v>
      </c>
    </row>
    <row r="502" spans="1:11" ht="12.75">
      <c r="A502" s="1">
        <v>86.71666667</v>
      </c>
      <c r="B502" s="1">
        <v>0.13156130637504218</v>
      </c>
      <c r="C502" s="1">
        <v>0.17371486705163197</v>
      </c>
      <c r="D502" s="1">
        <v>0.22181031058784487</v>
      </c>
      <c r="E502" s="1">
        <v>0.19053593076351585</v>
      </c>
      <c r="F502" s="1">
        <v>0.1732336369661652</v>
      </c>
      <c r="G502" s="1">
        <v>0.16576686841563928</v>
      </c>
      <c r="H502" s="1">
        <v>0.16962911860636395</v>
      </c>
      <c r="I502" s="1">
        <v>0.15658194992668847</v>
      </c>
      <c r="J502" s="1">
        <v>0.13976786678495182</v>
      </c>
      <c r="K502" s="1">
        <v>0.13138924768097324</v>
      </c>
    </row>
    <row r="503" spans="1:11" ht="12.75">
      <c r="A503" s="1">
        <v>86.75</v>
      </c>
      <c r="B503" s="1">
        <v>0.13196980499129154</v>
      </c>
      <c r="C503" s="1">
        <v>0.1754543275743709</v>
      </c>
      <c r="D503" s="1">
        <v>0.22339874691838685</v>
      </c>
      <c r="E503" s="1">
        <v>0.1918281355924485</v>
      </c>
      <c r="F503" s="1">
        <v>0.1737846927130925</v>
      </c>
      <c r="G503" s="1">
        <v>0.16618473112808874</v>
      </c>
      <c r="H503" s="1">
        <v>0.16980343074885612</v>
      </c>
      <c r="I503" s="1">
        <v>0.1591763155336004</v>
      </c>
      <c r="J503" s="1">
        <v>0.14039454130721796</v>
      </c>
      <c r="K503" s="1">
        <v>0.13249843128820304</v>
      </c>
    </row>
    <row r="504" spans="1:11" ht="12.75">
      <c r="A504" s="1">
        <v>86.78333333</v>
      </c>
      <c r="B504" s="1">
        <v>0.13236585176356394</v>
      </c>
      <c r="C504" s="1">
        <v>0.1770192314214314</v>
      </c>
      <c r="D504" s="1">
        <v>0.22495266539162556</v>
      </c>
      <c r="E504" s="1">
        <v>0.1931741896855692</v>
      </c>
      <c r="F504" s="1">
        <v>0.17455983160589741</v>
      </c>
      <c r="G504" s="1">
        <v>0.16665149325293632</v>
      </c>
      <c r="H504" s="1">
        <v>0.17018526201714415</v>
      </c>
      <c r="I504" s="1">
        <v>0.1618958185140638</v>
      </c>
      <c r="J504" s="1">
        <v>0.14122030179528985</v>
      </c>
      <c r="K504" s="1">
        <v>0.13380418900688543</v>
      </c>
    </row>
    <row r="505" spans="1:11" ht="12.75">
      <c r="A505" s="1">
        <v>86.81666667</v>
      </c>
      <c r="B505" s="1">
        <v>0.13276877217036087</v>
      </c>
      <c r="C505" s="1">
        <v>0.17852208798370767</v>
      </c>
      <c r="D505" s="1">
        <v>0.2265318815385662</v>
      </c>
      <c r="E505" s="1">
        <v>0.1946440082117445</v>
      </c>
      <c r="F505" s="1">
        <v>0.17561236847801173</v>
      </c>
      <c r="G505" s="1">
        <v>0.1672572694798829</v>
      </c>
      <c r="H505" s="1">
        <v>0.17071574722369112</v>
      </c>
      <c r="I505" s="1">
        <v>0.1646437041106724</v>
      </c>
      <c r="J505" s="1">
        <v>0.14220048589395093</v>
      </c>
      <c r="K505" s="1">
        <v>0.13524164201383934</v>
      </c>
    </row>
    <row r="506" spans="1:11" ht="12.75">
      <c r="A506" s="1">
        <v>86.85</v>
      </c>
      <c r="B506" s="1">
        <v>0.13317784391963258</v>
      </c>
      <c r="C506" s="1">
        <v>0.18008616734010874</v>
      </c>
      <c r="D506" s="1">
        <v>0.22820424888571084</v>
      </c>
      <c r="E506" s="1">
        <v>0.19630684017415168</v>
      </c>
      <c r="F506" s="1">
        <v>0.1769939518233013</v>
      </c>
      <c r="G506" s="1">
        <v>0.1680875477997314</v>
      </c>
      <c r="H506" s="1">
        <v>0.1713067797687991</v>
      </c>
      <c r="I506" s="1">
        <v>0.1672916698265694</v>
      </c>
      <c r="J506" s="1">
        <v>0.14326759714433884</v>
      </c>
      <c r="K506" s="1">
        <v>0.13674939112539508</v>
      </c>
    </row>
    <row r="507" spans="1:11" ht="12.75">
      <c r="A507" s="1">
        <v>86.88333333</v>
      </c>
      <c r="B507" s="1">
        <v>0.13356895658576434</v>
      </c>
      <c r="C507" s="1">
        <v>0.18179890433596738</v>
      </c>
      <c r="D507" s="1">
        <v>0.23000250667577457</v>
      </c>
      <c r="E507" s="1">
        <v>0.19819864023159667</v>
      </c>
      <c r="F507" s="1">
        <v>0.1787177414625845</v>
      </c>
      <c r="G507" s="1">
        <v>0.16919013798723923</v>
      </c>
      <c r="H507" s="1">
        <v>0.1718757753205569</v>
      </c>
      <c r="I507" s="1">
        <v>0.16971996686928803</v>
      </c>
      <c r="J507" s="1">
        <v>0.14434898248817343</v>
      </c>
      <c r="K507" s="1">
        <v>0.1382719148319966</v>
      </c>
    </row>
    <row r="508" spans="1:11" ht="12.75">
      <c r="A508" s="1">
        <v>86.91666667</v>
      </c>
      <c r="B508" s="1">
        <v>0.13382444720888173</v>
      </c>
      <c r="C508" s="1">
        <v>0.1836043928823116</v>
      </c>
      <c r="D508" s="1">
        <v>0.23181893701632453</v>
      </c>
      <c r="E508" s="1">
        <v>0.20022218566539948</v>
      </c>
      <c r="F508" s="1">
        <v>0.18064294252448942</v>
      </c>
      <c r="G508" s="1">
        <v>0.1704621369529818</v>
      </c>
      <c r="H508" s="1">
        <v>0.1723622386182005</v>
      </c>
      <c r="I508" s="1">
        <v>0.1718430612639213</v>
      </c>
      <c r="J508" s="1">
        <v>0.14535136246950306</v>
      </c>
      <c r="K508" s="1">
        <v>0.13977720232054205</v>
      </c>
    </row>
    <row r="509" spans="1:11" ht="12.75">
      <c r="A509" s="1">
        <v>86.95</v>
      </c>
      <c r="B509" s="1">
        <v>0.13380326469554535</v>
      </c>
      <c r="C509" s="1">
        <v>0.1854108916565932</v>
      </c>
      <c r="D509" s="1">
        <v>0.2335107077311408</v>
      </c>
      <c r="E509" s="1">
        <v>0.2022469594125087</v>
      </c>
      <c r="F509" s="1">
        <v>0.1825902714645965</v>
      </c>
      <c r="G509" s="1">
        <v>0.17176296339148908</v>
      </c>
      <c r="H509" s="1">
        <v>0.17271119666875256</v>
      </c>
      <c r="I509" s="1">
        <v>0.17358397273995219</v>
      </c>
      <c r="J509" s="1">
        <v>0.14617630103295828</v>
      </c>
      <c r="K509" s="1">
        <v>0.14123912045204323</v>
      </c>
    </row>
    <row r="510" spans="1:11" ht="12.75">
      <c r="A510" s="1">
        <v>86.98333333</v>
      </c>
      <c r="B510" s="1">
        <v>0.13341735107135122</v>
      </c>
      <c r="C510" s="1">
        <v>0.18712499053000015</v>
      </c>
      <c r="D510" s="1">
        <v>0.23495694915257467</v>
      </c>
      <c r="E510" s="1">
        <v>0.20416276391464902</v>
      </c>
      <c r="F510" s="1">
        <v>0.1844131108238096</v>
      </c>
      <c r="G510" s="1">
        <v>0.17297780011766772</v>
      </c>
      <c r="H510" s="1">
        <v>0.17289574243695185</v>
      </c>
      <c r="I510" s="1">
        <v>0.17490303869633814</v>
      </c>
      <c r="J510" s="1">
        <v>0.14676116872466966</v>
      </c>
      <c r="K510" s="1">
        <v>0.1426188123458527</v>
      </c>
    </row>
    <row r="511" spans="1:11" ht="12.75">
      <c r="A511" s="1">
        <v>87.01666667</v>
      </c>
      <c r="B511" s="1">
        <v>0.13279062083803683</v>
      </c>
      <c r="C511" s="1">
        <v>0.188646604148665</v>
      </c>
      <c r="D511" s="1">
        <v>0.23612464164726224</v>
      </c>
      <c r="E511" s="1">
        <v>0.20594067963264978</v>
      </c>
      <c r="F511" s="1">
        <v>0.1860955074843259</v>
      </c>
      <c r="G511" s="1">
        <v>0.17409488642793125</v>
      </c>
      <c r="H511" s="1">
        <v>0.17300123271840115</v>
      </c>
      <c r="I511" s="1">
        <v>0.17590986720993426</v>
      </c>
      <c r="J511" s="1">
        <v>0.14718656249676793</v>
      </c>
      <c r="K511" s="1">
        <v>0.14382652615468638</v>
      </c>
    </row>
    <row r="512" spans="1:11" ht="12.75">
      <c r="A512" s="1">
        <v>87.05</v>
      </c>
      <c r="B512" s="1">
        <v>0.13209998161637498</v>
      </c>
      <c r="C512" s="1">
        <v>0.18987397835245645</v>
      </c>
      <c r="D512" s="1">
        <v>0.23700272809041073</v>
      </c>
      <c r="E512" s="1">
        <v>0.20757210653211655</v>
      </c>
      <c r="F512" s="1">
        <v>0.18765417441366603</v>
      </c>
      <c r="G512" s="1">
        <v>0.1751282257390699</v>
      </c>
      <c r="H512" s="1">
        <v>0.17314109026641916</v>
      </c>
      <c r="I512" s="1">
        <v>0.17675138402707008</v>
      </c>
      <c r="J512" s="1">
        <v>0.14756888590288392</v>
      </c>
      <c r="K512" s="1">
        <v>0.14475978628960107</v>
      </c>
    </row>
    <row r="513" spans="1:11" ht="12.75">
      <c r="A513" s="1">
        <v>87.08333333</v>
      </c>
      <c r="B513" s="1">
        <v>0.13148267267075325</v>
      </c>
      <c r="C513" s="1">
        <v>0.19076135772129454</v>
      </c>
      <c r="D513" s="1">
        <v>0.23760926969630225</v>
      </c>
      <c r="E513" s="1">
        <v>0.2090796037534671</v>
      </c>
      <c r="F513" s="1">
        <v>0.1891146888169114</v>
      </c>
      <c r="G513" s="1">
        <v>0.17610915486624493</v>
      </c>
      <c r="H513" s="1">
        <v>0.1733857315006955</v>
      </c>
      <c r="I513" s="1">
        <v>0.17753943955305332</v>
      </c>
      <c r="J513" s="1">
        <v>0.14799261835170371</v>
      </c>
      <c r="K513" s="1">
        <v>0.1453373557246808</v>
      </c>
    </row>
    <row r="514" spans="1:11" ht="12.75">
      <c r="A514" s="1">
        <v>87.11666667</v>
      </c>
      <c r="B514" s="1">
        <v>0.13091725984001804</v>
      </c>
      <c r="C514" s="1">
        <v>0.19148698179530466</v>
      </c>
      <c r="D514" s="1">
        <v>0.23807880103551848</v>
      </c>
      <c r="E514" s="1">
        <v>0.21061036713636844</v>
      </c>
      <c r="F514" s="1">
        <v>0.19053808484938703</v>
      </c>
      <c r="G514" s="1">
        <v>0.17713834421810185</v>
      </c>
      <c r="H514" s="1">
        <v>0.1736335475064028</v>
      </c>
      <c r="I514" s="1">
        <v>0.17824558282910455</v>
      </c>
      <c r="J514" s="1">
        <v>0.14841454267213464</v>
      </c>
      <c r="K514" s="1">
        <v>0.14556295168611869</v>
      </c>
    </row>
    <row r="515" spans="1:11" ht="12.75">
      <c r="A515" s="1">
        <v>87.15</v>
      </c>
      <c r="B515" s="1">
        <v>0.13034264060663042</v>
      </c>
      <c r="C515" s="1">
        <v>0.19228508885466356</v>
      </c>
      <c r="D515" s="1">
        <v>0.2385749750177159</v>
      </c>
      <c r="E515" s="1">
        <v>0.21234275169529981</v>
      </c>
      <c r="F515" s="1">
        <v>0.19199426090397884</v>
      </c>
      <c r="G515" s="1">
        <v>0.17833379760165713</v>
      </c>
      <c r="H515" s="1">
        <v>0.17373992303508465</v>
      </c>
      <c r="I515" s="1">
        <v>0.1788062875554226</v>
      </c>
      <c r="J515" s="1">
        <v>0.14875951754813926</v>
      </c>
      <c r="K515" s="1">
        <v>0.14546152996313505</v>
      </c>
    </row>
    <row r="516" spans="1:11" ht="12.75">
      <c r="A516" s="1">
        <v>87.18333333</v>
      </c>
      <c r="B516" s="1">
        <v>0.12967548813373808</v>
      </c>
      <c r="C516" s="1">
        <v>0.19332134508821328</v>
      </c>
      <c r="D516" s="1">
        <v>0.23921274273741483</v>
      </c>
      <c r="E516" s="1">
        <v>0.21440207057692648</v>
      </c>
      <c r="F516" s="1">
        <v>0.19352089176723752</v>
      </c>
      <c r="G516" s="1">
        <v>0.1797692093443316</v>
      </c>
      <c r="H516" s="1">
        <v>0.1735536785160761</v>
      </c>
      <c r="I516" s="1">
        <v>0.17915232630576675</v>
      </c>
      <c r="J516" s="1">
        <v>0.14895087761674008</v>
      </c>
      <c r="K516" s="1">
        <v>0.14505650884376312</v>
      </c>
    </row>
    <row r="517" spans="1:11" ht="12.75">
      <c r="A517" s="1">
        <v>87.21666667</v>
      </c>
      <c r="B517" s="1">
        <v>0.12874357830723487</v>
      </c>
      <c r="C517" s="1">
        <v>0.19448712831945714</v>
      </c>
      <c r="D517" s="1">
        <v>0.23991224802859046</v>
      </c>
      <c r="E517" s="1">
        <v>0.2167014694566573</v>
      </c>
      <c r="F517" s="1">
        <v>0.1950267578003732</v>
      </c>
      <c r="G517" s="1">
        <v>0.1813410358551636</v>
      </c>
      <c r="H517" s="1">
        <v>0.17289737708987882</v>
      </c>
      <c r="I517" s="1">
        <v>0.17919166714813817</v>
      </c>
      <c r="J517" s="1">
        <v>0.14890586132719894</v>
      </c>
      <c r="K517" s="1">
        <v>0.14436515661128743</v>
      </c>
    </row>
    <row r="518" spans="1:11" ht="12.75">
      <c r="A518" s="1">
        <v>87.25</v>
      </c>
      <c r="B518" s="1">
        <v>0.1273524626937013</v>
      </c>
      <c r="C518" s="1">
        <v>0.1956052442805638</v>
      </c>
      <c r="D518" s="1">
        <v>0.24054493291008178</v>
      </c>
      <c r="E518" s="1">
        <v>0.21910105214208708</v>
      </c>
      <c r="F518" s="1">
        <v>0.1963884157582608</v>
      </c>
      <c r="G518" s="1">
        <v>0.1829014240635957</v>
      </c>
      <c r="H518" s="1">
        <v>0.17158701757478614</v>
      </c>
      <c r="I518" s="1">
        <v>0.17882657702409854</v>
      </c>
      <c r="J518" s="1">
        <v>0.14854018308183753</v>
      </c>
      <c r="K518" s="1">
        <v>0.14340320404780543</v>
      </c>
    </row>
    <row r="519" spans="1:11" ht="12.75">
      <c r="A519" s="1">
        <v>87.28333333</v>
      </c>
      <c r="B519" s="1">
        <v>0.12535045898231378</v>
      </c>
      <c r="C519" s="1">
        <v>0.19648153321063527</v>
      </c>
      <c r="D519" s="1">
        <v>0.2409648141914963</v>
      </c>
      <c r="E519" s="1">
        <v>0.22145029245146822</v>
      </c>
      <c r="F519" s="1">
        <v>0.19749198437330626</v>
      </c>
      <c r="G519" s="1">
        <v>0.18429932172160746</v>
      </c>
      <c r="H519" s="1">
        <v>0.16947484467044133</v>
      </c>
      <c r="I519" s="1">
        <v>0.17798482847768007</v>
      </c>
      <c r="J519" s="1">
        <v>0.14779127375394654</v>
      </c>
      <c r="K519" s="1">
        <v>0.14217454581833497</v>
      </c>
    </row>
    <row r="520" spans="1:11" ht="12.75">
      <c r="A520" s="1">
        <v>87.31666667</v>
      </c>
      <c r="B520" s="1">
        <v>0.12275694935263289</v>
      </c>
      <c r="C520" s="1">
        <v>0.19685397337650706</v>
      </c>
      <c r="D520" s="1">
        <v>0.2409562078455155</v>
      </c>
      <c r="E520" s="1">
        <v>0.2235561442456834</v>
      </c>
      <c r="F520" s="1">
        <v>0.1982618302880395</v>
      </c>
      <c r="G520" s="1">
        <v>0.18537087987132608</v>
      </c>
      <c r="H520" s="1">
        <v>0.16655808660188776</v>
      </c>
      <c r="I520" s="1">
        <v>0.17669621646279698</v>
      </c>
      <c r="J520" s="1">
        <v>0.14668343010069257</v>
      </c>
      <c r="K520" s="1">
        <v>0.14063573211957586</v>
      </c>
    </row>
    <row r="521" spans="1:11" ht="12.75">
      <c r="A521" s="1">
        <v>87.35</v>
      </c>
      <c r="B521" s="1">
        <v>0.1196340821068152</v>
      </c>
      <c r="C521" s="1">
        <v>0.19644357755194813</v>
      </c>
      <c r="D521" s="1">
        <v>0.24028600463558936</v>
      </c>
      <c r="E521" s="1">
        <v>0.22521493139627285</v>
      </c>
      <c r="F521" s="1">
        <v>0.19863188212252156</v>
      </c>
      <c r="G521" s="1">
        <v>0.1859490503774157</v>
      </c>
      <c r="H521" s="1">
        <v>0.16287021747551872</v>
      </c>
      <c r="I521" s="1">
        <v>0.17501604153583394</v>
      </c>
      <c r="J521" s="1">
        <v>0.14526266535021107</v>
      </c>
      <c r="K521" s="1">
        <v>0.13873147703114844</v>
      </c>
    </row>
    <row r="522" spans="1:11" ht="12.75">
      <c r="A522" s="1">
        <v>87.38333333</v>
      </c>
      <c r="B522" s="1">
        <v>0.11602920686924911</v>
      </c>
      <c r="C522" s="1">
        <v>0.1950486473111786</v>
      </c>
      <c r="D522" s="1">
        <v>0.23877037914682603</v>
      </c>
      <c r="E522" s="1">
        <v>0.22626452957672297</v>
      </c>
      <c r="F522" s="1">
        <v>0.19855684967872636</v>
      </c>
      <c r="G522" s="1">
        <v>0.18590602007545465</v>
      </c>
      <c r="H522" s="1">
        <v>0.1584355093261182</v>
      </c>
      <c r="I522" s="1">
        <v>0.1729769390001299</v>
      </c>
      <c r="J522" s="1">
        <v>0.14355323623264898</v>
      </c>
      <c r="K522" s="1">
        <v>0.13641615493742565</v>
      </c>
    </row>
    <row r="523" spans="1:11" ht="12.75">
      <c r="A523" s="1">
        <v>87.41666667</v>
      </c>
      <c r="B523" s="1">
        <v>0.11193047855325033</v>
      </c>
      <c r="C523" s="1">
        <v>0.1927766394302235</v>
      </c>
      <c r="D523" s="1">
        <v>0.23642264125096601</v>
      </c>
      <c r="E523" s="1">
        <v>0.22670902166830464</v>
      </c>
      <c r="F523" s="1">
        <v>0.19807456748628005</v>
      </c>
      <c r="G523" s="1">
        <v>0.1852709156846784</v>
      </c>
      <c r="H523" s="1">
        <v>0.15324142590203252</v>
      </c>
      <c r="I523" s="1">
        <v>0.17052088314684058</v>
      </c>
      <c r="J523" s="1">
        <v>0.14149237348619875</v>
      </c>
      <c r="K523" s="1">
        <v>0.13368278144179108</v>
      </c>
    </row>
    <row r="524" spans="1:11" ht="12.75">
      <c r="A524" s="1">
        <v>87.45</v>
      </c>
      <c r="B524" s="1">
        <v>0.10731125339436638</v>
      </c>
      <c r="C524" s="1">
        <v>0.18981229948555908</v>
      </c>
      <c r="D524" s="1">
        <v>0.23330538464140807</v>
      </c>
      <c r="E524" s="1">
        <v>0.22659404235423494</v>
      </c>
      <c r="F524" s="1">
        <v>0.19724365125672175</v>
      </c>
      <c r="G524" s="1">
        <v>0.1841120988952367</v>
      </c>
      <c r="H524" s="1">
        <v>0.14726622887999866</v>
      </c>
      <c r="I524" s="1">
        <v>0.1675671830140759</v>
      </c>
      <c r="J524" s="1">
        <v>0.13899555135106426</v>
      </c>
      <c r="K524" s="1">
        <v>0.13053403245238096</v>
      </c>
    </row>
    <row r="525" spans="1:11" ht="12.75">
      <c r="A525" s="1">
        <v>87.48333333</v>
      </c>
      <c r="B525" s="1">
        <v>0.10214922507765155</v>
      </c>
      <c r="C525" s="1">
        <v>0.18628677013056302</v>
      </c>
      <c r="D525" s="1">
        <v>0.22944384377444202</v>
      </c>
      <c r="E525" s="1">
        <v>0.22591084543786463</v>
      </c>
      <c r="F525" s="1">
        <v>0.19607880527807914</v>
      </c>
      <c r="G525" s="1">
        <v>0.18245122366764083</v>
      </c>
      <c r="H525" s="1">
        <v>0.14050107653438443</v>
      </c>
      <c r="I525" s="1">
        <v>0.16403855049481358</v>
      </c>
      <c r="J525" s="1">
        <v>0.13598664756493334</v>
      </c>
      <c r="K525" s="1">
        <v>0.1269727728187916</v>
      </c>
    </row>
    <row r="526" spans="1:11" ht="12.75">
      <c r="A526" s="1">
        <v>87.51666667</v>
      </c>
      <c r="B526" s="1">
        <v>0.09643943708618723</v>
      </c>
      <c r="C526" s="1">
        <v>0.18211678232621858</v>
      </c>
      <c r="D526" s="1">
        <v>0.22471381615792244</v>
      </c>
      <c r="E526" s="1">
        <v>0.2244331612030794</v>
      </c>
      <c r="F526" s="1">
        <v>0.19441908814433428</v>
      </c>
      <c r="G526" s="1">
        <v>0.1801231130438487</v>
      </c>
      <c r="H526" s="1">
        <v>0.13298871353008107</v>
      </c>
      <c r="I526" s="1">
        <v>0.15987130890150278</v>
      </c>
      <c r="J526" s="1">
        <v>0.13242315385542977</v>
      </c>
      <c r="K526" s="1">
        <v>0.12300262315645935</v>
      </c>
    </row>
    <row r="527" spans="1:11" ht="12.75">
      <c r="A527" s="1">
        <v>87.55</v>
      </c>
      <c r="B527" s="1">
        <v>0.09018127035256161</v>
      </c>
      <c r="C527" s="1">
        <v>0.1771654641104104</v>
      </c>
      <c r="D527" s="1">
        <v>0.21895374006259513</v>
      </c>
      <c r="E527" s="1">
        <v>0.22188033905389862</v>
      </c>
      <c r="F527" s="1">
        <v>0.19205964702595776</v>
      </c>
      <c r="G527" s="1">
        <v>0.17691588233617983</v>
      </c>
      <c r="H527" s="1">
        <v>0.12478478112961057</v>
      </c>
      <c r="I527" s="1">
        <v>0.15500518440146033</v>
      </c>
      <c r="J527" s="1">
        <v>0.12827096544766142</v>
      </c>
      <c r="K527" s="1">
        <v>0.11862739302228062</v>
      </c>
    </row>
    <row r="528" spans="1:11" ht="12.75">
      <c r="A528" s="1">
        <v>87.58333333</v>
      </c>
      <c r="B528" s="1">
        <v>0.08340854892735194</v>
      </c>
      <c r="C528" s="1">
        <v>0.17132002241243216</v>
      </c>
      <c r="D528" s="1">
        <v>0.21203398390983552</v>
      </c>
      <c r="E528" s="1">
        <v>0.21801681145766386</v>
      </c>
      <c r="F528" s="1">
        <v>0.188822376417176</v>
      </c>
      <c r="G528" s="1">
        <v>0.17265964391939792</v>
      </c>
      <c r="H528" s="1">
        <v>0.11597914811789872</v>
      </c>
      <c r="I528" s="1">
        <v>0.14940683359115484</v>
      </c>
      <c r="J528" s="1">
        <v>0.12352265319360971</v>
      </c>
      <c r="K528" s="1">
        <v>0.11384831534479742</v>
      </c>
    </row>
    <row r="529" spans="1:11" ht="12.75">
      <c r="A529" s="1">
        <v>87.61666667</v>
      </c>
      <c r="B529" s="1">
        <v>0.07629286933309176</v>
      </c>
      <c r="C529" s="1">
        <v>0.16456397972721384</v>
      </c>
      <c r="D529" s="1">
        <v>0.20395263672353758</v>
      </c>
      <c r="E529" s="1">
        <v>0.2127873431350054</v>
      </c>
      <c r="F529" s="1">
        <v>0.18463616010723857</v>
      </c>
      <c r="G529" s="1">
        <v>0.1673524984180433</v>
      </c>
      <c r="H529" s="1">
        <v>0.10679859336948613</v>
      </c>
      <c r="I529" s="1">
        <v>0.1431506347836615</v>
      </c>
      <c r="J529" s="1">
        <v>0.11827749045275068</v>
      </c>
      <c r="K529" s="1">
        <v>0.10865631653913425</v>
      </c>
    </row>
    <row r="530" spans="1:11" ht="12.75">
      <c r="A530" s="1">
        <v>87.65</v>
      </c>
      <c r="B530" s="1">
        <v>0.0690402712103037</v>
      </c>
      <c r="C530" s="1">
        <v>0.15690493744109438</v>
      </c>
      <c r="D530" s="1">
        <v>0.19473971767822496</v>
      </c>
      <c r="E530" s="1">
        <v>0.20618178186987576</v>
      </c>
      <c r="F530" s="1">
        <v>0.17945662920915084</v>
      </c>
      <c r="G530" s="1">
        <v>0.16103454351910054</v>
      </c>
      <c r="H530" s="1">
        <v>0.09750412328131709</v>
      </c>
      <c r="I530" s="1">
        <v>0.13633789672120716</v>
      </c>
      <c r="J530" s="1">
        <v>0.11266142621143402</v>
      </c>
      <c r="K530" s="1">
        <v>0.10303974639206123</v>
      </c>
    </row>
    <row r="531" spans="1:11" ht="12.75">
      <c r="A531" s="1">
        <v>87.68333333</v>
      </c>
      <c r="B531" s="1">
        <v>0.0618328837925618</v>
      </c>
      <c r="C531" s="1">
        <v>0.148400549494105</v>
      </c>
      <c r="D531" s="1">
        <v>0.1844712871916936</v>
      </c>
      <c r="E531" s="1">
        <v>0.19823898994676117</v>
      </c>
      <c r="F531" s="1">
        <v>0.17327792788276833</v>
      </c>
      <c r="G531" s="1">
        <v>0.15377533538326668</v>
      </c>
      <c r="H531" s="1">
        <v>0.08832581263809562</v>
      </c>
      <c r="I531" s="1">
        <v>0.12905487346347289</v>
      </c>
      <c r="J531" s="1">
        <v>0.10677383504467418</v>
      </c>
      <c r="K531" s="1">
        <v>0.09700497726690485</v>
      </c>
    </row>
    <row r="532" spans="1:11" ht="12.75">
      <c r="A532" s="1">
        <v>87.71666667</v>
      </c>
      <c r="B532" s="1">
        <v>0.05475719468564568</v>
      </c>
      <c r="C532" s="1">
        <v>0.13930868004104577</v>
      </c>
      <c r="D532" s="1">
        <v>0.17340757065482867</v>
      </c>
      <c r="E532" s="1">
        <v>0.18919388765228304</v>
      </c>
      <c r="F532" s="1">
        <v>0.16624825247534694</v>
      </c>
      <c r="G532" s="1">
        <v>0.14576226406608886</v>
      </c>
      <c r="H532" s="1">
        <v>0.07937000977556453</v>
      </c>
      <c r="I532" s="1">
        <v>0.12132760033995658</v>
      </c>
      <c r="J532" s="1">
        <v>0.10060779388214482</v>
      </c>
      <c r="K532" s="1">
        <v>0.09063047183321706</v>
      </c>
    </row>
    <row r="533" spans="1:11" ht="12.75">
      <c r="A533" s="1">
        <v>87.75</v>
      </c>
      <c r="B533" s="1">
        <v>0.04787578108838639</v>
      </c>
      <c r="C533" s="1">
        <v>0.12993724579040894</v>
      </c>
      <c r="D533" s="1">
        <v>0.1618548347017878</v>
      </c>
      <c r="E533" s="1">
        <v>0.17933040977359643</v>
      </c>
      <c r="F533" s="1">
        <v>0.15855431238099277</v>
      </c>
      <c r="G533" s="1">
        <v>0.1372121780968267</v>
      </c>
      <c r="H533" s="1">
        <v>0.07071213141722629</v>
      </c>
      <c r="I533" s="1">
        <v>0.11316705799761036</v>
      </c>
      <c r="J533" s="1">
        <v>0.09412980524218435</v>
      </c>
      <c r="K533" s="1">
        <v>0.08401271533710618</v>
      </c>
    </row>
    <row r="534" spans="1:11" ht="12.75">
      <c r="A534" s="1">
        <v>87.78333333</v>
      </c>
      <c r="B534" s="1">
        <v>0.04125470835902281</v>
      </c>
      <c r="C534" s="1">
        <v>0.12055745358229879</v>
      </c>
      <c r="D534" s="1">
        <v>0.15009532262961733</v>
      </c>
      <c r="E534" s="1">
        <v>0.16889964520394563</v>
      </c>
      <c r="F534" s="1">
        <v>0.15035643628697443</v>
      </c>
      <c r="G534" s="1">
        <v>0.12832241695380855</v>
      </c>
      <c r="H534" s="1">
        <v>0.06243131040438566</v>
      </c>
      <c r="I534" s="1">
        <v>0.10460700526228124</v>
      </c>
      <c r="J534" s="1">
        <v>0.08733310080381121</v>
      </c>
      <c r="K534" s="1">
        <v>0.07724783373426704</v>
      </c>
    </row>
    <row r="535" spans="1:11" ht="12.75">
      <c r="A535" s="1">
        <v>87.81666667</v>
      </c>
      <c r="B535" s="1">
        <v>0.03497399449342522</v>
      </c>
      <c r="C535" s="1">
        <v>0.11129367078326739</v>
      </c>
      <c r="D535" s="1">
        <v>0.13831518438691923</v>
      </c>
      <c r="E535" s="1">
        <v>0.1580212992609311</v>
      </c>
      <c r="F535" s="1">
        <v>0.14170943005321113</v>
      </c>
      <c r="G535" s="1">
        <v>0.11921228391163757</v>
      </c>
      <c r="H535" s="1">
        <v>0.05462154404955633</v>
      </c>
      <c r="I535" s="1">
        <v>0.0957723136753959</v>
      </c>
      <c r="J535" s="1">
        <v>0.0803178288887638</v>
      </c>
      <c r="K535" s="1">
        <v>0.0704305158187404</v>
      </c>
    </row>
    <row r="536" spans="1:11" ht="12.75">
      <c r="A536" s="1">
        <v>87.85</v>
      </c>
      <c r="B536" s="1">
        <v>0.02911714564687172</v>
      </c>
      <c r="C536" s="1">
        <v>0.10223355489147884</v>
      </c>
      <c r="D536" s="1">
        <v>0.12667654658518426</v>
      </c>
      <c r="E536" s="1">
        <v>0.14678223136824242</v>
      </c>
      <c r="F536" s="1">
        <v>0.13264171883278467</v>
      </c>
      <c r="G536" s="1">
        <v>0.10998157319398555</v>
      </c>
      <c r="H536" s="1">
        <v>0.047380545783054256</v>
      </c>
      <c r="I536" s="1">
        <v>0.08681063295727594</v>
      </c>
      <c r="J536" s="1">
        <v>0.07321086697946054</v>
      </c>
      <c r="K536" s="1">
        <v>0.06365509109415349</v>
      </c>
    </row>
    <row r="537" spans="1:11" ht="12.75">
      <c r="A537" s="1">
        <v>87.88333333</v>
      </c>
      <c r="B537" s="1">
        <v>0.023763704434163903</v>
      </c>
      <c r="C537" s="1">
        <v>0.09345550334404261</v>
      </c>
      <c r="D537" s="1">
        <v>0.11533574881737182</v>
      </c>
      <c r="E537" s="1">
        <v>0.13529347184397644</v>
      </c>
      <c r="F537" s="1">
        <v>0.12320437639647361</v>
      </c>
      <c r="G537" s="1">
        <v>0.1007474688255019</v>
      </c>
      <c r="H537" s="1">
        <v>0.04079602776303692</v>
      </c>
      <c r="I537" s="1">
        <v>0.07786659189583357</v>
      </c>
      <c r="J537" s="1">
        <v>0.06614062007196186</v>
      </c>
      <c r="K537" s="1">
        <v>0.057017742598521416</v>
      </c>
    </row>
    <row r="538" spans="1:11" ht="12.75">
      <c r="A538" s="1">
        <v>87.91666667</v>
      </c>
      <c r="B538" s="1">
        <v>0.018977359308197203</v>
      </c>
      <c r="C538" s="1">
        <v>0.0850008733338498</v>
      </c>
      <c r="D538" s="1">
        <v>0.10442598260231536</v>
      </c>
      <c r="E538" s="1">
        <v>0.12376273458385893</v>
      </c>
      <c r="F538" s="1">
        <v>0.11353907098584373</v>
      </c>
      <c r="G538" s="1">
        <v>0.09169671403474623</v>
      </c>
      <c r="H538" s="1">
        <v>0.03491569705902793</v>
      </c>
      <c r="I538" s="1">
        <v>0.06907273554934364</v>
      </c>
      <c r="J538" s="1">
        <v>0.05924160321689645</v>
      </c>
      <c r="K538" s="1">
        <v>0.05062206750741061</v>
      </c>
    </row>
    <row r="539" spans="1:11" ht="12.75">
      <c r="A539" s="1">
        <v>87.95</v>
      </c>
      <c r="B539" s="1">
        <v>0.014817835181390529</v>
      </c>
      <c r="C539" s="1">
        <v>0.07690176199273696</v>
      </c>
      <c r="D539" s="1">
        <v>0.09407465244031689</v>
      </c>
      <c r="E539" s="1">
        <v>0.11242190437802296</v>
      </c>
      <c r="F539" s="1">
        <v>0.10381011946015757</v>
      </c>
      <c r="G539" s="1">
        <v>0.08303344185125575</v>
      </c>
      <c r="H539" s="1">
        <v>0.02977725946839245</v>
      </c>
      <c r="I539" s="1">
        <v>0.06055858804367155</v>
      </c>
      <c r="J539" s="1">
        <v>0.05264985897853498</v>
      </c>
      <c r="K539" s="1">
        <v>0.04457351653077533</v>
      </c>
    </row>
    <row r="540" spans="1:11" ht="12.75">
      <c r="A540" s="1">
        <v>87.98333333</v>
      </c>
      <c r="B540" s="1">
        <v>0.011318492609936327</v>
      </c>
      <c r="C540" s="1">
        <v>0.0691966345491879</v>
      </c>
      <c r="D540" s="1">
        <v>0.08439960806306163</v>
      </c>
      <c r="E540" s="1">
        <v>0.10149257394395937</v>
      </c>
      <c r="F540" s="1">
        <v>0.09417749557666234</v>
      </c>
      <c r="G540" s="1">
        <v>0.07492950163383982</v>
      </c>
      <c r="H540" s="1">
        <v>0.025397070299555336</v>
      </c>
      <c r="I540" s="1">
        <v>0.05243829852365028</v>
      </c>
      <c r="J540" s="1">
        <v>0.04647595862608804</v>
      </c>
      <c r="K540" s="1">
        <v>0.0389679945145975</v>
      </c>
    </row>
    <row r="541" spans="1:11" ht="12.75">
      <c r="A541" s="1">
        <v>88.01666667</v>
      </c>
      <c r="B541" s="1">
        <v>0.008407234725121194</v>
      </c>
      <c r="C541" s="1">
        <v>0.06194942861827557</v>
      </c>
      <c r="D541" s="1">
        <v>0.07548048012776767</v>
      </c>
      <c r="E541" s="1">
        <v>0.09115516770859025</v>
      </c>
      <c r="F541" s="1">
        <v>0.08478380068454389</v>
      </c>
      <c r="G541" s="1">
        <v>0.06742760805839654</v>
      </c>
      <c r="H541" s="1">
        <v>0.021706082905180276</v>
      </c>
      <c r="I541" s="1">
        <v>0.04476451620998276</v>
      </c>
      <c r="J541" s="1">
        <v>0.04072858824852564</v>
      </c>
      <c r="K541" s="1">
        <v>0.033863222848969754</v>
      </c>
    </row>
    <row r="542" spans="1:11" ht="12.75">
      <c r="A542" s="1">
        <v>88.05</v>
      </c>
      <c r="B542" s="1">
        <v>0.005985600302005262</v>
      </c>
      <c r="C542" s="1">
        <v>0.05523044991172023</v>
      </c>
      <c r="D542" s="1">
        <v>0.06738734452303632</v>
      </c>
      <c r="E542" s="1">
        <v>0.08157981802619547</v>
      </c>
      <c r="F542" s="1">
        <v>0.07576729303097271</v>
      </c>
      <c r="G542" s="1">
        <v>0.0605381921300962</v>
      </c>
      <c r="H542" s="1">
        <v>0.018613900148990656</v>
      </c>
      <c r="I542" s="1">
        <v>0.03757451534233944</v>
      </c>
      <c r="J542" s="1">
        <v>0.035390962639757675</v>
      </c>
      <c r="K542" s="1">
        <v>0.029307377060012393</v>
      </c>
    </row>
    <row r="543" spans="1:11" ht="12.75">
      <c r="A543" s="1">
        <v>88.08333333</v>
      </c>
      <c r="B543" s="1">
        <v>0.003970081988331457</v>
      </c>
      <c r="C543" s="1">
        <v>0.04910484082601904</v>
      </c>
      <c r="D543" s="1">
        <v>0.060178274937289514</v>
      </c>
      <c r="E543" s="1">
        <v>0.07290862371575604</v>
      </c>
      <c r="F543" s="1">
        <v>0.06725864161011136</v>
      </c>
      <c r="G543" s="1">
        <v>0.054277154443480254</v>
      </c>
      <c r="H543" s="1">
        <v>0.016041315387733936</v>
      </c>
      <c r="I543" s="1">
        <v>0.030917047872109936</v>
      </c>
      <c r="J543" s="1">
        <v>0.030463154489602698</v>
      </c>
      <c r="K543" s="1">
        <v>0.025329897175718298</v>
      </c>
    </row>
    <row r="544" spans="1:11" ht="12.75">
      <c r="A544" s="1">
        <v>88.11666667</v>
      </c>
      <c r="B544" s="1">
        <v>0.0023369879225738684</v>
      </c>
      <c r="C544" s="1">
        <v>0.04361709049677687</v>
      </c>
      <c r="D544" s="1">
        <v>0.05386333625823159</v>
      </c>
      <c r="E544" s="1">
        <v>0.06517154945505735</v>
      </c>
      <c r="F544" s="1">
        <v>0.059358158404090526</v>
      </c>
      <c r="G544" s="1">
        <v>0.048682273950574895</v>
      </c>
      <c r="H544" s="1">
        <v>0.013953883950253838</v>
      </c>
      <c r="I544" s="1">
        <v>0.024886776597560622</v>
      </c>
      <c r="J544" s="1">
        <v>0.026012668071513947</v>
      </c>
      <c r="K544" s="1">
        <v>0.02188528123157071</v>
      </c>
    </row>
    <row r="545" spans="1:11" ht="12.75">
      <c r="A545" s="1">
        <v>88.15</v>
      </c>
      <c r="B545" s="1">
        <v>0.001077580115889376</v>
      </c>
      <c r="C545" s="1">
        <v>0.0388065247443755</v>
      </c>
      <c r="D545" s="1">
        <v>0.048440591173387504</v>
      </c>
      <c r="E545" s="1">
        <v>0.05837052638658592</v>
      </c>
      <c r="F545" s="1">
        <v>0.05215856614203292</v>
      </c>
      <c r="G545" s="1">
        <v>0.04379679919277747</v>
      </c>
      <c r="H545" s="1">
        <v>0.01232835165841814</v>
      </c>
      <c r="I545" s="1">
        <v>0.019589842028677043</v>
      </c>
      <c r="J545" s="1">
        <v>0.022123865554853323</v>
      </c>
      <c r="K545" s="1">
        <v>0.018909291764925465</v>
      </c>
    </row>
    <row r="546" spans="1:11" ht="12.75">
      <c r="A546" s="1">
        <v>88.18333333</v>
      </c>
      <c r="B546" s="1">
        <v>0.00016430678885719327</v>
      </c>
      <c r="C546" s="1">
        <v>0.034694987899937774</v>
      </c>
      <c r="D546" s="1">
        <v>0.04389431950627529</v>
      </c>
      <c r="E546" s="1">
        <v>0.052499175626726055</v>
      </c>
      <c r="F546" s="1">
        <v>0.045736725166614624</v>
      </c>
      <c r="G546" s="1">
        <v>0.039652510226437475</v>
      </c>
      <c r="H546" s="1">
        <v>0.01112382196227478</v>
      </c>
      <c r="I546" s="1">
        <v>0.015091667208456436</v>
      </c>
      <c r="J546" s="1">
        <v>0.018849326159493744</v>
      </c>
      <c r="K546" s="1">
        <v>0.016343080569375307</v>
      </c>
    </row>
    <row r="547" spans="1:11" ht="12.75">
      <c r="A547" s="1">
        <v>88.21666667</v>
      </c>
      <c r="B547" s="1">
        <v>-0.0005056390002541338</v>
      </c>
      <c r="C547" s="1">
        <v>0.031234398337550744</v>
      </c>
      <c r="D547" s="1">
        <v>0.04015366962438515</v>
      </c>
      <c r="E547" s="1">
        <v>0.0475178781874533</v>
      </c>
      <c r="F547" s="1">
        <v>0.04010604627472519</v>
      </c>
      <c r="G547" s="1">
        <v>0.03623531316771285</v>
      </c>
      <c r="H547" s="1">
        <v>0.010228828824592282</v>
      </c>
      <c r="I547" s="1">
        <v>0.011294805311942784</v>
      </c>
      <c r="J547" s="1">
        <v>0.016114497307352163</v>
      </c>
      <c r="K547" s="1">
        <v>0.014149356463460633</v>
      </c>
    </row>
    <row r="548" spans="1:11" ht="12.75">
      <c r="A548" s="1">
        <v>88.25</v>
      </c>
      <c r="B548" s="1">
        <v>-0.001053877983753726</v>
      </c>
      <c r="C548" s="1">
        <v>0.028359192942042505</v>
      </c>
      <c r="D548" s="1">
        <v>0.037134007031200386</v>
      </c>
      <c r="E548" s="1">
        <v>0.043378705054641004</v>
      </c>
      <c r="F548" s="1">
        <v>0.03526407787680755</v>
      </c>
      <c r="G548" s="1">
        <v>0.03351964564771365</v>
      </c>
      <c r="H548" s="1">
        <v>0.009514263836319328</v>
      </c>
      <c r="I548" s="1">
        <v>0.008061092047191756</v>
      </c>
      <c r="J548" s="1">
        <v>0.013813043470856545</v>
      </c>
      <c r="K548" s="1">
        <v>0.012296217521958766</v>
      </c>
    </row>
    <row r="549" spans="1:11" ht="12.75">
      <c r="A549" s="1">
        <v>88.28333333</v>
      </c>
      <c r="B549" s="1">
        <v>-0.0015841174700112182</v>
      </c>
      <c r="C549" s="1">
        <v>0.025999874062001722</v>
      </c>
      <c r="D549" s="1">
        <v>0.03474656033673875</v>
      </c>
      <c r="E549" s="1">
        <v>0.04002264615447889</v>
      </c>
      <c r="F549" s="1">
        <v>0.031192512100957952</v>
      </c>
      <c r="G549" s="1">
        <v>0.03145604351160923</v>
      </c>
      <c r="H549" s="1">
        <v>0.008870195775908444</v>
      </c>
      <c r="I549" s="1">
        <v>0.005269462990030833</v>
      </c>
      <c r="J549" s="1">
        <v>0.01184872291425652</v>
      </c>
      <c r="K549" s="1">
        <v>0.010753888592579376</v>
      </c>
    </row>
    <row r="550" spans="1:11" ht="12.75">
      <c r="A550" s="1">
        <v>88.31666667</v>
      </c>
      <c r="B550" s="1">
        <v>-0.0021284110716383027</v>
      </c>
      <c r="C550" s="1">
        <v>0.024071205901059312</v>
      </c>
      <c r="D550" s="1">
        <v>0.032886010577155934</v>
      </c>
      <c r="E550" s="1">
        <v>0.03734636717442218</v>
      </c>
      <c r="F550" s="1">
        <v>0.027809615945886042</v>
      </c>
      <c r="G550" s="1">
        <v>0.02989943546080618</v>
      </c>
      <c r="H550" s="1">
        <v>0.008263402171827553</v>
      </c>
      <c r="I550" s="1">
        <v>0.002867253187374734</v>
      </c>
      <c r="J550" s="1">
        <v>0.010165669069088364</v>
      </c>
      <c r="K550" s="1">
        <v>0.009501101614761559</v>
      </c>
    </row>
    <row r="551" spans="1:11" ht="12.75">
      <c r="A551" s="1">
        <v>88.35</v>
      </c>
      <c r="B551" s="1">
        <v>-0.0027008989773071868</v>
      </c>
      <c r="C551" s="1">
        <v>0.022484018126606747</v>
      </c>
      <c r="D551" s="1">
        <v>0.03144290189514211</v>
      </c>
      <c r="E551" s="1">
        <v>0.035235452742242504</v>
      </c>
      <c r="F551" s="1">
        <v>0.025017800127954806</v>
      </c>
      <c r="G551" s="1">
        <v>0.028680848410770385</v>
      </c>
      <c r="H551" s="1">
        <v>0.007679837740048434</v>
      </c>
      <c r="I551" s="1">
        <v>0.0008188975539099863</v>
      </c>
      <c r="J551" s="1">
        <v>0.008718109158710019</v>
      </c>
      <c r="K551" s="1">
        <v>0.008518715300876771</v>
      </c>
    </row>
    <row r="552" spans="1:11" ht="12.75">
      <c r="A552" s="1">
        <v>88.38333333</v>
      </c>
      <c r="B552" s="1">
        <v>-0.0033029955798935472</v>
      </c>
      <c r="C552" s="1">
        <v>0.021161583539138648</v>
      </c>
      <c r="D552" s="1">
        <v>0.030318476284738514</v>
      </c>
      <c r="E552" s="1">
        <v>0.03357772832612317</v>
      </c>
      <c r="F552" s="1">
        <v>0.022731920559014938</v>
      </c>
      <c r="G552" s="1">
        <v>0.027660262660112088</v>
      </c>
      <c r="H552" s="1">
        <v>0.007113762401257662</v>
      </c>
      <c r="I552" s="1">
        <v>-0.0009054698268448984</v>
      </c>
      <c r="J552" s="1">
        <v>0.007469227776435565</v>
      </c>
      <c r="K552" s="1">
        <v>0.007778073833077147</v>
      </c>
    </row>
    <row r="553" spans="1:11" ht="12.75">
      <c r="A553" s="1">
        <v>88.41666667</v>
      </c>
      <c r="B553" s="1">
        <v>-0.0038852120890869434</v>
      </c>
      <c r="C553" s="1">
        <v>0.020076947471562183</v>
      </c>
      <c r="D553" s="1">
        <v>0.02945676714539069</v>
      </c>
      <c r="E553" s="1">
        <v>0.032269982755894405</v>
      </c>
      <c r="F553" s="1">
        <v>0.02091661393286799</v>
      </c>
      <c r="G553" s="1">
        <v>0.026813472040018962</v>
      </c>
      <c r="H553" s="1">
        <v>0.006592656895001023</v>
      </c>
      <c r="I553" s="1">
        <v>-0.0023129181960434794</v>
      </c>
      <c r="J553" s="1">
        <v>0.006418038995403652</v>
      </c>
      <c r="K553" s="1">
        <v>0.007212463272637562</v>
      </c>
    </row>
    <row r="554" spans="1:11" ht="12.75">
      <c r="A554" s="1">
        <v>88.45</v>
      </c>
      <c r="B554" s="1">
        <v>-0.004385333918780404</v>
      </c>
      <c r="C554" s="1">
        <v>0.019215598389887664</v>
      </c>
      <c r="D554" s="1">
        <v>0.028812505727895246</v>
      </c>
      <c r="E554" s="1">
        <v>0.031211245701798118</v>
      </c>
      <c r="F554" s="1">
        <v>0.019548962138803222</v>
      </c>
      <c r="G554" s="1">
        <v>0.026145223764823033</v>
      </c>
      <c r="H554" s="1">
        <v>0.006152307165539106</v>
      </c>
      <c r="I554" s="1">
        <v>-0.0034048176260073337</v>
      </c>
      <c r="J554" s="1">
        <v>0.005572514258709069</v>
      </c>
      <c r="K554" s="1">
        <v>0.006745655150613573</v>
      </c>
    </row>
    <row r="555" spans="1:11" ht="12.75">
      <c r="A555" s="1">
        <v>88.48333333</v>
      </c>
      <c r="B555" s="1">
        <v>-0.004760423210590779</v>
      </c>
      <c r="C555" s="1">
        <v>0.018558171072885012</v>
      </c>
      <c r="D555" s="1">
        <v>0.02833877347769332</v>
      </c>
      <c r="E555" s="1">
        <v>0.030311835175744792</v>
      </c>
      <c r="F555" s="1">
        <v>0.01859414041026639</v>
      </c>
      <c r="G555" s="1">
        <v>0.02565304540453587</v>
      </c>
      <c r="H555" s="1">
        <v>0.005813306737649507</v>
      </c>
      <c r="I555" s="1">
        <v>-0.004202821804384715</v>
      </c>
      <c r="J555" s="1">
        <v>0.004924032837043229</v>
      </c>
      <c r="K555" s="1">
        <v>0.006313122791965901</v>
      </c>
    </row>
    <row r="556" spans="1:11" ht="12.75">
      <c r="A556" s="1">
        <v>88.51666667</v>
      </c>
      <c r="B556" s="1">
        <v>-0.005044649017030196</v>
      </c>
      <c r="C556" s="1">
        <v>0.018065885550362596</v>
      </c>
      <c r="D556" s="1">
        <v>0.027982052618804192</v>
      </c>
      <c r="E556" s="1">
        <v>0.029527222556319073</v>
      </c>
      <c r="F556" s="1">
        <v>0.01796969735732917</v>
      </c>
      <c r="G556" s="1">
        <v>0.025305585951887186</v>
      </c>
      <c r="H556" s="1">
        <v>0.005535479458177857</v>
      </c>
      <c r="I556" s="1">
        <v>-0.004809718880130586</v>
      </c>
      <c r="J556" s="1">
        <v>0.004397605311484033</v>
      </c>
      <c r="K556" s="1">
        <v>0.005897146697275917</v>
      </c>
    </row>
    <row r="557" spans="1:11" ht="12.75">
      <c r="A557" s="1">
        <v>88.55</v>
      </c>
      <c r="B557" s="1">
        <v>-0.005291457118334605</v>
      </c>
      <c r="C557" s="1">
        <v>0.01769510816488841</v>
      </c>
      <c r="D557" s="1">
        <v>0.02768717556989167</v>
      </c>
      <c r="E557" s="1">
        <v>0.02882416756377415</v>
      </c>
      <c r="F557" s="1">
        <v>0.017581274934219723</v>
      </c>
      <c r="G557" s="1">
        <v>0.025064274755286234</v>
      </c>
      <c r="H557" s="1">
        <v>0.005263456754486792</v>
      </c>
      <c r="I557" s="1">
        <v>-0.005348580617526584</v>
      </c>
      <c r="J557" s="1">
        <v>0.0039016500907060048</v>
      </c>
      <c r="K557" s="1">
        <v>0.005491709161030159</v>
      </c>
    </row>
    <row r="558" spans="1:11" ht="12.75">
      <c r="A558" s="1">
        <v>88.58333333</v>
      </c>
      <c r="B558" s="1">
        <v>-0.005548400721382973</v>
      </c>
      <c r="C558" s="1">
        <v>0.01740501097929937</v>
      </c>
      <c r="D558" s="1">
        <v>0.027409766138649434</v>
      </c>
      <c r="E558" s="1">
        <v>0.028176703674576663</v>
      </c>
      <c r="F558" s="1">
        <v>0.01734021232146567</v>
      </c>
      <c r="G558" s="1">
        <v>0.024891253928958208</v>
      </c>
      <c r="H558" s="1">
        <v>0.004949656036799742</v>
      </c>
      <c r="I558" s="1">
        <v>-0.005926399655159304</v>
      </c>
      <c r="J558" s="1">
        <v>0.003360196369772837</v>
      </c>
      <c r="K558" s="1">
        <v>0.0051003373286058066</v>
      </c>
    </row>
    <row r="559" spans="1:11" ht="12.75">
      <c r="A559" s="1">
        <v>88.61666667</v>
      </c>
      <c r="B559" s="1">
        <v>-0.005839462739626332</v>
      </c>
      <c r="C559" s="1">
        <v>0.017165988937508144</v>
      </c>
      <c r="D559" s="1">
        <v>0.027148613688890665</v>
      </c>
      <c r="E559" s="1">
        <v>0.027587959390047004</v>
      </c>
      <c r="F559" s="1">
        <v>0.017180637604792458</v>
      </c>
      <c r="G559" s="1">
        <v>0.024751516650392068</v>
      </c>
      <c r="H559" s="1">
        <v>0.004577638646783295</v>
      </c>
      <c r="I559" s="1">
        <v>-0.0065858521288351575</v>
      </c>
      <c r="J559" s="1">
        <v>0.002759716489304902</v>
      </c>
      <c r="K559" s="1">
        <v>0.0047647377489426325</v>
      </c>
    </row>
    <row r="560" spans="1:11" ht="12.75">
      <c r="A560" s="1">
        <v>88.65</v>
      </c>
      <c r="B560" s="1">
        <v>-0.0061827335131587335</v>
      </c>
      <c r="C560" s="1">
        <v>0.01695124270369633</v>
      </c>
      <c r="D560" s="1">
        <v>0.026913298973458413</v>
      </c>
      <c r="E560" s="1">
        <v>0.027068336967719014</v>
      </c>
      <c r="F560" s="1">
        <v>0.017042376096224998</v>
      </c>
      <c r="G560" s="1">
        <v>0.02461076886289272</v>
      </c>
      <c r="H560" s="1">
        <v>0.00413875190896483</v>
      </c>
      <c r="I560" s="1">
        <v>-0.0073535350486655104</v>
      </c>
      <c r="J560" s="1">
        <v>0.0021022935763117395</v>
      </c>
      <c r="K560" s="1">
        <v>0.004536161821871054</v>
      </c>
    </row>
    <row r="561" spans="1:11" ht="12.75">
      <c r="A561" s="1">
        <v>88.68333333</v>
      </c>
      <c r="B561" s="1">
        <v>-0.006574525829288411</v>
      </c>
      <c r="C561" s="1">
        <v>0.016742399356115486</v>
      </c>
      <c r="D561" s="1">
        <v>0.02671710721525784</v>
      </c>
      <c r="E561" s="1">
        <v>0.026624492826078854</v>
      </c>
      <c r="F561" s="1">
        <v>0.016881739697633548</v>
      </c>
      <c r="G561" s="1">
        <v>0.02444580466819061</v>
      </c>
      <c r="H561" s="1">
        <v>0.0036432175172952546</v>
      </c>
      <c r="I561" s="1">
        <v>-0.008238121406886203</v>
      </c>
      <c r="J561" s="1">
        <v>0.0014031101564099134</v>
      </c>
      <c r="K561" s="1">
        <v>0.004447591173920455</v>
      </c>
    </row>
    <row r="562" spans="1:11" ht="12.75">
      <c r="A562" s="1">
        <v>88.71666667</v>
      </c>
      <c r="B562" s="1">
        <v>-0.006924042264180327</v>
      </c>
      <c r="C562" s="1">
        <v>0.016554791629297</v>
      </c>
      <c r="D562" s="1">
        <v>0.026588141517442525</v>
      </c>
      <c r="E562" s="1">
        <v>0.026248100027421964</v>
      </c>
      <c r="F562" s="1">
        <v>0.016720986670269788</v>
      </c>
      <c r="G562" s="1">
        <v>0.024277770801718338</v>
      </c>
      <c r="H562" s="1">
        <v>0.0031767546434195884</v>
      </c>
      <c r="I562" s="1">
        <v>-0.00917658812423096</v>
      </c>
      <c r="J562" s="1">
        <v>0.0007297463496440744</v>
      </c>
      <c r="K562" s="1">
        <v>0.004458928338416081</v>
      </c>
    </row>
    <row r="563" spans="1:11" ht="12.75">
      <c r="A563" s="1">
        <v>88.75</v>
      </c>
      <c r="B563" s="1">
        <v>-0.007118707841213628</v>
      </c>
      <c r="C563" s="1">
        <v>0.01641217867184222</v>
      </c>
      <c r="D563" s="1">
        <v>0.026558209453228163</v>
      </c>
      <c r="E563" s="1">
        <v>0.0259270857949961</v>
      </c>
      <c r="F563" s="1">
        <v>0.016598861865230755</v>
      </c>
      <c r="G563" s="1">
        <v>0.024138902157334052</v>
      </c>
      <c r="H563" s="1">
        <v>0.00284395682840638</v>
      </c>
      <c r="I563" s="1">
        <v>-0.01008798810355798</v>
      </c>
      <c r="J563" s="1">
        <v>0.0001628816746658962</v>
      </c>
      <c r="K563" s="1">
        <v>0.004511806075382138</v>
      </c>
    </row>
    <row r="564" spans="1:11" ht="12.75">
      <c r="A564" s="1">
        <v>88.78333333</v>
      </c>
      <c r="B564" s="1">
        <v>-0.007072829069217446</v>
      </c>
      <c r="C564" s="1">
        <v>0.01633847388634201</v>
      </c>
      <c r="D564" s="1">
        <v>0.02665508676509507</v>
      </c>
      <c r="E564" s="1">
        <v>0.025660556787961055</v>
      </c>
      <c r="F564" s="1">
        <v>0.016548560899841157</v>
      </c>
      <c r="G564" s="1">
        <v>0.024059450980809773</v>
      </c>
      <c r="H564" s="1">
        <v>0.002723461009230186</v>
      </c>
      <c r="I564" s="1">
        <v>-0.010912231625254818</v>
      </c>
      <c r="J564" s="1">
        <v>-0.0002365722892756309</v>
      </c>
      <c r="K564" s="1">
        <v>0.0045597068242267174</v>
      </c>
    </row>
    <row r="565" spans="1:11" ht="12.75">
      <c r="A565" s="1">
        <v>88.81666667</v>
      </c>
      <c r="B565" s="1">
        <v>-0.006808238398820847</v>
      </c>
      <c r="C565" s="1">
        <v>0.01635820769134529</v>
      </c>
      <c r="D565" s="1">
        <v>0.026890421872582067</v>
      </c>
      <c r="E565" s="1">
        <v>0.02549233740912476</v>
      </c>
      <c r="F565" s="1">
        <v>0.016581082456336414</v>
      </c>
      <c r="G565" s="1">
        <v>0.02406173892557305</v>
      </c>
      <c r="H565" s="1">
        <v>0.0027900777064896005</v>
      </c>
      <c r="I565" s="1">
        <v>-0.01167265847982643</v>
      </c>
      <c r="J565" s="1">
        <v>-0.0004867757205422477</v>
      </c>
      <c r="K565" s="1">
        <v>0.004603511741893422</v>
      </c>
    </row>
    <row r="566" spans="1:11" ht="12.75">
      <c r="A566" s="1">
        <v>88.85</v>
      </c>
      <c r="B566" s="1">
        <v>-0.006373649766102885</v>
      </c>
      <c r="C566" s="1">
        <v>0.0164960647593905</v>
      </c>
      <c r="D566" s="1">
        <v>0.027271831364492613</v>
      </c>
      <c r="E566" s="1">
        <v>0.025477431497207173</v>
      </c>
      <c r="F566" s="1">
        <v>0.016701875983179612</v>
      </c>
      <c r="G566" s="1">
        <v>0.02416610499696531</v>
      </c>
      <c r="H566" s="1">
        <v>0.002992660836689226</v>
      </c>
      <c r="I566" s="1">
        <v>-0.012413465835307128</v>
      </c>
      <c r="J566" s="1">
        <v>-0.0006256567368983779</v>
      </c>
      <c r="K566" s="1">
        <v>0.004655951664709737</v>
      </c>
    </row>
    <row r="567" spans="1:11" ht="12.75">
      <c r="A567" s="1">
        <v>88.88333333</v>
      </c>
      <c r="B567" s="1">
        <v>-0.005814229709512873</v>
      </c>
      <c r="C567" s="1">
        <v>0.01676875805527745</v>
      </c>
      <c r="D567" s="1">
        <v>0.027810566085720898</v>
      </c>
      <c r="E567" s="1">
        <v>0.025655802734120495</v>
      </c>
      <c r="F567" s="1">
        <v>0.01690737233809812</v>
      </c>
      <c r="G567" s="1">
        <v>0.024385184977250913</v>
      </c>
      <c r="H567" s="1">
        <v>0.0032850566424856044</v>
      </c>
      <c r="I567" s="1">
        <v>-0.01316908654756612</v>
      </c>
      <c r="J567" s="1">
        <v>-0.0006852888882059745</v>
      </c>
      <c r="K567" s="1">
        <v>0.004731765673743477</v>
      </c>
    </row>
    <row r="568" spans="1:11" ht="12.75">
      <c r="A568" s="1">
        <v>88.91666667</v>
      </c>
      <c r="B568" s="1">
        <v>-0.005160955176981172</v>
      </c>
      <c r="C568" s="1">
        <v>0.017161113712851454</v>
      </c>
      <c r="D568" s="1">
        <v>0.028532413905524065</v>
      </c>
      <c r="E568" s="1">
        <v>0.026007254174545875</v>
      </c>
      <c r="F568" s="1">
        <v>0.017157928015876386</v>
      </c>
      <c r="G568" s="1">
        <v>0.024700801756385986</v>
      </c>
      <c r="H568" s="1">
        <v>0.003641080671143038</v>
      </c>
      <c r="I568" s="1">
        <v>-0.013934896223812193</v>
      </c>
      <c r="J568" s="1">
        <v>-0.0006743274527171089</v>
      </c>
      <c r="K568" s="1">
        <v>0.004853725829023786</v>
      </c>
    </row>
    <row r="569" spans="1:11" ht="12.75">
      <c r="A569" s="1">
        <v>88.95</v>
      </c>
      <c r="B569" s="1">
        <v>-0.004441255718808407</v>
      </c>
      <c r="C569" s="1">
        <v>0.017649986158219187</v>
      </c>
      <c r="D569" s="1">
        <v>0.029466796949249988</v>
      </c>
      <c r="E569" s="1">
        <v>0.02649654871635669</v>
      </c>
      <c r="F569" s="1">
        <v>0.017404880920563123</v>
      </c>
      <c r="G569" s="1">
        <v>0.025087075001249584</v>
      </c>
      <c r="H569" s="1">
        <v>0.004039540796077767</v>
      </c>
      <c r="I569" s="1">
        <v>-0.014696506159089039</v>
      </c>
      <c r="J569" s="1">
        <v>-0.0005955731407813816</v>
      </c>
      <c r="K569" s="1">
        <v>0.00504661243532014</v>
      </c>
    </row>
    <row r="570" spans="1:11" ht="12.75">
      <c r="A570" s="1">
        <v>88.98333333</v>
      </c>
      <c r="B570" s="1">
        <v>-0.0036643898636775393</v>
      </c>
      <c r="C570" s="1">
        <v>0.018216270636514646</v>
      </c>
      <c r="D570" s="1">
        <v>0.030636824234650275</v>
      </c>
      <c r="E570" s="1">
        <v>0.027094205363931943</v>
      </c>
      <c r="F570" s="1">
        <v>0.017615288404380113</v>
      </c>
      <c r="G570" s="1">
        <v>0.025527555406355637</v>
      </c>
      <c r="H570" s="1">
        <v>0.004478927983814817</v>
      </c>
      <c r="I570" s="1">
        <v>-0.015428859897051532</v>
      </c>
      <c r="J570" s="1">
        <v>-0.0004392145184301518</v>
      </c>
      <c r="K570" s="1">
        <v>0.005328581130822894</v>
      </c>
    </row>
    <row r="571" spans="1:11" ht="12.75">
      <c r="A571" s="1">
        <v>89.01666667</v>
      </c>
      <c r="B571" s="1">
        <v>-0.0027669320538008923</v>
      </c>
      <c r="C571" s="1">
        <v>0.018857025668981058</v>
      </c>
      <c r="D571" s="1">
        <v>0.03204035234909144</v>
      </c>
      <c r="E571" s="1">
        <v>0.02779376754767309</v>
      </c>
      <c r="F571" s="1">
        <v>0.017819085612241364</v>
      </c>
      <c r="G571" s="1">
        <v>0.026043517776757532</v>
      </c>
      <c r="H571" s="1">
        <v>0.005036465573314336</v>
      </c>
      <c r="I571" s="1">
        <v>-0.01606422997579932</v>
      </c>
      <c r="J571" s="1">
        <v>-0.00014499157442181095</v>
      </c>
      <c r="K571" s="1">
        <v>0.005691288887405926</v>
      </c>
    </row>
    <row r="572" spans="1:11" ht="12.75">
      <c r="A572" s="1">
        <v>89.05</v>
      </c>
      <c r="B572" s="1">
        <v>-0.0016672857097731267</v>
      </c>
      <c r="C572" s="1">
        <v>0.019573350595888966</v>
      </c>
      <c r="D572" s="1">
        <v>0.033668924772343706</v>
      </c>
      <c r="E572" s="1">
        <v>0.028594534804487218</v>
      </c>
      <c r="F572" s="1">
        <v>0.018061927137233952</v>
      </c>
      <c r="G572" s="1">
        <v>0.026665667945143537</v>
      </c>
      <c r="H572" s="1">
        <v>0.005809059996645258</v>
      </c>
      <c r="I572" s="1">
        <v>-0.016524221182043233</v>
      </c>
      <c r="J572" s="1">
        <v>0.00035996784680349114</v>
      </c>
      <c r="K572" s="1">
        <v>0.006119768010363992</v>
      </c>
    </row>
    <row r="573" spans="1:11" ht="12.75">
      <c r="A573" s="1">
        <v>89.08333333</v>
      </c>
      <c r="B573" s="1">
        <v>-0.0003156729652164628</v>
      </c>
      <c r="C573" s="1">
        <v>0.020372452088257012</v>
      </c>
      <c r="D573" s="1">
        <v>0.035518089237504595</v>
      </c>
      <c r="E573" s="1">
        <v>0.029503427231892938</v>
      </c>
      <c r="F573" s="1">
        <v>0.018387800743736995</v>
      </c>
      <c r="G573" s="1">
        <v>0.027420900392498643</v>
      </c>
      <c r="H573" s="1">
        <v>0.0068618694952309635</v>
      </c>
      <c r="I573" s="1">
        <v>-0.01675541232478828</v>
      </c>
      <c r="J573" s="1">
        <v>0.0011226629359802425</v>
      </c>
      <c r="K573" s="1">
        <v>0.006601562305803017</v>
      </c>
    </row>
    <row r="574" spans="1:11" ht="12.75">
      <c r="A574" s="1">
        <v>89.11666667</v>
      </c>
      <c r="B574" s="1">
        <v>0.001210409194136648</v>
      </c>
      <c r="C574" s="1">
        <v>0.021285966140096223</v>
      </c>
      <c r="D574" s="1">
        <v>0.037599410490980686</v>
      </c>
      <c r="E574" s="1">
        <v>0.03055784716985503</v>
      </c>
      <c r="F574" s="1">
        <v>0.01883402688129781</v>
      </c>
      <c r="G574" s="1">
        <v>0.028320864192994788</v>
      </c>
      <c r="H574" s="1">
        <v>0.008133059547912633</v>
      </c>
      <c r="I574" s="1">
        <v>-0.016804278302216123</v>
      </c>
      <c r="J574" s="1">
        <v>0.002086601024541483</v>
      </c>
      <c r="K574" s="1">
        <v>0.0071342615830735845</v>
      </c>
    </row>
    <row r="575" spans="1:11" ht="12.75">
      <c r="A575" s="1">
        <v>89.15</v>
      </c>
      <c r="B575" s="1">
        <v>0.0028016450695261957</v>
      </c>
      <c r="C575" s="1">
        <v>0.02235163607616574</v>
      </c>
      <c r="D575" s="1">
        <v>0.039928457532505846</v>
      </c>
      <c r="E575" s="1">
        <v>0.03180281751894981</v>
      </c>
      <c r="F575" s="1">
        <v>0.019436259170755768</v>
      </c>
      <c r="G575" s="1">
        <v>0.029373397069100658</v>
      </c>
      <c r="H575" s="1">
        <v>0.009529047442885893</v>
      </c>
      <c r="I575" s="1">
        <v>-0.01674226803480259</v>
      </c>
      <c r="J575" s="1">
        <v>0.00316941647909489</v>
      </c>
      <c r="K575" s="1">
        <v>0.007717967152337447</v>
      </c>
    </row>
    <row r="576" spans="1:11" ht="12.75">
      <c r="A576" s="1">
        <v>89.18333333</v>
      </c>
      <c r="B576" s="1">
        <v>0.004359935530178067</v>
      </c>
      <c r="C576" s="1">
        <v>0.02359111879834422</v>
      </c>
      <c r="D576" s="1">
        <v>0.04250723375778862</v>
      </c>
      <c r="E576" s="1">
        <v>0.03326389209168477</v>
      </c>
      <c r="F576" s="1">
        <v>0.020213456650268708</v>
      </c>
      <c r="G576" s="1">
        <v>0.03057999173935691</v>
      </c>
      <c r="H576" s="1">
        <v>0.01096721641370719</v>
      </c>
      <c r="I576" s="1">
        <v>-0.016624416939508595</v>
      </c>
      <c r="J576" s="1">
        <v>0.004300540824592261</v>
      </c>
      <c r="K576" s="1">
        <v>0.00834958653027674</v>
      </c>
    </row>
    <row r="577" spans="1:11" ht="12.75">
      <c r="A577" s="1">
        <v>89.21666667</v>
      </c>
      <c r="B577" s="1">
        <v>0.005832047717261729</v>
      </c>
      <c r="C577" s="1">
        <v>0.024961725516988408</v>
      </c>
      <c r="D577" s="1">
        <v>0.04528348014643634</v>
      </c>
      <c r="E577" s="1">
        <v>0.03488874834829206</v>
      </c>
      <c r="F577" s="1">
        <v>0.021117800027268346</v>
      </c>
      <c r="G577" s="1">
        <v>0.03191676090659213</v>
      </c>
      <c r="H577" s="1">
        <v>0.012408813475376234</v>
      </c>
      <c r="I577" s="1">
        <v>-0.016440106419235385</v>
      </c>
      <c r="J577" s="1">
        <v>0.005456594219361876</v>
      </c>
      <c r="K577" s="1">
        <v>0.009013252059655122</v>
      </c>
    </row>
    <row r="578" spans="1:11" ht="12.75">
      <c r="A578" s="1">
        <v>89.25</v>
      </c>
      <c r="B578" s="1">
        <v>0.007175965339932547</v>
      </c>
      <c r="C578" s="1">
        <v>0.026404681019574577</v>
      </c>
      <c r="D578" s="1">
        <v>0.048191372074031014</v>
      </c>
      <c r="E578" s="1">
        <v>0.036605594660935006</v>
      </c>
      <c r="F578" s="1">
        <v>0.022084775426504867</v>
      </c>
      <c r="G578" s="1">
        <v>0.0333534722697069</v>
      </c>
      <c r="H578" s="1">
        <v>0.013826051588253556</v>
      </c>
      <c r="I578" s="1">
        <v>-0.016162304373369282</v>
      </c>
      <c r="J578" s="1">
        <v>0.006625993980076135</v>
      </c>
      <c r="K578" s="1">
        <v>0.009689902289756643</v>
      </c>
    </row>
    <row r="579" spans="1:11" ht="12.75">
      <c r="A579" s="1">
        <v>89.28333333</v>
      </c>
      <c r="B579" s="1">
        <v>0.008350030510311192</v>
      </c>
      <c r="C579" s="1">
        <v>0.027864588731631137</v>
      </c>
      <c r="D579" s="1">
        <v>0.051163077197970676</v>
      </c>
      <c r="E579" s="1">
        <v>0.03835498226345823</v>
      </c>
      <c r="F579" s="1">
        <v>0.023060500221699903</v>
      </c>
      <c r="G579" s="1">
        <v>0.03486377615362791</v>
      </c>
      <c r="H579" s="1">
        <v>0.015195104985433116</v>
      </c>
      <c r="I579" s="1">
        <v>-0.015775044784096203</v>
      </c>
      <c r="J579" s="1">
        <v>0.007796707523032687</v>
      </c>
      <c r="K579" s="1">
        <v>0.010355218763663326</v>
      </c>
    </row>
    <row r="580" spans="1:11" ht="12.75">
      <c r="A580" s="1">
        <v>89.31666667</v>
      </c>
      <c r="B580" s="1">
        <v>0.00931401895237957</v>
      </c>
      <c r="C580" s="1">
        <v>0.02929956663089501</v>
      </c>
      <c r="D580" s="1">
        <v>0.05412273230291748</v>
      </c>
      <c r="E580" s="1">
        <v>0.040126833836431564</v>
      </c>
      <c r="F580" s="1">
        <v>0.024033616782460878</v>
      </c>
      <c r="G580" s="1">
        <v>0.036436853387386364</v>
      </c>
      <c r="H580" s="1">
        <v>0.016507992990942612</v>
      </c>
      <c r="I580" s="1">
        <v>-0.015306625964800428</v>
      </c>
      <c r="J580" s="1">
        <v>0.008954902663030187</v>
      </c>
      <c r="K580" s="1">
        <v>0.010963854999649136</v>
      </c>
    </row>
    <row r="581" spans="1:11" ht="12.75">
      <c r="A581" s="1">
        <v>89.35</v>
      </c>
      <c r="B581" s="1">
        <v>0.010028064793084896</v>
      </c>
      <c r="C581" s="1">
        <v>0.030671111333155254</v>
      </c>
      <c r="D581" s="1">
        <v>0.056992466455349625</v>
      </c>
      <c r="E581" s="1">
        <v>0.04192341492210614</v>
      </c>
      <c r="F581" s="1">
        <v>0.02500339872736667</v>
      </c>
      <c r="G581" s="1">
        <v>0.03806576742603959</v>
      </c>
      <c r="H581" s="1">
        <v>0.01776069620154317</v>
      </c>
      <c r="I581" s="1">
        <v>-0.014796412311665834</v>
      </c>
      <c r="J581" s="1">
        <v>0.010086297314492537</v>
      </c>
      <c r="K581" s="1">
        <v>0.011465207509786017</v>
      </c>
    </row>
    <row r="582" spans="1:11" ht="12.75">
      <c r="A582" s="1">
        <v>89.38333333</v>
      </c>
      <c r="B582" s="1">
        <v>0.010449185551279487</v>
      </c>
      <c r="C582" s="1">
        <v>0.031945031185721104</v>
      </c>
      <c r="D582" s="1">
        <v>0.059693911941564155</v>
      </c>
      <c r="E582" s="1">
        <v>0.04373972244469831</v>
      </c>
      <c r="F582" s="1">
        <v>0.025973428516518522</v>
      </c>
      <c r="G582" s="1">
        <v>0.03972798925041059</v>
      </c>
      <c r="H582" s="1">
        <v>0.01893272529330431</v>
      </c>
      <c r="I582" s="1">
        <v>-0.014286925391055859</v>
      </c>
      <c r="J582" s="1">
        <v>0.011165138269780392</v>
      </c>
      <c r="K582" s="1">
        <v>0.01181516311896865</v>
      </c>
    </row>
    <row r="583" spans="1:11" ht="12.75">
      <c r="A583" s="1">
        <v>89.41666667</v>
      </c>
      <c r="B583" s="1">
        <v>0.010521932313436075</v>
      </c>
      <c r="C583" s="1">
        <v>0.03310438146198251</v>
      </c>
      <c r="D583" s="1">
        <v>0.06214671392713366</v>
      </c>
      <c r="E583" s="1">
        <v>0.04554167885628524</v>
      </c>
      <c r="F583" s="1">
        <v>0.026964523976107154</v>
      </c>
      <c r="G583" s="1">
        <v>0.041338619944385015</v>
      </c>
      <c r="H583" s="1">
        <v>0.019937711259529096</v>
      </c>
      <c r="I583" s="1">
        <v>-0.013833315450052206</v>
      </c>
      <c r="J583" s="1">
        <v>0.012119787833001395</v>
      </c>
      <c r="K583" s="1">
        <v>0.011995569903382667</v>
      </c>
    </row>
    <row r="584" spans="1:11" ht="12.75">
      <c r="A584" s="1">
        <v>89.45</v>
      </c>
      <c r="B584" s="1">
        <v>0.01018773955793249</v>
      </c>
      <c r="C584" s="1">
        <v>0.03413652916684959</v>
      </c>
      <c r="D584" s="1">
        <v>0.06427002079744959</v>
      </c>
      <c r="E584" s="1">
        <v>0.04728793799090933</v>
      </c>
      <c r="F584" s="1">
        <v>0.028001811773845656</v>
      </c>
      <c r="G584" s="1">
        <v>0.04279716811761419</v>
      </c>
      <c r="H584" s="1">
        <v>0.02067281517282899</v>
      </c>
      <c r="I584" s="1">
        <v>-0.013493889905916143</v>
      </c>
      <c r="J584" s="1">
        <v>0.012867137186199938</v>
      </c>
      <c r="K584" s="1">
        <v>0.011994766252036437</v>
      </c>
    </row>
    <row r="585" spans="1:11" ht="12.75">
      <c r="A585" s="1">
        <v>89.48333333</v>
      </c>
      <c r="B585" s="1">
        <v>0.009401842392992035</v>
      </c>
      <c r="C585" s="1">
        <v>0.03501881237033938</v>
      </c>
      <c r="D585" s="1">
        <v>0.0659817785306365</v>
      </c>
      <c r="E585" s="1">
        <v>0.04892771741824178</v>
      </c>
      <c r="F585" s="1">
        <v>0.029091122259097678</v>
      </c>
      <c r="G585" s="1">
        <v>0.04401641473457522</v>
      </c>
      <c r="H585" s="1">
        <v>0.021047108078464324</v>
      </c>
      <c r="I585" s="1">
        <v>-0.013312714353745403</v>
      </c>
      <c r="J585" s="1">
        <v>0.013335941201047065</v>
      </c>
      <c r="K585" s="1">
        <v>0.011804859471245042</v>
      </c>
    </row>
    <row r="586" spans="1:11" ht="12.75">
      <c r="A586" s="1">
        <v>89.51666667</v>
      </c>
      <c r="B586" s="1">
        <v>0.008174678446219882</v>
      </c>
      <c r="C586" s="1">
        <v>0.03568845340289662</v>
      </c>
      <c r="D586" s="1">
        <v>0.06719512347575139</v>
      </c>
      <c r="E586" s="1">
        <v>0.05037248965046908</v>
      </c>
      <c r="F586" s="1">
        <v>0.030161100507829143</v>
      </c>
      <c r="G586" s="1">
        <v>0.044962230179048254</v>
      </c>
      <c r="H586" s="1">
        <v>0.02101730091229092</v>
      </c>
      <c r="I586" s="1">
        <v>-0.013276887099983576</v>
      </c>
      <c r="J586" s="1">
        <v>0.013502409507720413</v>
      </c>
      <c r="K586" s="1">
        <v>0.011433032536550402</v>
      </c>
    </row>
    <row r="587" spans="1:11" ht="12.75">
      <c r="A587" s="1">
        <v>89.55</v>
      </c>
      <c r="B587" s="1">
        <v>0.006530485975066669</v>
      </c>
      <c r="C587" s="1">
        <v>0.03607264566007297</v>
      </c>
      <c r="D587" s="1">
        <v>0.06782198957458435</v>
      </c>
      <c r="E587" s="1">
        <v>0.05152429093540656</v>
      </c>
      <c r="F587" s="1">
        <v>0.03112109527765653</v>
      </c>
      <c r="G587" s="1">
        <v>0.04561375718963925</v>
      </c>
      <c r="H587" s="1">
        <v>0.02055201458281348</v>
      </c>
      <c r="I587" s="1">
        <v>-0.013359264628910718</v>
      </c>
      <c r="J587" s="1">
        <v>0.013354615426024272</v>
      </c>
      <c r="K587" s="1">
        <v>0.010890237340801152</v>
      </c>
    </row>
    <row r="588" spans="1:11" ht="12.75">
      <c r="A588" s="1">
        <v>89.58333333</v>
      </c>
      <c r="B588" s="1">
        <v>0.004504393913303255</v>
      </c>
      <c r="C588" s="1">
        <v>0.03610886281505796</v>
      </c>
      <c r="D588" s="1">
        <v>0.06779187570464901</v>
      </c>
      <c r="E588" s="1">
        <v>0.052296719361849014</v>
      </c>
      <c r="F588" s="1">
        <v>0.03189156594518053</v>
      </c>
      <c r="G588" s="1">
        <v>0.04595214585792839</v>
      </c>
      <c r="H588" s="1">
        <v>0.01963701110190511</v>
      </c>
      <c r="I588" s="1">
        <v>-0.01353814742925966</v>
      </c>
      <c r="J588" s="1">
        <v>0.012888663653781468</v>
      </c>
      <c r="K588" s="1">
        <v>0.010185705433501288</v>
      </c>
    </row>
    <row r="589" spans="1:11" ht="12.75">
      <c r="A589" s="1">
        <v>89.61666667</v>
      </c>
      <c r="B589" s="1">
        <v>0.0021750938999813597</v>
      </c>
      <c r="C589" s="1">
        <v>0.03577569965159269</v>
      </c>
      <c r="D589" s="1">
        <v>0.06710454048635316</v>
      </c>
      <c r="E589" s="1">
        <v>0.05264962038250921</v>
      </c>
      <c r="F589" s="1">
        <v>0.03243741436293862</v>
      </c>
      <c r="G589" s="1">
        <v>0.045966575687392854</v>
      </c>
      <c r="H589" s="1">
        <v>0.018326616894912533</v>
      </c>
      <c r="I589" s="1">
        <v>-0.013813612007574352</v>
      </c>
      <c r="J589" s="1">
        <v>0.012132784400888979</v>
      </c>
      <c r="K589" s="1">
        <v>0.009321786990776272</v>
      </c>
    </row>
    <row r="590" spans="1:11" ht="12.75">
      <c r="A590" s="1">
        <v>89.65</v>
      </c>
      <c r="B590" s="1">
        <v>-0.0003678317495270783</v>
      </c>
      <c r="C590" s="1">
        <v>0.03506203123105615</v>
      </c>
      <c r="D590" s="1">
        <v>0.06577730747582813</v>
      </c>
      <c r="E590" s="1">
        <v>0.052554401291079404</v>
      </c>
      <c r="F590" s="1">
        <v>0.0327346530024525</v>
      </c>
      <c r="G590" s="1">
        <v>0.04564823353448408</v>
      </c>
      <c r="H590" s="1">
        <v>0.01669229949055088</v>
      </c>
      <c r="I590" s="1">
        <v>-0.01419117887485153</v>
      </c>
      <c r="J590" s="1">
        <v>0.011123239255262318</v>
      </c>
      <c r="K590" s="1">
        <v>0.008299111845406926</v>
      </c>
    </row>
    <row r="591" spans="1:11" ht="12.75">
      <c r="A591" s="1">
        <v>89.68333333</v>
      </c>
      <c r="B591" s="1">
        <v>-0.0030403781648344684</v>
      </c>
      <c r="C591" s="1">
        <v>0.03396692767898443</v>
      </c>
      <c r="D591" s="1">
        <v>0.06382996420692938</v>
      </c>
      <c r="E591" s="1">
        <v>0.051987887946146775</v>
      </c>
      <c r="F591" s="1">
        <v>0.03276896882487254</v>
      </c>
      <c r="G591" s="1">
        <v>0.044984626696349735</v>
      </c>
      <c r="H591" s="1">
        <v>0.014799452607453705</v>
      </c>
      <c r="I591" s="1">
        <v>-0.014676755077758393</v>
      </c>
      <c r="J591" s="1">
        <v>0.009893150460708197</v>
      </c>
      <c r="K591" s="1">
        <v>0.007126662809381868</v>
      </c>
    </row>
    <row r="592" spans="1:11" ht="12.75">
      <c r="A592" s="1">
        <v>89.71666667</v>
      </c>
      <c r="B592" s="1">
        <v>-0.00578085025549061</v>
      </c>
      <c r="C592" s="1">
        <v>0.03253023937754211</v>
      </c>
      <c r="D592" s="1">
        <v>0.06129215412440881</v>
      </c>
      <c r="E592" s="1">
        <v>0.050948580465878246</v>
      </c>
      <c r="F592" s="1">
        <v>0.03256474674986391</v>
      </c>
      <c r="G592" s="1">
        <v>0.04394854423292248</v>
      </c>
      <c r="H592" s="1">
        <v>0.012689174723928295</v>
      </c>
      <c r="I592" s="1">
        <v>-0.015277793805644027</v>
      </c>
      <c r="J592" s="1">
        <v>0.008463082884598122</v>
      </c>
      <c r="K592" s="1">
        <v>0.00584683461152089</v>
      </c>
    </row>
    <row r="593" spans="1:11" ht="12.75">
      <c r="A593" s="1">
        <v>89.75</v>
      </c>
      <c r="B593" s="1">
        <v>-0.008533130376029648</v>
      </c>
      <c r="C593" s="1">
        <v>0.030802011773050874</v>
      </c>
      <c r="D593" s="1">
        <v>0.05819598465074248</v>
      </c>
      <c r="E593" s="1">
        <v>0.04944039753333568</v>
      </c>
      <c r="F593" s="1">
        <v>0.03215604618672046</v>
      </c>
      <c r="G593" s="1">
        <v>0.04250909564483121</v>
      </c>
      <c r="H593" s="1">
        <v>0.010396490508200358</v>
      </c>
      <c r="I593" s="1">
        <v>-0.01600213478352798</v>
      </c>
      <c r="J593" s="1">
        <v>0.006850462050194794</v>
      </c>
      <c r="K593" s="1">
        <v>0.004510374959851578</v>
      </c>
    </row>
    <row r="594" spans="1:11" ht="12.75">
      <c r="A594" s="1">
        <v>89.78333333</v>
      </c>
      <c r="B594" s="1">
        <v>-0.011243128906860548</v>
      </c>
      <c r="C594" s="1">
        <v>0.028830589625125337</v>
      </c>
      <c r="D594" s="1">
        <v>0.05458853590860508</v>
      </c>
      <c r="E594" s="1">
        <v>0.04747250754099319</v>
      </c>
      <c r="F594" s="1">
        <v>0.03156827649749811</v>
      </c>
      <c r="G594" s="1">
        <v>0.040658715432618085</v>
      </c>
      <c r="H594" s="1">
        <v>0.007959388490797043</v>
      </c>
      <c r="I594" s="1">
        <v>-0.016848792042465678</v>
      </c>
      <c r="J594" s="1">
        <v>0.005077724692398994</v>
      </c>
      <c r="K594" s="1">
        <v>0.0031678315820085107</v>
      </c>
    </row>
    <row r="595" spans="1:11" ht="12.75">
      <c r="A595" s="1">
        <v>89.81666667</v>
      </c>
      <c r="B595" s="1">
        <v>-0.013864868331891548</v>
      </c>
      <c r="C595" s="1">
        <v>0.026657514946551802</v>
      </c>
      <c r="D595" s="1">
        <v>0.05057677882146588</v>
      </c>
      <c r="E595" s="1">
        <v>0.04507507771897395</v>
      </c>
      <c r="F595" s="1">
        <v>0.030792246855301037</v>
      </c>
      <c r="G595" s="1">
        <v>0.03848313809647826</v>
      </c>
      <c r="H595" s="1">
        <v>0.005427712651451231</v>
      </c>
      <c r="I595" s="1">
        <v>-0.017781476837656025</v>
      </c>
      <c r="J595" s="1">
        <v>0.00318735239266381</v>
      </c>
      <c r="K595" s="1">
        <v>0.0018689522840542373</v>
      </c>
    </row>
    <row r="596" spans="1:11" ht="12.75">
      <c r="A596" s="1">
        <v>89.85</v>
      </c>
      <c r="B596" s="1">
        <v>-0.0163543991609057</v>
      </c>
      <c r="C596" s="1">
        <v>0.0243226290634095</v>
      </c>
      <c r="D596" s="1">
        <v>0.046282657012992806</v>
      </c>
      <c r="E596" s="1">
        <v>0.04228352500681337</v>
      </c>
      <c r="F596" s="1">
        <v>0.029810116385995483</v>
      </c>
      <c r="G596" s="1">
        <v>0.03609142313652016</v>
      </c>
      <c r="H596" s="1">
        <v>0.0028542708321972407</v>
      </c>
      <c r="I596" s="1">
        <v>-0.018755074730333804</v>
      </c>
      <c r="J596" s="1">
        <v>0.0012268379440804125</v>
      </c>
      <c r="K596" s="1">
        <v>0.0006632848916582994</v>
      </c>
    </row>
    <row r="597" spans="1:11" ht="12.75">
      <c r="A597" s="1">
        <v>89.88333333</v>
      </c>
      <c r="B597" s="1">
        <v>-0.018667920200606116</v>
      </c>
      <c r="C597" s="1">
        <v>0.021871746482569298</v>
      </c>
      <c r="D597" s="1">
        <v>0.041828298968803815</v>
      </c>
      <c r="E597" s="1">
        <v>0.03914690693353089</v>
      </c>
      <c r="F597" s="1">
        <v>0.02861129922366855</v>
      </c>
      <c r="G597" s="1">
        <v>0.033586039954809487</v>
      </c>
      <c r="H597" s="1">
        <v>0.0002979663268640419</v>
      </c>
      <c r="I597" s="1">
        <v>-0.019728335104550868</v>
      </c>
      <c r="J597" s="1">
        <v>-0.0007550313875878599</v>
      </c>
      <c r="K597" s="1">
        <v>-0.00040886467544305364</v>
      </c>
    </row>
    <row r="598" spans="1:11" ht="12.75">
      <c r="A598" s="1">
        <v>89.91666667</v>
      </c>
      <c r="B598" s="1">
        <v>-0.020762223445376125</v>
      </c>
      <c r="C598" s="1">
        <v>0.019374574434068613</v>
      </c>
      <c r="D598" s="1">
        <v>0.03733657262231698</v>
      </c>
      <c r="E598" s="1">
        <v>0.0357688433860819</v>
      </c>
      <c r="F598" s="1">
        <v>0.02721422953529076</v>
      </c>
      <c r="G598" s="1">
        <v>0.03104309756124117</v>
      </c>
      <c r="H598" s="1">
        <v>-0.0021579157635407795</v>
      </c>
      <c r="I598" s="1">
        <v>-0.020675462635627397</v>
      </c>
      <c r="J598" s="1">
        <v>-0.0027042904458889853</v>
      </c>
      <c r="K598" s="1">
        <v>-0.001344158121246741</v>
      </c>
    </row>
    <row r="599" spans="1:11" ht="12.75">
      <c r="A599" s="1">
        <v>89.95</v>
      </c>
      <c r="B599" s="1">
        <v>-0.022594249186519103</v>
      </c>
      <c r="C599" s="1">
        <v>0.016906793328736496</v>
      </c>
      <c r="D599" s="1">
        <v>0.03293053076890043</v>
      </c>
      <c r="E599" s="1">
        <v>0.0322665948409058</v>
      </c>
      <c r="F599" s="1">
        <v>0.025644596496053506</v>
      </c>
      <c r="G599" s="1">
        <v>0.028532114867667432</v>
      </c>
      <c r="H599" s="1">
        <v>-0.004423994886214984</v>
      </c>
      <c r="I599" s="1">
        <v>-0.02157452582170065</v>
      </c>
      <c r="J599" s="1">
        <v>-0.00456567960169877</v>
      </c>
      <c r="K599" s="1">
        <v>-0.0021484990556829738</v>
      </c>
    </row>
    <row r="600" spans="1:11" ht="12.75">
      <c r="A600" s="1">
        <v>89.98333333</v>
      </c>
      <c r="B600" s="1">
        <v>-0.024131658618581683</v>
      </c>
      <c r="C600" s="1">
        <v>0.014540216993090452</v>
      </c>
      <c r="D600" s="1">
        <v>0.028722971963647367</v>
      </c>
      <c r="E600" s="1">
        <v>0.028751474584406512</v>
      </c>
      <c r="F600" s="1">
        <v>0.02393771208763275</v>
      </c>
      <c r="G600" s="1">
        <v>0.026113515541846242</v>
      </c>
      <c r="H600" s="1">
        <v>-0.006426474030410864</v>
      </c>
      <c r="I600" s="1">
        <v>-0.022407782682906986</v>
      </c>
      <c r="J600" s="1">
        <v>-0.006289344379255429</v>
      </c>
      <c r="K600" s="1">
        <v>-0.0028283134083752592</v>
      </c>
    </row>
    <row r="601" spans="1:11" ht="12.75">
      <c r="A601" s="1">
        <v>90.01666667</v>
      </c>
      <c r="B601" s="1">
        <v>-0.025384996549083497</v>
      </c>
      <c r="C601" s="1">
        <v>0.012331192916401777</v>
      </c>
      <c r="D601" s="1">
        <v>0.02478567780055141</v>
      </c>
      <c r="E601" s="1">
        <v>0.025311007142846002</v>
      </c>
      <c r="F601" s="1">
        <v>0.022167379517642777</v>
      </c>
      <c r="G601" s="1">
        <v>0.023811342275158583</v>
      </c>
      <c r="H601" s="1">
        <v>-0.008153890353598835</v>
      </c>
      <c r="I601" s="1">
        <v>-0.02317424932737915</v>
      </c>
      <c r="J601" s="1">
        <v>-0.007847050916246804</v>
      </c>
      <c r="K601" s="1">
        <v>-0.0033921163877202883</v>
      </c>
    </row>
    <row r="602" spans="1:11" ht="12.75">
      <c r="A602" s="1">
        <v>90.05</v>
      </c>
      <c r="B602" s="1">
        <v>-0.02637552868878743</v>
      </c>
      <c r="C602" s="1">
        <v>0.010332202003630216</v>
      </c>
      <c r="D602" s="1">
        <v>0.021180175633331272</v>
      </c>
      <c r="E602" s="1">
        <v>0.02202676985245075</v>
      </c>
      <c r="F602" s="1">
        <v>0.02041702480018243</v>
      </c>
      <c r="G602" s="1">
        <v>0.021640542514891184</v>
      </c>
      <c r="H602" s="1">
        <v>-0.009610364555303848</v>
      </c>
      <c r="I602" s="1">
        <v>-0.02387713138524898</v>
      </c>
      <c r="J602" s="1">
        <v>-0.009215970503723143</v>
      </c>
      <c r="K602" s="1">
        <v>-0.0038489455218080476</v>
      </c>
    </row>
    <row r="603" spans="1:11" ht="12.75">
      <c r="A603" s="1">
        <v>90.08333333</v>
      </c>
      <c r="B603" s="1">
        <v>-0.027128562683989176</v>
      </c>
      <c r="C603" s="1">
        <v>0.008584310988330575</v>
      </c>
      <c r="D603" s="1">
        <v>0.01795810072562999</v>
      </c>
      <c r="E603" s="1">
        <v>0.018969472435771795</v>
      </c>
      <c r="F603" s="1">
        <v>0.018756669507661364</v>
      </c>
      <c r="G603" s="1">
        <v>0.019622001458796667</v>
      </c>
      <c r="H603" s="1">
        <v>-0.010805523294891012</v>
      </c>
      <c r="I603" s="1">
        <v>-0.024517459252181736</v>
      </c>
      <c r="J603" s="1">
        <v>-0.01038331581036064</v>
      </c>
      <c r="K603" s="1">
        <v>-0.004205484327872957</v>
      </c>
    </row>
    <row r="604" spans="1:11" ht="12.75">
      <c r="A604" s="1">
        <v>90.11666667</v>
      </c>
      <c r="B604" s="1">
        <v>-0.027685573923115703</v>
      </c>
      <c r="C604" s="1">
        <v>0.0070829299184378865</v>
      </c>
      <c r="D604" s="1">
        <v>0.015131519980787891</v>
      </c>
      <c r="E604" s="1">
        <v>0.0161663541606584</v>
      </c>
      <c r="F604" s="1">
        <v>0.01720271744573243</v>
      </c>
      <c r="G604" s="1">
        <v>0.017800355306491242</v>
      </c>
      <c r="H604" s="1">
        <v>-0.011771017071086094</v>
      </c>
      <c r="I604" s="1">
        <v>-0.025087562385976325</v>
      </c>
      <c r="J604" s="1">
        <v>-0.011376465015339265</v>
      </c>
      <c r="K604" s="1">
        <v>-0.004459000279727163</v>
      </c>
    </row>
    <row r="605" spans="1:11" ht="12.75">
      <c r="A605" s="1">
        <v>90.15</v>
      </c>
      <c r="B605" s="1">
        <v>-0.028092079730126777</v>
      </c>
      <c r="C605" s="1">
        <v>0.005812054670482243</v>
      </c>
      <c r="D605" s="1">
        <v>0.012702608212069623</v>
      </c>
      <c r="E605" s="1">
        <v>0.013633786681284395</v>
      </c>
      <c r="F605" s="1">
        <v>0.015758167978359272</v>
      </c>
      <c r="G605" s="1">
        <v>0.01622617800805701</v>
      </c>
      <c r="H605" s="1">
        <v>-0.012544002342455014</v>
      </c>
      <c r="I605" s="1">
        <v>-0.025577595009965086</v>
      </c>
      <c r="J605" s="1">
        <v>-0.01223283767546493</v>
      </c>
      <c r="K605" s="1">
        <v>-0.004604406840327247</v>
      </c>
    </row>
    <row r="606" spans="1:11" ht="12.75">
      <c r="A606" s="1">
        <v>90.18333333</v>
      </c>
      <c r="B606" s="1">
        <v>-0.028389057714936532</v>
      </c>
      <c r="C606" s="1">
        <v>0.004754903428261745</v>
      </c>
      <c r="D606" s="1">
        <v>0.010669574832885158</v>
      </c>
      <c r="E606" s="1">
        <v>0.011387786809780455</v>
      </c>
      <c r="F606" s="1">
        <v>0.014421258064319398</v>
      </c>
      <c r="G606" s="1">
        <v>0.014937802859567185</v>
      </c>
      <c r="H606" s="1">
        <v>-0.013159160154598568</v>
      </c>
      <c r="I606" s="1">
        <v>-0.025978583781808756</v>
      </c>
      <c r="J606" s="1">
        <v>-0.012984244920534838</v>
      </c>
      <c r="K606" s="1">
        <v>-0.004644385168109824</v>
      </c>
    </row>
    <row r="607" spans="1:11" ht="12.75">
      <c r="A607" s="1">
        <v>90.21666667</v>
      </c>
      <c r="B607" s="1">
        <v>-0.02859932663127651</v>
      </c>
      <c r="C607" s="1">
        <v>0.0038915836046465218</v>
      </c>
      <c r="D607" s="1">
        <v>0.009014767657225763</v>
      </c>
      <c r="E607" s="1">
        <v>0.009442951990104679</v>
      </c>
      <c r="F607" s="1">
        <v>0.013171175041645769</v>
      </c>
      <c r="G607" s="1">
        <v>0.013924600541059408</v>
      </c>
      <c r="H607" s="1">
        <v>-0.013641269901257004</v>
      </c>
      <c r="I607" s="1">
        <v>-0.02628504509648171</v>
      </c>
      <c r="J607" s="1">
        <v>-0.013640064172311341</v>
      </c>
      <c r="K607" s="1">
        <v>-0.004612687203431643</v>
      </c>
    </row>
    <row r="608" spans="1:11" ht="12.75">
      <c r="A608" s="1">
        <v>90.25</v>
      </c>
      <c r="B608" s="1">
        <v>-0.028741165518832622</v>
      </c>
      <c r="C608" s="1">
        <v>0.0032014249197747126</v>
      </c>
      <c r="D608" s="1">
        <v>0.0077165690992280316</v>
      </c>
      <c r="E608" s="1">
        <v>0.007813524824172021</v>
      </c>
      <c r="F608" s="1">
        <v>0.011982343843185205</v>
      </c>
      <c r="G608" s="1">
        <v>0.013163701078562434</v>
      </c>
      <c r="H608" s="1">
        <v>-0.014012635563205436</v>
      </c>
      <c r="I608" s="1">
        <v>-0.026492367783286737</v>
      </c>
      <c r="J608" s="1">
        <v>-0.014204064425548078</v>
      </c>
      <c r="K608" s="1">
        <v>-0.004550832582129492</v>
      </c>
    </row>
    <row r="609" spans="1:11" ht="12.75">
      <c r="A609" s="1">
        <v>90.28333333</v>
      </c>
      <c r="B609" s="1">
        <v>-0.02882762854766209</v>
      </c>
      <c r="C609" s="1">
        <v>0.002664374935030387</v>
      </c>
      <c r="D609" s="1">
        <v>0.006747899839404968</v>
      </c>
      <c r="E609" s="1">
        <v>0.00650584878198863</v>
      </c>
      <c r="F609" s="1">
        <v>0.01084070143010262</v>
      </c>
      <c r="G609" s="1">
        <v>0.01262746960173727</v>
      </c>
      <c r="H609" s="1">
        <v>-0.014293431370560203</v>
      </c>
      <c r="I609" s="1">
        <v>-0.02659887051474396</v>
      </c>
      <c r="J609" s="1">
        <v>-0.014676688774381575</v>
      </c>
      <c r="K609" s="1">
        <v>-0.004495145065725799</v>
      </c>
    </row>
    <row r="610" spans="1:11" ht="12.75">
      <c r="A610" s="1">
        <v>90.31666667</v>
      </c>
      <c r="B610" s="1">
        <v>-0.028850870409307453</v>
      </c>
      <c r="C610" s="1">
        <v>0.0022628525767813433</v>
      </c>
      <c r="D610" s="1">
        <v>0.0060598336237752265</v>
      </c>
      <c r="E610" s="1">
        <v>0.005494670805925414</v>
      </c>
      <c r="F610" s="1">
        <v>0.009778232876835304</v>
      </c>
      <c r="G610" s="1">
        <v>0.01226921165477393</v>
      </c>
      <c r="H610" s="1">
        <v>-0.014495312550802535</v>
      </c>
      <c r="I610" s="1">
        <v>-0.026614591336242874</v>
      </c>
      <c r="J610" s="1">
        <v>-0.015045076710479891</v>
      </c>
      <c r="K610" s="1">
        <v>-0.004461164918485571</v>
      </c>
    </row>
    <row r="611" spans="1:11" ht="12.75">
      <c r="A611" s="1">
        <v>90.35</v>
      </c>
      <c r="B611" s="1">
        <v>-0.028797820925682577</v>
      </c>
      <c r="C611" s="1">
        <v>0.001979894612641312</v>
      </c>
      <c r="D611" s="1">
        <v>0.005597982464733874</v>
      </c>
      <c r="E611" s="1">
        <v>0.004746838706444476</v>
      </c>
      <c r="F611" s="1">
        <v>0.008838435286138632</v>
      </c>
      <c r="G611" s="1">
        <v>0.012037467885494688</v>
      </c>
      <c r="H611" s="1">
        <v>-0.01462780458075489</v>
      </c>
      <c r="I611" s="1">
        <v>-0.026552498136390316</v>
      </c>
      <c r="J611" s="1">
        <v>-0.015293041824893973</v>
      </c>
      <c r="K611" s="1">
        <v>-0.00445923653035946</v>
      </c>
    </row>
    <row r="612" spans="1:11" ht="12.75">
      <c r="A612" s="1">
        <v>90.38333333</v>
      </c>
      <c r="B612" s="1">
        <v>-0.028667053844929583</v>
      </c>
      <c r="C612" s="1">
        <v>0.0017948169036773084</v>
      </c>
      <c r="D612" s="1">
        <v>0.0053080097120272625</v>
      </c>
      <c r="E612" s="1">
        <v>0.004223054355570127</v>
      </c>
      <c r="F612" s="1">
        <v>0.008050267802020488</v>
      </c>
      <c r="G612" s="1">
        <v>0.01188486682597123</v>
      </c>
      <c r="H612" s="1">
        <v>-0.01470370727314816</v>
      </c>
      <c r="I612" s="1">
        <v>-0.026430583634278793</v>
      </c>
      <c r="J612" s="1">
        <v>-0.015416767845033947</v>
      </c>
      <c r="K612" s="1">
        <v>-0.004496474648178705</v>
      </c>
    </row>
    <row r="613" spans="1:11" ht="12.75">
      <c r="A613" s="1">
        <v>90.41666667</v>
      </c>
      <c r="B613" s="1">
        <v>-0.028503718620103632</v>
      </c>
      <c r="C613" s="1">
        <v>0.0016720516847694884</v>
      </c>
      <c r="D613" s="1">
        <v>0.005135784064806885</v>
      </c>
      <c r="E613" s="1">
        <v>0.003859435871575516</v>
      </c>
      <c r="F613" s="1">
        <v>0.0073845377334987375</v>
      </c>
      <c r="G613" s="1">
        <v>0.011780388545272911</v>
      </c>
      <c r="H613" s="1">
        <v>-0.014748917784347003</v>
      </c>
      <c r="I613" s="1">
        <v>-0.02628693987094349</v>
      </c>
      <c r="J613" s="1">
        <v>-0.015461919043746681</v>
      </c>
      <c r="K613" s="1">
        <v>-0.004567075446296901</v>
      </c>
    </row>
    <row r="614" spans="1:11" ht="12.75">
      <c r="A614" s="1">
        <v>90.45</v>
      </c>
      <c r="B614" s="1">
        <v>-0.028364608630488137</v>
      </c>
      <c r="C614" s="1">
        <v>0.001572310284251293</v>
      </c>
      <c r="D614" s="1">
        <v>0.005027225559575518</v>
      </c>
      <c r="E614" s="1">
        <v>0.0035859554342960037</v>
      </c>
      <c r="F614" s="1">
        <v>0.006797514430843751</v>
      </c>
      <c r="G614" s="1">
        <v>0.011697100996718512</v>
      </c>
      <c r="H614" s="1">
        <v>-0.014792607606624514</v>
      </c>
      <c r="I614" s="1">
        <v>-0.026164683717905257</v>
      </c>
      <c r="J614" s="1">
        <v>-0.015486529830238217</v>
      </c>
      <c r="K614" s="1">
        <v>-0.004662005455948234</v>
      </c>
    </row>
    <row r="615" spans="1:11" ht="12.75">
      <c r="A615" s="1">
        <v>90.48333333</v>
      </c>
      <c r="B615" s="1">
        <v>-0.028293819971026594</v>
      </c>
      <c r="C615" s="1">
        <v>0.0014640113210076667</v>
      </c>
      <c r="D615" s="1">
        <v>0.0049391357358505835</v>
      </c>
      <c r="E615" s="1">
        <v>0.003342616072060397</v>
      </c>
      <c r="F615" s="1">
        <v>0.006250572766311012</v>
      </c>
      <c r="G615" s="1">
        <v>0.011612917227213006</v>
      </c>
      <c r="H615" s="1">
        <v>-0.014858253669144296</v>
      </c>
      <c r="I615" s="1">
        <v>-0.02609754700391502</v>
      </c>
      <c r="J615" s="1">
        <v>-0.015536541710927474</v>
      </c>
      <c r="K615" s="1">
        <v>-0.004770800920322071</v>
      </c>
    </row>
    <row r="616" spans="1:11" ht="12.75">
      <c r="A616" s="1">
        <v>90.51666667</v>
      </c>
      <c r="B616" s="1">
        <v>-0.028284659599302795</v>
      </c>
      <c r="C616" s="1">
        <v>0.00134640257612957</v>
      </c>
      <c r="D616" s="1">
        <v>0.004871842145208085</v>
      </c>
      <c r="E616" s="1">
        <v>0.00310954420717129</v>
      </c>
      <c r="F616" s="1">
        <v>0.005725509700096489</v>
      </c>
      <c r="G616" s="1">
        <v>0.011525130658006175</v>
      </c>
      <c r="H616" s="1">
        <v>-0.014946554648631972</v>
      </c>
      <c r="I616" s="1">
        <v>-0.026081721386643945</v>
      </c>
      <c r="J616" s="1">
        <v>-0.015609524581084833</v>
      </c>
      <c r="K616" s="1">
        <v>-0.004877276930428504</v>
      </c>
    </row>
    <row r="617" spans="1:11" ht="12.75">
      <c r="A617" s="1">
        <v>90.55</v>
      </c>
      <c r="B617" s="1">
        <v>-0.02831773718856061</v>
      </c>
      <c r="C617" s="1">
        <v>0.001226439121259467</v>
      </c>
      <c r="D617" s="1">
        <v>0.004836553842238668</v>
      </c>
      <c r="E617" s="1">
        <v>0.002876897110424728</v>
      </c>
      <c r="F617" s="1">
        <v>0.005209227714381263</v>
      </c>
      <c r="G617" s="1">
        <v>0.011435879803934006</v>
      </c>
      <c r="H617" s="1">
        <v>-0.015052514658703671</v>
      </c>
      <c r="I617" s="1">
        <v>-0.026104013480993275</v>
      </c>
      <c r="J617" s="1">
        <v>-0.015690955433193543</v>
      </c>
      <c r="K617" s="1">
        <v>-0.00496381828923281</v>
      </c>
    </row>
    <row r="618" spans="1:11" ht="12.75">
      <c r="A618" s="1">
        <v>90.58333333</v>
      </c>
      <c r="B618" s="1">
        <v>-0.028371536875888732</v>
      </c>
      <c r="C618" s="1">
        <v>0.0011115887926009163</v>
      </c>
      <c r="D618" s="1">
        <v>0.004839617952886298</v>
      </c>
      <c r="E618" s="1">
        <v>0.00264112974099009</v>
      </c>
      <c r="F618" s="1">
        <v>0.004695738459905516</v>
      </c>
      <c r="G618" s="1">
        <v>0.011346246027421394</v>
      </c>
      <c r="H618" s="1">
        <v>-0.015169453207261123</v>
      </c>
      <c r="I618" s="1">
        <v>-0.026150320906498447</v>
      </c>
      <c r="J618" s="1">
        <v>-0.015763916513578224</v>
      </c>
      <c r="K618" s="1">
        <v>-0.005018484076628711</v>
      </c>
    </row>
    <row r="619" spans="1:11" ht="12.75">
      <c r="A619" s="1">
        <v>90.61666667</v>
      </c>
      <c r="B619" s="1">
        <v>-0.028416040653755144</v>
      </c>
      <c r="C619" s="1">
        <v>0.0010113704846018555</v>
      </c>
      <c r="D619" s="1">
        <v>0.004867933888508207</v>
      </c>
      <c r="E619" s="1">
        <v>0.002423887811530101</v>
      </c>
      <c r="F619" s="1">
        <v>0.004207490261645819</v>
      </c>
      <c r="G619" s="1">
        <v>0.01125308208124889</v>
      </c>
      <c r="H619" s="1">
        <v>-0.015283951379348456</v>
      </c>
      <c r="I619" s="1">
        <v>-0.026202905301231705</v>
      </c>
      <c r="J619" s="1">
        <v>-0.01580191108392898</v>
      </c>
      <c r="K619" s="1">
        <v>-0.005052030480223724</v>
      </c>
    </row>
    <row r="620" spans="1:11" ht="12.75">
      <c r="A620" s="1">
        <v>90.65</v>
      </c>
      <c r="B620" s="1">
        <v>-0.02841910497847266</v>
      </c>
      <c r="C620" s="1">
        <v>0.0009358158562713173</v>
      </c>
      <c r="D620" s="1">
        <v>0.004903539131814946</v>
      </c>
      <c r="E620" s="1">
        <v>0.002253114723080825</v>
      </c>
      <c r="F620" s="1">
        <v>0.0037740406131378385</v>
      </c>
      <c r="G620" s="1">
        <v>0.011152183565785956</v>
      </c>
      <c r="H620" s="1">
        <v>-0.015380905654295396</v>
      </c>
      <c r="I620" s="1">
        <v>-0.0262431193078995</v>
      </c>
      <c r="J620" s="1">
        <v>-0.015776047659777283</v>
      </c>
      <c r="K620" s="1">
        <v>-0.005080887964553811</v>
      </c>
    </row>
    <row r="621" spans="1:11" ht="12.75">
      <c r="A621" s="1">
        <v>90.68333333</v>
      </c>
      <c r="B621" s="1">
        <v>-0.02836073701215649</v>
      </c>
      <c r="C621" s="1">
        <v>0.0008921041903701924</v>
      </c>
      <c r="D621" s="1">
        <v>0.004933403735577532</v>
      </c>
      <c r="E621" s="1">
        <v>0.0021491312041644786</v>
      </c>
      <c r="F621" s="1">
        <v>0.0034205663944800644</v>
      </c>
      <c r="G621" s="1">
        <v>0.01104154101592737</v>
      </c>
      <c r="H621" s="1">
        <v>-0.015449019730272451</v>
      </c>
      <c r="I621" s="1">
        <v>-0.026260204286231326</v>
      </c>
      <c r="J621" s="1">
        <v>-0.015667957043648657</v>
      </c>
      <c r="K621" s="1">
        <v>-0.005119579631550462</v>
      </c>
    </row>
    <row r="622" spans="1:11" ht="12.75">
      <c r="A622" s="1">
        <v>90.71666667</v>
      </c>
      <c r="B622" s="1">
        <v>-0.028269546740131442</v>
      </c>
      <c r="C622" s="1">
        <v>0.0008760052646668065</v>
      </c>
      <c r="D622" s="1">
        <v>0.004964228032808844</v>
      </c>
      <c r="E622" s="1">
        <v>0.002101767293247898</v>
      </c>
      <c r="F622" s="1">
        <v>0.0031547220320222833</v>
      </c>
      <c r="G622" s="1">
        <v>0.0109279247046692</v>
      </c>
      <c r="H622" s="1">
        <v>-0.01549222618081325</v>
      </c>
      <c r="I622" s="1">
        <v>-0.026274956464048878</v>
      </c>
      <c r="J622" s="1">
        <v>-0.015501359186044856</v>
      </c>
      <c r="K622" s="1">
        <v>-0.005174999132727281</v>
      </c>
    </row>
    <row r="623" spans="1:11" ht="12.75">
      <c r="A623" s="1">
        <v>90.75</v>
      </c>
      <c r="B623" s="1">
        <v>-0.028186294853524727</v>
      </c>
      <c r="C623" s="1">
        <v>0.0008804364806813438</v>
      </c>
      <c r="D623" s="1">
        <v>0.005007644926582226</v>
      </c>
      <c r="E623" s="1">
        <v>0.002093230356284073</v>
      </c>
      <c r="F623" s="1">
        <v>0.0029797813386771045</v>
      </c>
      <c r="G623" s="1">
        <v>0.010820299839532827</v>
      </c>
      <c r="H623" s="1">
        <v>-0.015518264798292193</v>
      </c>
      <c r="I623" s="1">
        <v>-0.0263160607861969</v>
      </c>
      <c r="J623" s="1">
        <v>-0.015310496324461676</v>
      </c>
      <c r="K623" s="1">
        <v>-0.005252132756993398</v>
      </c>
    </row>
    <row r="624" spans="1:11" ht="12.75">
      <c r="A624" s="1">
        <v>90.78333333</v>
      </c>
      <c r="B624" s="1">
        <v>-0.028140577697675632</v>
      </c>
      <c r="C624" s="1">
        <v>0.0008982147706703526</v>
      </c>
      <c r="D624" s="1">
        <v>0.00507039402158479</v>
      </c>
      <c r="E624" s="1">
        <v>0.002108454216837947</v>
      </c>
      <c r="F624" s="1">
        <v>0.0028954403530583716</v>
      </c>
      <c r="G624" s="1">
        <v>0.010724304308182617</v>
      </c>
      <c r="H624" s="1">
        <v>-0.015533230850301834</v>
      </c>
      <c r="I624" s="1">
        <v>-0.026401085862901134</v>
      </c>
      <c r="J624" s="1">
        <v>-0.01512649024888272</v>
      </c>
      <c r="K624" s="1">
        <v>-0.005348256987981925</v>
      </c>
    </row>
    <row r="625" spans="1:11" ht="12.75">
      <c r="A625" s="1">
        <v>90.81666667</v>
      </c>
      <c r="B625" s="1">
        <v>-0.02811733423477177</v>
      </c>
      <c r="C625" s="1">
        <v>0.0009217551898358371</v>
      </c>
      <c r="D625" s="1">
        <v>0.005139641728958723</v>
      </c>
      <c r="E625" s="1">
        <v>0.0021432785289222703</v>
      </c>
      <c r="F625" s="1">
        <v>0.002887084016584862</v>
      </c>
      <c r="G625" s="1">
        <v>0.010632266718854854</v>
      </c>
      <c r="H625" s="1">
        <v>-0.015536641505307302</v>
      </c>
      <c r="I625" s="1">
        <v>-0.026503134965911307</v>
      </c>
      <c r="J625" s="1">
        <v>-0.014967980959242781</v>
      </c>
      <c r="K625" s="1">
        <v>-0.005429809088221893</v>
      </c>
    </row>
    <row r="626" spans="1:11" ht="12.75">
      <c r="A626" s="1">
        <v>90.85</v>
      </c>
      <c r="B626" s="1">
        <v>-0.02809033908121282</v>
      </c>
      <c r="C626" s="1">
        <v>0.0009433723241161658</v>
      </c>
      <c r="D626" s="1">
        <v>0.005197661161459977</v>
      </c>
      <c r="E626" s="1">
        <v>0.0021962694041617464</v>
      </c>
      <c r="F626" s="1">
        <v>0.0029365194963765877</v>
      </c>
      <c r="G626" s="1">
        <v>0.010533188359928801</v>
      </c>
      <c r="H626" s="1">
        <v>-0.015526369406991862</v>
      </c>
      <c r="I626" s="1">
        <v>-0.02658419503235815</v>
      </c>
      <c r="J626" s="1">
        <v>-0.014850488007964447</v>
      </c>
      <c r="K626" s="1">
        <v>-0.005455516514966317</v>
      </c>
    </row>
    <row r="627" spans="1:11" ht="12.75">
      <c r="A627" s="1">
        <v>90.88333333</v>
      </c>
      <c r="B627" s="1">
        <v>-0.02803967668637487</v>
      </c>
      <c r="C627" s="1">
        <v>0.0009571774911402446</v>
      </c>
      <c r="D627" s="1">
        <v>0.005229980811497959</v>
      </c>
      <c r="E627" s="1">
        <v>0.002267838151366568</v>
      </c>
      <c r="F627" s="1">
        <v>0.003027597535483696</v>
      </c>
      <c r="G627" s="1">
        <v>0.010420804120277715</v>
      </c>
      <c r="H627" s="1">
        <v>-0.015500938982447811</v>
      </c>
      <c r="I627" s="1">
        <v>-0.02661362889352437</v>
      </c>
      <c r="J627" s="1">
        <v>-0.014782842469494415</v>
      </c>
      <c r="K627" s="1">
        <v>-0.005397773838913443</v>
      </c>
    </row>
    <row r="628" spans="1:11" ht="12.75">
      <c r="A628" s="1">
        <v>90.91666667</v>
      </c>
      <c r="B628" s="1">
        <v>-0.027970670831539597</v>
      </c>
      <c r="C628" s="1">
        <v>0.0009644689352991295</v>
      </c>
      <c r="D628" s="1">
        <v>0.005235150690095886</v>
      </c>
      <c r="E628" s="1">
        <v>0.0023657768680888885</v>
      </c>
      <c r="F628" s="1">
        <v>0.003152343180676878</v>
      </c>
      <c r="G628" s="1">
        <v>0.010307783290750806</v>
      </c>
      <c r="H628" s="1">
        <v>-0.01546148179240353</v>
      </c>
      <c r="I628" s="1">
        <v>-0.02659030295730062</v>
      </c>
      <c r="J628" s="1">
        <v>-0.014747121506375799</v>
      </c>
      <c r="K628" s="1">
        <v>-0.00528364408454246</v>
      </c>
    </row>
    <row r="629" spans="1:11" ht="12.75">
      <c r="A629" s="1">
        <v>90.95</v>
      </c>
      <c r="B629" s="1">
        <v>-0.027894955130965075</v>
      </c>
      <c r="C629" s="1">
        <v>0.0009683416326744139</v>
      </c>
      <c r="D629" s="1">
        <v>0.005214976187930428</v>
      </c>
      <c r="E629" s="1">
        <v>0.0024997228490663513</v>
      </c>
      <c r="F629" s="1">
        <v>0.0033048250546569603</v>
      </c>
      <c r="G629" s="1">
        <v>0.01021152876269128</v>
      </c>
      <c r="H629" s="1">
        <v>-0.01540978118099643</v>
      </c>
      <c r="I629" s="1">
        <v>-0.026520459525729533</v>
      </c>
      <c r="J629" s="1">
        <v>-0.014718713803175819</v>
      </c>
      <c r="K629" s="1">
        <v>-0.005153857389777791</v>
      </c>
    </row>
    <row r="630" spans="1:11" ht="12.75">
      <c r="A630" s="1">
        <v>90.98333333</v>
      </c>
      <c r="B630" s="1">
        <v>-0.027825123529892082</v>
      </c>
      <c r="C630" s="1">
        <v>0.000972040073963968</v>
      </c>
      <c r="D630" s="1">
        <v>0.005173827727033017</v>
      </c>
      <c r="E630" s="1">
        <v>0.0026735366224588573</v>
      </c>
      <c r="F630" s="1">
        <v>0.003477928422016271</v>
      </c>
      <c r="G630" s="1">
        <v>0.01014628298425461</v>
      </c>
      <c r="H630" s="1">
        <v>-0.015349134315247828</v>
      </c>
      <c r="I630" s="1">
        <v>-0.026416094110512187</v>
      </c>
      <c r="J630" s="1">
        <v>-0.014682301492042527</v>
      </c>
      <c r="K630" s="1">
        <v>-0.005044157387432714</v>
      </c>
    </row>
    <row r="631" spans="1:11" ht="12.75">
      <c r="A631" s="1">
        <v>91.01666667</v>
      </c>
      <c r="B631" s="1">
        <v>-0.027777611297492188</v>
      </c>
      <c r="C631" s="1">
        <v>0.0009794068083307677</v>
      </c>
      <c r="D631" s="1">
        <v>0.005126335854854141</v>
      </c>
      <c r="E631" s="1">
        <v>0.0028679716501153383</v>
      </c>
      <c r="F631" s="1">
        <v>0.003659805114913141</v>
      </c>
      <c r="G631" s="1">
        <v>0.010113646630845383</v>
      </c>
      <c r="H631" s="1">
        <v>-0.015288893653714702</v>
      </c>
      <c r="I631" s="1">
        <v>-0.026312215061983446</v>
      </c>
      <c r="J631" s="1">
        <v>-0.014659740495447307</v>
      </c>
      <c r="K631" s="1">
        <v>-0.004970341689875931</v>
      </c>
    </row>
    <row r="632" spans="1:11" ht="12.75">
      <c r="A632" s="1">
        <v>91.05</v>
      </c>
      <c r="B632" s="1">
        <v>-0.027769814033919676</v>
      </c>
      <c r="C632" s="1">
        <v>0.000994433899554066</v>
      </c>
      <c r="D632" s="1">
        <v>0.005089696150199052</v>
      </c>
      <c r="E632" s="1">
        <v>0.0030580046273069837</v>
      </c>
      <c r="F632" s="1">
        <v>0.0038374236073974027</v>
      </c>
      <c r="G632" s="1">
        <v>0.010112059934680458</v>
      </c>
      <c r="H632" s="1">
        <v>-0.015239925477837937</v>
      </c>
      <c r="I632" s="1">
        <v>-0.026249583940136614</v>
      </c>
      <c r="J632" s="1">
        <v>-0.014682180183442386</v>
      </c>
      <c r="K632" s="1">
        <v>-0.004943221404365001</v>
      </c>
    </row>
    <row r="633" spans="1:11" ht="12.75">
      <c r="A633" s="1">
        <v>91.08333333</v>
      </c>
      <c r="B633" s="1">
        <v>-0.027810821003033767</v>
      </c>
      <c r="C633" s="1">
        <v>0.001019099927429577</v>
      </c>
      <c r="D633" s="1">
        <v>0.0050741156938488505</v>
      </c>
      <c r="E633" s="1">
        <v>0.0032208162905681785</v>
      </c>
      <c r="F633" s="1">
        <v>0.003996219656435207</v>
      </c>
      <c r="G633" s="1">
        <v>0.010137158405819881</v>
      </c>
      <c r="H633" s="1">
        <v>-0.01520868275928231</v>
      </c>
      <c r="I633" s="1">
        <v>-0.02625431060884656</v>
      </c>
      <c r="J633" s="1">
        <v>-0.01477074651588616</v>
      </c>
      <c r="K633" s="1">
        <v>-0.00496616201654203</v>
      </c>
    </row>
    <row r="634" spans="1:11" ht="12.75">
      <c r="A634" s="1">
        <v>91.11666667</v>
      </c>
      <c r="B634" s="1">
        <v>-0.02787649612351347</v>
      </c>
      <c r="C634" s="1">
        <v>0.0010473295358188605</v>
      </c>
      <c r="D634" s="1">
        <v>0.005061847574488027</v>
      </c>
      <c r="E634" s="1">
        <v>0.0033424035414860898</v>
      </c>
      <c r="F634" s="1">
        <v>0.004115498150657976</v>
      </c>
      <c r="G634" s="1">
        <v>0.01017335866569646</v>
      </c>
      <c r="H634" s="1">
        <v>-0.015183965230608129</v>
      </c>
      <c r="I634" s="1">
        <v>-0.026293898147514403</v>
      </c>
      <c r="J634" s="1">
        <v>-0.014906471811861752</v>
      </c>
      <c r="K634" s="1">
        <v>-0.005012746525587326</v>
      </c>
    </row>
    <row r="635" spans="1:11" ht="12.75">
      <c r="A635" s="1">
        <v>91.15</v>
      </c>
      <c r="B635" s="1">
        <v>-0.02793439697774276</v>
      </c>
      <c r="C635" s="1">
        <v>0.0010710338845999375</v>
      </c>
      <c r="D635" s="1">
        <v>0.005028156382776924</v>
      </c>
      <c r="E635" s="1">
        <v>0.0034109673229110807</v>
      </c>
      <c r="F635" s="1">
        <v>0.004173031261613454</v>
      </c>
      <c r="G635" s="1">
        <v>0.01020227261358619</v>
      </c>
      <c r="H635" s="1">
        <v>-0.01515015931459959</v>
      </c>
      <c r="I635" s="1">
        <v>-0.02632119793942283</v>
      </c>
      <c r="J635" s="1">
        <v>-0.015060364980258464</v>
      </c>
      <c r="K635" s="1">
        <v>-0.005049112309065743</v>
      </c>
    </row>
    <row r="636" spans="1:11" ht="12.75">
      <c r="A636" s="1">
        <v>91.18333333</v>
      </c>
      <c r="B636" s="1">
        <v>-0.027963387131845322</v>
      </c>
      <c r="C636" s="1">
        <v>0.0010849657386854223</v>
      </c>
      <c r="D636" s="1">
        <v>0.004954732904149543</v>
      </c>
      <c r="E636" s="1">
        <v>0.0034196105995095275</v>
      </c>
      <c r="F636" s="1">
        <v>0.004154542473710825</v>
      </c>
      <c r="G636" s="1">
        <v>0.01021135943445993</v>
      </c>
      <c r="H636" s="1">
        <v>-0.01509693911514023</v>
      </c>
      <c r="I636" s="1">
        <v>-0.026302784681775108</v>
      </c>
      <c r="J636" s="1">
        <v>-0.015207129780192945</v>
      </c>
      <c r="K636" s="1">
        <v>-0.0050515600198942</v>
      </c>
    </row>
    <row r="637" spans="1:11" ht="12.75">
      <c r="A637" s="1">
        <v>91.21666667</v>
      </c>
      <c r="B637" s="1">
        <v>-0.027987554086903798</v>
      </c>
      <c r="C637" s="1">
        <v>0.001095244283126304</v>
      </c>
      <c r="D637" s="1">
        <v>0.0048489727031345445</v>
      </c>
      <c r="E637" s="1">
        <v>0.003381044423211862</v>
      </c>
      <c r="F637" s="1">
        <v>0.004077560522805055</v>
      </c>
      <c r="G637" s="1">
        <v>0.010211467456067996</v>
      </c>
      <c r="H637" s="1">
        <v>-0.015035129460510957</v>
      </c>
      <c r="I637" s="1">
        <v>-0.026260126327456886</v>
      </c>
      <c r="J637" s="1">
        <v>-0.015336249371691242</v>
      </c>
      <c r="K637" s="1">
        <v>-0.0050370434123978665</v>
      </c>
    </row>
    <row r="638" spans="1:11" ht="12.75">
      <c r="A638" s="1">
        <v>91.25</v>
      </c>
      <c r="B638" s="1">
        <v>-0.02804229132774056</v>
      </c>
      <c r="C638" s="1">
        <v>0.0011108303080081643</v>
      </c>
      <c r="D638" s="1">
        <v>0.004724697539034248</v>
      </c>
      <c r="E638" s="1">
        <v>0.0033128818677645305</v>
      </c>
      <c r="F638" s="1">
        <v>0.003967565457612555</v>
      </c>
      <c r="G638" s="1">
        <v>0.010219292291855569</v>
      </c>
      <c r="H638" s="1">
        <v>-0.014980842860092016</v>
      </c>
      <c r="I638" s="1">
        <v>-0.026228414143274405</v>
      </c>
      <c r="J638" s="1">
        <v>-0.015440901765006749</v>
      </c>
      <c r="K638" s="1">
        <v>-0.005032679516253972</v>
      </c>
    </row>
    <row r="639" spans="1:11" ht="12.75">
      <c r="A639" s="1">
        <v>91.28333333</v>
      </c>
      <c r="B639" s="1">
        <v>-0.02815434706762165</v>
      </c>
      <c r="C639" s="1">
        <v>0.0011392420589365448</v>
      </c>
      <c r="D639" s="1">
        <v>0.004596054250898492</v>
      </c>
      <c r="E639" s="1">
        <v>0.0032296477545913417</v>
      </c>
      <c r="F639" s="1">
        <v>0.003845701351701578</v>
      </c>
      <c r="G639" s="1">
        <v>0.010246616279611107</v>
      </c>
      <c r="H639" s="1">
        <v>-0.014949760381689051</v>
      </c>
      <c r="I639" s="1">
        <v>-0.02623843976977127</v>
      </c>
      <c r="J639" s="1">
        <v>-0.015518003739704309</v>
      </c>
      <c r="K639" s="1">
        <v>-0.005061016235561965</v>
      </c>
    </row>
    <row r="640" spans="1:11" ht="12.75">
      <c r="A640" s="1">
        <v>91.31666667</v>
      </c>
      <c r="B640" s="1">
        <v>-0.02831588843358779</v>
      </c>
      <c r="C640" s="1">
        <v>0.0011822276035968248</v>
      </c>
      <c r="D640" s="1">
        <v>0.004478489996767185</v>
      </c>
      <c r="E640" s="1">
        <v>0.0031335138958255575</v>
      </c>
      <c r="F640" s="1">
        <v>0.0037157683780477597</v>
      </c>
      <c r="G640" s="1">
        <v>0.010285568654496174</v>
      </c>
      <c r="H640" s="1">
        <v>-0.014955837326809282</v>
      </c>
      <c r="I640" s="1">
        <v>-0.026303396342440586</v>
      </c>
      <c r="J640" s="1">
        <v>-0.015579427152594544</v>
      </c>
      <c r="K640" s="1">
        <v>-0.005126324972110156</v>
      </c>
    </row>
    <row r="641" spans="1:11" ht="12.75">
      <c r="A641" s="1">
        <v>91.35</v>
      </c>
      <c r="B641" s="1">
        <v>-0.02851043728112338</v>
      </c>
      <c r="C641" s="1">
        <v>0.001240092465194343</v>
      </c>
      <c r="D641" s="1">
        <v>0.00438777701442775</v>
      </c>
      <c r="E641" s="1">
        <v>0.0030235638512778017</v>
      </c>
      <c r="F641" s="1">
        <v>0.0035772307344785793</v>
      </c>
      <c r="G641" s="1">
        <v>0.010323365376015615</v>
      </c>
      <c r="H641" s="1">
        <v>-0.015012597555385317</v>
      </c>
      <c r="I641" s="1">
        <v>-0.02643207737051282</v>
      </c>
      <c r="J641" s="1">
        <v>-0.015640782629799524</v>
      </c>
      <c r="K641" s="1">
        <v>-0.005228308002109071</v>
      </c>
    </row>
    <row r="642" spans="1:11" ht="12.75">
      <c r="A642" s="1">
        <v>91.38333333</v>
      </c>
      <c r="B642" s="1">
        <v>-0.02871674809162333</v>
      </c>
      <c r="C642" s="1">
        <v>0.0013121042522951133</v>
      </c>
      <c r="D642" s="1">
        <v>0.004335733733604307</v>
      </c>
      <c r="E642" s="1">
        <v>0.0028982046938663456</v>
      </c>
      <c r="F642" s="1">
        <v>0.003431365896565002</v>
      </c>
      <c r="G642" s="1">
        <v>0.010351417677184305</v>
      </c>
      <c r="H642" s="1">
        <v>-0.015123027972512592</v>
      </c>
      <c r="I642" s="1">
        <v>-0.02662217224526338</v>
      </c>
      <c r="J642" s="1">
        <v>-0.01571026087662048</v>
      </c>
      <c r="K642" s="1">
        <v>-0.005360008290367869</v>
      </c>
    </row>
    <row r="643" spans="1:11" ht="12.75">
      <c r="A643" s="1">
        <v>91.41666667</v>
      </c>
      <c r="B643" s="1">
        <v>-0.028894505850124614</v>
      </c>
      <c r="C643" s="1">
        <v>0.0013933789149078494</v>
      </c>
      <c r="D643" s="1">
        <v>0.004318363351767757</v>
      </c>
      <c r="E643" s="1">
        <v>0.002753137548940043</v>
      </c>
      <c r="F643" s="1">
        <v>0.0032867044508519323</v>
      </c>
      <c r="G643" s="1">
        <v>0.010377917885057259</v>
      </c>
      <c r="H643" s="1">
        <v>-0.015247967663937838</v>
      </c>
      <c r="I643" s="1">
        <v>-0.026826953886147385</v>
      </c>
      <c r="J643" s="1">
        <v>-0.015766372915075322</v>
      </c>
      <c r="K643" s="1">
        <v>-0.005487831556090242</v>
      </c>
    </row>
    <row r="644" spans="1:11" ht="12.75">
      <c r="A644" s="1">
        <v>91.45</v>
      </c>
      <c r="B644" s="1">
        <v>-0.02899862816757473</v>
      </c>
      <c r="C644" s="1">
        <v>0.0014779944884019403</v>
      </c>
      <c r="D644" s="1">
        <v>0.004327715258325697</v>
      </c>
      <c r="E644" s="1">
        <v>0.002583387054955394</v>
      </c>
      <c r="F644" s="1">
        <v>0.003153590261627759</v>
      </c>
      <c r="G644" s="1">
        <v>0.010415253600199532</v>
      </c>
      <c r="H644" s="1">
        <v>-0.015337718760570607</v>
      </c>
      <c r="I644" s="1">
        <v>-0.026988591094664897</v>
      </c>
      <c r="J644" s="1">
        <v>-0.015780209846361113</v>
      </c>
      <c r="K644" s="1">
        <v>-0.005571524207078512</v>
      </c>
    </row>
    <row r="645" spans="1:11" ht="12.75">
      <c r="A645" s="1">
        <v>91.48333333</v>
      </c>
      <c r="B645" s="1">
        <v>-0.0290011696405199</v>
      </c>
      <c r="C645" s="1">
        <v>0.0015599902352553686</v>
      </c>
      <c r="D645" s="1">
        <v>0.004356315873314287</v>
      </c>
      <c r="E645" s="1">
        <v>0.002391152670776386</v>
      </c>
      <c r="F645" s="1">
        <v>0.0030425273244897282</v>
      </c>
      <c r="G645" s="1">
        <v>0.010471382627540667</v>
      </c>
      <c r="H645" s="1">
        <v>-0.01535648960161405</v>
      </c>
      <c r="I645" s="1">
        <v>-0.027066554500870792</v>
      </c>
      <c r="J645" s="1">
        <v>-0.01573250578145186</v>
      </c>
      <c r="K645" s="1">
        <v>-0.0055831311151318215</v>
      </c>
    </row>
    <row r="646" spans="1:11" ht="12.75">
      <c r="A646" s="1">
        <v>91.51666667</v>
      </c>
      <c r="B646" s="1">
        <v>-0.028942732807901276</v>
      </c>
      <c r="C646" s="1">
        <v>0.001633250326380493</v>
      </c>
      <c r="D646" s="1">
        <v>0.0043985997392839435</v>
      </c>
      <c r="E646" s="1">
        <v>0.002207333136896954</v>
      </c>
      <c r="F646" s="1">
        <v>0.0029646601602705104</v>
      </c>
      <c r="G646" s="1">
        <v>0.010536543589468185</v>
      </c>
      <c r="H646" s="1">
        <v>-0.015324113359445717</v>
      </c>
      <c r="I646" s="1">
        <v>-0.027089522049039215</v>
      </c>
      <c r="J646" s="1">
        <v>-0.015642566870429284</v>
      </c>
      <c r="K646" s="1">
        <v>-0.005543891008036585</v>
      </c>
    </row>
    <row r="647" spans="1:11" ht="12.75">
      <c r="A647" s="1">
        <v>91.55</v>
      </c>
      <c r="B647" s="1">
        <v>-0.02888105719425873</v>
      </c>
      <c r="C647" s="1">
        <v>0.0016916201597982662</v>
      </c>
      <c r="D647" s="1">
        <v>0.00444947842941365</v>
      </c>
      <c r="E647" s="1">
        <v>0.00207000201421852</v>
      </c>
      <c r="F647" s="1">
        <v>0.002931293421111633</v>
      </c>
      <c r="G647" s="1">
        <v>0.010596545312734098</v>
      </c>
      <c r="H647" s="1">
        <v>-0.015274329414736755</v>
      </c>
      <c r="I647" s="1">
        <v>-0.027103473511999137</v>
      </c>
      <c r="J647" s="1">
        <v>-0.01553934227315204</v>
      </c>
      <c r="K647" s="1">
        <v>-0.005487341077576036</v>
      </c>
    </row>
    <row r="648" spans="1:11" ht="12.75">
      <c r="A648" s="1">
        <v>91.58333333</v>
      </c>
      <c r="B648" s="1">
        <v>-0.02886134723286247</v>
      </c>
      <c r="C648" s="1">
        <v>0.001730476678640308</v>
      </c>
      <c r="D648" s="1">
        <v>0.004506295401668121</v>
      </c>
      <c r="E648" s="1">
        <v>0.0020076612979052118</v>
      </c>
      <c r="F648" s="1">
        <v>0.0029496754069522997</v>
      </c>
      <c r="G648" s="1">
        <v>0.01064207966336407</v>
      </c>
      <c r="H648" s="1">
        <v>-0.015237133336622296</v>
      </c>
      <c r="I648" s="1">
        <v>-0.027145125825676773</v>
      </c>
      <c r="J648" s="1">
        <v>-0.015446634257980419</v>
      </c>
      <c r="K648" s="1">
        <v>-0.005441959505612831</v>
      </c>
    </row>
    <row r="649" spans="1:11" ht="12.75">
      <c r="A649" s="1">
        <v>91.61666667</v>
      </c>
      <c r="B649" s="1">
        <v>-0.02887866699190402</v>
      </c>
      <c r="C649" s="1">
        <v>0.001751323006480906</v>
      </c>
      <c r="D649" s="1">
        <v>0.004576121653155005</v>
      </c>
      <c r="E649" s="1">
        <v>0.002010526720171977</v>
      </c>
      <c r="F649" s="1">
        <v>0.003010829008922419</v>
      </c>
      <c r="G649" s="1">
        <v>0.010683370664478359</v>
      </c>
      <c r="H649" s="1">
        <v>-0.015227545448093393</v>
      </c>
      <c r="I649" s="1">
        <v>-0.027214144578387344</v>
      </c>
      <c r="J649" s="1">
        <v>-0.015367657527281246</v>
      </c>
      <c r="K649" s="1">
        <v>-0.0054159884343273285</v>
      </c>
    </row>
    <row r="650" spans="1:11" ht="12.75">
      <c r="A650" s="1">
        <v>91.65</v>
      </c>
      <c r="B650" s="1">
        <v>-0.028915545448305227</v>
      </c>
      <c r="C650" s="1">
        <v>0.001757193812005016</v>
      </c>
      <c r="D650" s="1">
        <v>0.004668460065767682</v>
      </c>
      <c r="E650" s="1">
        <v>0.0020592424474964698</v>
      </c>
      <c r="F650" s="1">
        <v>0.003101720765949577</v>
      </c>
      <c r="G650" s="1">
        <v>0.010735525378470872</v>
      </c>
      <c r="H650" s="1">
        <v>-0.015256842260605082</v>
      </c>
      <c r="I650" s="1">
        <v>-0.027300932521543312</v>
      </c>
      <c r="J650" s="1">
        <v>-0.015300479891922986</v>
      </c>
      <c r="K650" s="1">
        <v>-0.005412610995979311</v>
      </c>
    </row>
    <row r="651" spans="1:11" ht="12.75">
      <c r="A651" s="1">
        <v>91.68333333</v>
      </c>
      <c r="B651" s="1">
        <v>-0.028952092746600527</v>
      </c>
      <c r="C651" s="1">
        <v>0.0017488324334874383</v>
      </c>
      <c r="D651" s="1">
        <v>0.0047873512486568985</v>
      </c>
      <c r="E651" s="1">
        <v>0.0021338103345787318</v>
      </c>
      <c r="F651" s="1">
        <v>0.0032074424436830604</v>
      </c>
      <c r="G651" s="1">
        <v>0.010808582535028189</v>
      </c>
      <c r="H651" s="1">
        <v>-0.015327956690388582</v>
      </c>
      <c r="I651" s="1">
        <v>-0.027391526802770842</v>
      </c>
      <c r="J651" s="1">
        <v>-0.015243708922975089</v>
      </c>
      <c r="K651" s="1">
        <v>-0.005432558628568813</v>
      </c>
    </row>
    <row r="652" spans="1:11" ht="12.75">
      <c r="A652" s="1">
        <v>91.71666667</v>
      </c>
      <c r="B652" s="1">
        <v>-0.028958743701774703</v>
      </c>
      <c r="C652" s="1">
        <v>0.0017178168875623553</v>
      </c>
      <c r="D652" s="1">
        <v>0.004914986720002851</v>
      </c>
      <c r="E652" s="1">
        <v>0.002211662989008356</v>
      </c>
      <c r="F652" s="1">
        <v>0.003305586714658962</v>
      </c>
      <c r="G652" s="1">
        <v>0.010892307533007583</v>
      </c>
      <c r="H652" s="1">
        <v>-0.01541044727277984</v>
      </c>
      <c r="I652" s="1">
        <v>-0.027454502154550867</v>
      </c>
      <c r="J652" s="1">
        <v>-0.015198111232310975</v>
      </c>
      <c r="K652" s="1">
        <v>-0.005466755993056882</v>
      </c>
    </row>
    <row r="653" spans="1:11" ht="12.75">
      <c r="A653" s="1">
        <v>91.75</v>
      </c>
      <c r="B653" s="1">
        <v>-0.02890351429642513</v>
      </c>
      <c r="C653" s="1">
        <v>0.0016534338604537943</v>
      </c>
      <c r="D653" s="1">
        <v>0.0050280957252431015</v>
      </c>
      <c r="E653" s="1">
        <v>0.002269590706597324</v>
      </c>
      <c r="F653" s="1">
        <v>0.003371871478135075</v>
      </c>
      <c r="G653" s="1">
        <v>0.010971397438558999</v>
      </c>
      <c r="H653" s="1">
        <v>-0.015465528947890987</v>
      </c>
      <c r="I653" s="1">
        <v>-0.027454067705578015</v>
      </c>
      <c r="J653" s="1">
        <v>-0.015164993192005056</v>
      </c>
      <c r="K653" s="1">
        <v>-0.005503676056144817</v>
      </c>
    </row>
    <row r="654" spans="1:11" ht="12.75">
      <c r="A654" s="1">
        <v>91.78333333</v>
      </c>
      <c r="B654" s="1">
        <v>-0.02876994398487164</v>
      </c>
      <c r="C654" s="1">
        <v>0.0015510343762134662</v>
      </c>
      <c r="D654" s="1">
        <v>0.005108439458996321</v>
      </c>
      <c r="E654" s="1">
        <v>0.0022921116633861237</v>
      </c>
      <c r="F654" s="1">
        <v>0.003391028590359545</v>
      </c>
      <c r="G654" s="1">
        <v>0.011030690420669207</v>
      </c>
      <c r="H654" s="1">
        <v>-0.015466275249241195</v>
      </c>
      <c r="I654" s="1">
        <v>-0.027370131769442543</v>
      </c>
      <c r="J654" s="1">
        <v>-0.01514677373430102</v>
      </c>
      <c r="K654" s="1">
        <v>-0.005534877424416671</v>
      </c>
    </row>
    <row r="655" spans="1:11" ht="12.75">
      <c r="A655" s="1">
        <v>91.81666667</v>
      </c>
      <c r="B655" s="1">
        <v>-0.028603666108323936</v>
      </c>
      <c r="C655" s="1">
        <v>0.0014302268102038152</v>
      </c>
      <c r="D655" s="1">
        <v>0.005157906912605622</v>
      </c>
      <c r="E655" s="1">
        <v>0.0022946555563292683</v>
      </c>
      <c r="F655" s="1">
        <v>0.0033838457355419202</v>
      </c>
      <c r="G655" s="1">
        <v>0.011055589059672279</v>
      </c>
      <c r="H655" s="1">
        <v>-0.015433194083977772</v>
      </c>
      <c r="I655" s="1">
        <v>-0.02724539939931727</v>
      </c>
      <c r="J655" s="1">
        <v>-0.015150322032119672</v>
      </c>
      <c r="K655" s="1">
        <v>-0.005564261263987507</v>
      </c>
    </row>
    <row r="656" spans="1:11" ht="12.75">
      <c r="A656" s="1">
        <v>91.85</v>
      </c>
      <c r="B656" s="1">
        <v>-0.02846583747971418</v>
      </c>
      <c r="C656" s="1">
        <v>0.0013166838756149685</v>
      </c>
      <c r="D656" s="1">
        <v>0.005183419026595224</v>
      </c>
      <c r="E656" s="1">
        <v>0.0023003799626097783</v>
      </c>
      <c r="F656" s="1">
        <v>0.0033801245548821003</v>
      </c>
      <c r="G656" s="1">
        <v>0.011031637038739106</v>
      </c>
      <c r="H656" s="1">
        <v>-0.015398651952655069</v>
      </c>
      <c r="I656" s="1">
        <v>-0.02713827483327064</v>
      </c>
      <c r="J656" s="1">
        <v>-0.015183619818551097</v>
      </c>
      <c r="K656" s="1">
        <v>-0.005598814380855143</v>
      </c>
    </row>
    <row r="657" spans="1:11" ht="12.75">
      <c r="A657" s="1">
        <v>91.88333333</v>
      </c>
      <c r="B657" s="1">
        <v>-0.02840386849642354</v>
      </c>
      <c r="C657" s="1">
        <v>0.0012299191216714838</v>
      </c>
      <c r="D657" s="1">
        <v>0.0051907606469343325</v>
      </c>
      <c r="E657" s="1">
        <v>0.0023254425168655847</v>
      </c>
      <c r="F657" s="1">
        <v>0.003401310994513344</v>
      </c>
      <c r="G657" s="1">
        <v>0.01095115394402205</v>
      </c>
      <c r="H657" s="1">
        <v>-0.015390050832906906</v>
      </c>
      <c r="I657" s="1">
        <v>-0.02709397438599263</v>
      </c>
      <c r="J657" s="1">
        <v>-0.015251967811229606</v>
      </c>
      <c r="K657" s="1">
        <v>-0.005642546216085534</v>
      </c>
    </row>
    <row r="658" spans="1:11" ht="12.75">
      <c r="A658" s="1">
        <v>91.91666667</v>
      </c>
      <c r="B658" s="1">
        <v>-0.028410183893629194</v>
      </c>
      <c r="C658" s="1">
        <v>0.0011648094417356385</v>
      </c>
      <c r="D658" s="1">
        <v>0.005181172241372083</v>
      </c>
      <c r="E658" s="1">
        <v>0.0023580010835542635</v>
      </c>
      <c r="F658" s="1">
        <v>0.0034354282203023444</v>
      </c>
      <c r="G658" s="1">
        <v>0.010833562973599326</v>
      </c>
      <c r="H658" s="1">
        <v>-0.015414934610685004</v>
      </c>
      <c r="I658" s="1">
        <v>-0.0271049626786593</v>
      </c>
      <c r="J658" s="1">
        <v>-0.015349942665966421</v>
      </c>
      <c r="K658" s="1">
        <v>-0.005687556751017191</v>
      </c>
    </row>
    <row r="659" spans="1:11" ht="12.75">
      <c r="A659" s="1">
        <v>91.95</v>
      </c>
      <c r="B659" s="1">
        <v>-0.02846346199095733</v>
      </c>
      <c r="C659" s="1">
        <v>0.0011100725652041406</v>
      </c>
      <c r="D659" s="1">
        <v>0.0051547581831025945</v>
      </c>
      <c r="E659" s="1">
        <v>0.002379213584588303</v>
      </c>
      <c r="F659" s="1">
        <v>0.0034621437030491545</v>
      </c>
      <c r="G659" s="1">
        <v>0.010705063228530615</v>
      </c>
      <c r="H659" s="1">
        <v>-0.015475882649020563</v>
      </c>
      <c r="I659" s="1">
        <v>-0.027150516409068234</v>
      </c>
      <c r="J659" s="1">
        <v>-0.015469440023116999</v>
      </c>
      <c r="K659" s="1">
        <v>-0.0057229686020567674</v>
      </c>
    </row>
    <row r="660" spans="1:11" ht="12.75">
      <c r="A660" s="1">
        <v>91.98333333</v>
      </c>
      <c r="B660" s="1">
        <v>-0.028541075460641937</v>
      </c>
      <c r="C660" s="1">
        <v>0.0010560872614388543</v>
      </c>
      <c r="D660" s="1">
        <v>0.00511030072455565</v>
      </c>
      <c r="E660" s="1">
        <v>0.002373729505971748</v>
      </c>
      <c r="F660" s="1">
        <v>0.0034629086178823445</v>
      </c>
      <c r="G660" s="1">
        <v>0.01058767462515945</v>
      </c>
      <c r="H660" s="1">
        <v>-0.015571097225799793</v>
      </c>
      <c r="I660" s="1">
        <v>-0.027207538885328425</v>
      </c>
      <c r="J660" s="1">
        <v>-0.015601519790749557</v>
      </c>
      <c r="K660" s="1">
        <v>-0.0057411841045171864</v>
      </c>
    </row>
    <row r="661" spans="1:11" ht="12.75">
      <c r="A661" s="1">
        <v>92.01666667</v>
      </c>
      <c r="B661" s="1">
        <v>-0.028615174385348267</v>
      </c>
      <c r="C661" s="1">
        <v>0.000999876459662272</v>
      </c>
      <c r="D661" s="1">
        <v>0.005041293635103695</v>
      </c>
      <c r="E661" s="1">
        <v>0.0023401645900748783</v>
      </c>
      <c r="F661" s="1">
        <v>0.0034263089572445526</v>
      </c>
      <c r="G661" s="1">
        <v>0.010486700340964758</v>
      </c>
      <c r="H661" s="1">
        <v>-0.015681272278328977</v>
      </c>
      <c r="I661" s="1">
        <v>-0.027243439856794453</v>
      </c>
      <c r="J661" s="1">
        <v>-0.015733898947783386</v>
      </c>
      <c r="K661" s="1">
        <v>-0.005747724469336466</v>
      </c>
    </row>
    <row r="662" spans="1:11" ht="12.75">
      <c r="A662" s="1">
        <v>92.05</v>
      </c>
      <c r="B662" s="1">
        <v>-0.028656603200349382</v>
      </c>
      <c r="C662" s="1">
        <v>0.0009401241290620428</v>
      </c>
      <c r="D662" s="1">
        <v>0.004939908563354838</v>
      </c>
      <c r="E662" s="1">
        <v>0.00228062614335953</v>
      </c>
      <c r="F662" s="1">
        <v>0.003342714417906935</v>
      </c>
      <c r="G662" s="1">
        <v>0.010403264368709315</v>
      </c>
      <c r="H662" s="1">
        <v>-0.015782724658769412</v>
      </c>
      <c r="I662" s="1">
        <v>-0.027223255683132306</v>
      </c>
      <c r="J662" s="1">
        <v>-0.015853458740850545</v>
      </c>
      <c r="K662" s="1">
        <v>-0.005751390626358894</v>
      </c>
    </row>
    <row r="663" spans="1:11" ht="12.75">
      <c r="A663" s="1">
        <v>92.08333333</v>
      </c>
      <c r="B663" s="1">
        <v>-0.028647833584926074</v>
      </c>
      <c r="C663" s="1">
        <v>0.0008793302231733481</v>
      </c>
      <c r="D663" s="1">
        <v>0.004805181546757487</v>
      </c>
      <c r="E663" s="1">
        <v>0.0021999631397417326</v>
      </c>
      <c r="F663" s="1">
        <v>0.0032123513040813135</v>
      </c>
      <c r="G663" s="1">
        <v>0.010336356394626418</v>
      </c>
      <c r="H663" s="1">
        <v>-0.015856282277862427</v>
      </c>
      <c r="I663" s="1">
        <v>-0.027128285241583963</v>
      </c>
      <c r="J663" s="1">
        <v>-0.01595020682007911</v>
      </c>
      <c r="K663" s="1">
        <v>-0.005757374459432842</v>
      </c>
    </row>
    <row r="664" spans="1:11" ht="12.75">
      <c r="A664" s="1">
        <v>92.11666667</v>
      </c>
      <c r="B664" s="1">
        <v>-0.028617846194390065</v>
      </c>
      <c r="C664" s="1">
        <v>0.000835258632921499</v>
      </c>
      <c r="D664" s="1">
        <v>0.004663606178121228</v>
      </c>
      <c r="E664" s="1">
        <v>0.0021139912229542856</v>
      </c>
      <c r="F664" s="1">
        <v>0.003074872349742173</v>
      </c>
      <c r="G664" s="1">
        <v>0.010276428878831444</v>
      </c>
      <c r="H664" s="1">
        <v>-0.015900817280669468</v>
      </c>
      <c r="I664" s="1">
        <v>-0.027004877479695367</v>
      </c>
      <c r="J664" s="1">
        <v>-0.01602665644958127</v>
      </c>
      <c r="K664" s="1">
        <v>-0.005756431668423</v>
      </c>
    </row>
    <row r="665" spans="1:11" ht="12.75">
      <c r="A665" s="1">
        <v>92.15</v>
      </c>
      <c r="B665" s="1">
        <v>-0.028607248928060807</v>
      </c>
      <c r="C665" s="1">
        <v>0.0008294892335793391</v>
      </c>
      <c r="D665" s="1">
        <v>0.004548540439095947</v>
      </c>
      <c r="E665" s="1">
        <v>0.002041267704184179</v>
      </c>
      <c r="F665" s="1">
        <v>0.002979786896304664</v>
      </c>
      <c r="G665" s="1">
        <v>0.010211799974910288</v>
      </c>
      <c r="H665" s="1">
        <v>-0.015919712870832017</v>
      </c>
      <c r="I665" s="1">
        <v>-0.026915643862588455</v>
      </c>
      <c r="J665" s="1">
        <v>-0.01608844729696522</v>
      </c>
      <c r="K665" s="1">
        <v>-0.005735708907198142</v>
      </c>
    </row>
    <row r="666" spans="1:11" ht="12.75">
      <c r="A666" s="1">
        <v>92.18333333</v>
      </c>
      <c r="B666" s="1">
        <v>-0.02864696224244389</v>
      </c>
      <c r="C666" s="1">
        <v>0.0008729613823129502</v>
      </c>
      <c r="D666" s="1">
        <v>0.004484107168933156</v>
      </c>
      <c r="E666" s="1">
        <v>0.00199647310890332</v>
      </c>
      <c r="F666" s="1">
        <v>0.0029629611535268814</v>
      </c>
      <c r="G666" s="1">
        <v>0.010133924403136303</v>
      </c>
      <c r="H666" s="1">
        <v>-0.015917240681987594</v>
      </c>
      <c r="I666" s="1">
        <v>-0.026905253680060477</v>
      </c>
      <c r="J666" s="1">
        <v>-0.016138045507825053</v>
      </c>
      <c r="K666" s="1">
        <v>-0.00568347841821544</v>
      </c>
    </row>
    <row r="667" spans="1:11" ht="12.75">
      <c r="A667" s="1">
        <v>92.21666667</v>
      </c>
      <c r="B667" s="1">
        <v>-0.028729156822789474</v>
      </c>
      <c r="C667" s="1">
        <v>0.0009340523638613663</v>
      </c>
      <c r="D667" s="1">
        <v>0.004457488637290875</v>
      </c>
      <c r="E667" s="1">
        <v>0.001978780819723275</v>
      </c>
      <c r="F667" s="1">
        <v>0.003005688804538692</v>
      </c>
      <c r="G667" s="1">
        <v>0.010046803150532652</v>
      </c>
      <c r="H667" s="1">
        <v>-0.01590122606775789</v>
      </c>
      <c r="I667" s="1">
        <v>-0.02694660752060993</v>
      </c>
      <c r="J667" s="1">
        <v>-0.016165223139698405</v>
      </c>
      <c r="K667" s="1">
        <v>-0.005592514798285679</v>
      </c>
    </row>
    <row r="668" spans="1:11" ht="12.75">
      <c r="A668" s="1">
        <v>92.25</v>
      </c>
      <c r="B668" s="1">
        <v>-0.028836315911533857</v>
      </c>
      <c r="C668" s="1">
        <v>0.0009704989448568596</v>
      </c>
      <c r="D668" s="1">
        <v>0.004446631971428753</v>
      </c>
      <c r="E668" s="1">
        <v>0.0019834874335405255</v>
      </c>
      <c r="F668" s="1">
        <v>0.0030756204008129083</v>
      </c>
      <c r="G668" s="1">
        <v>0.009957573770809958</v>
      </c>
      <c r="H668" s="1">
        <v>-0.015880382811760643</v>
      </c>
      <c r="I668" s="1">
        <v>-0.026994663797410626</v>
      </c>
      <c r="J668" s="1">
        <v>-0.016156578728108786</v>
      </c>
      <c r="K668" s="1">
        <v>-0.005456718232808043</v>
      </c>
    </row>
    <row r="669" spans="1:11" ht="12.75">
      <c r="A669" s="1">
        <v>92.28333333</v>
      </c>
      <c r="B669" s="1">
        <v>-0.028950445100713814</v>
      </c>
      <c r="C669" s="1">
        <v>0.000949085442199964</v>
      </c>
      <c r="D669" s="1">
        <v>0.00443364678581287</v>
      </c>
      <c r="E669" s="1">
        <v>0.0020035184842045295</v>
      </c>
      <c r="F669" s="1">
        <v>0.0031429406559048204</v>
      </c>
      <c r="G669" s="1">
        <v>0.00987498317616073</v>
      </c>
      <c r="H669" s="1">
        <v>-0.015859845247852507</v>
      </c>
      <c r="I669" s="1">
        <v>-0.02701078633241698</v>
      </c>
      <c r="J669" s="1">
        <v>-0.016103078812194686</v>
      </c>
      <c r="K669" s="1">
        <v>-0.005275895758850203</v>
      </c>
    </row>
    <row r="670" spans="1:11" ht="12.75">
      <c r="A670" s="1">
        <v>92.31666667</v>
      </c>
      <c r="B670" s="1">
        <v>-0.029051639380768032</v>
      </c>
      <c r="C670" s="1">
        <v>0.0008727863738642588</v>
      </c>
      <c r="D670" s="1">
        <v>0.004417292643735039</v>
      </c>
      <c r="E670" s="1">
        <v>0.0020223152533766493</v>
      </c>
      <c r="F670" s="1">
        <v>0.0031879709316996394</v>
      </c>
      <c r="G670" s="1">
        <v>0.009814215712705054</v>
      </c>
      <c r="H670" s="1">
        <v>-0.015830429910845815</v>
      </c>
      <c r="I670" s="1">
        <v>-0.026981960582705845</v>
      </c>
      <c r="J670" s="1">
        <v>-0.016013161945554463</v>
      </c>
      <c r="K670" s="1">
        <v>-0.0050734818201537656</v>
      </c>
    </row>
    <row r="671" spans="1:11" ht="12.75">
      <c r="A671" s="1">
        <v>92.35</v>
      </c>
      <c r="B671" s="1">
        <v>-0.02911951609173568</v>
      </c>
      <c r="C671" s="1">
        <v>0.0007536238080915851</v>
      </c>
      <c r="D671" s="1">
        <v>0.004400491595693504</v>
      </c>
      <c r="E671" s="1">
        <v>0.002020947959671223</v>
      </c>
      <c r="F671" s="1">
        <v>0.0031935667521650543</v>
      </c>
      <c r="G671" s="1">
        <v>0.0097920650850449</v>
      </c>
      <c r="H671" s="1">
        <v>-0.01577937388579182</v>
      </c>
      <c r="I671" s="1">
        <v>-0.026901577414134677</v>
      </c>
      <c r="J671" s="1">
        <v>-0.015899634685401436</v>
      </c>
      <c r="K671" s="1">
        <v>-0.004878817712128818</v>
      </c>
    </row>
    <row r="672" spans="1:11" ht="12.75">
      <c r="A672" s="1">
        <v>92.38333333</v>
      </c>
      <c r="B672" s="1">
        <v>-0.02914106131651652</v>
      </c>
      <c r="C672" s="1">
        <v>0.0006066981983509428</v>
      </c>
      <c r="D672" s="1">
        <v>0.0043876465242166035</v>
      </c>
      <c r="E672" s="1">
        <v>0.001985747736215258</v>
      </c>
      <c r="F672" s="1">
        <v>0.0031512354054844143</v>
      </c>
      <c r="G672" s="1">
        <v>0.009816620457104358</v>
      </c>
      <c r="H672" s="1">
        <v>-0.015699013937119605</v>
      </c>
      <c r="I672" s="1">
        <v>-0.026774751322651745</v>
      </c>
      <c r="J672" s="1">
        <v>-0.015778090525327877</v>
      </c>
      <c r="K672" s="1">
        <v>-0.004715337020292649</v>
      </c>
    </row>
    <row r="673" spans="1:11" ht="12.75">
      <c r="A673" s="1">
        <v>92.41666667</v>
      </c>
      <c r="B673" s="1">
        <v>-0.029132736109452738</v>
      </c>
      <c r="C673" s="1">
        <v>0.00045942353901996916</v>
      </c>
      <c r="D673" s="1">
        <v>0.004389083639953046</v>
      </c>
      <c r="E673" s="1">
        <v>0.0019240893741864337</v>
      </c>
      <c r="F673" s="1">
        <v>0.0030870912367037024</v>
      </c>
      <c r="G673" s="1">
        <v>0.009861152830095952</v>
      </c>
      <c r="H673" s="1">
        <v>-0.015602085546769574</v>
      </c>
      <c r="I673" s="1">
        <v>-0.026653491324568537</v>
      </c>
      <c r="J673" s="1">
        <v>-0.015675270704441826</v>
      </c>
      <c r="K673" s="1">
        <v>-0.0045828424905913325</v>
      </c>
    </row>
    <row r="674" spans="1:11" ht="12.75">
      <c r="A674" s="1">
        <v>92.45</v>
      </c>
      <c r="B674" s="1">
        <v>-0.029118370267747124</v>
      </c>
      <c r="C674" s="1">
        <v>0.00034229220970346044</v>
      </c>
      <c r="D674" s="1">
        <v>0.004416609985581629</v>
      </c>
      <c r="E674" s="1">
        <v>0.0018486085792750982</v>
      </c>
      <c r="F674" s="1">
        <v>0.00303590035508456</v>
      </c>
      <c r="G674" s="1">
        <v>0.009890228664554322</v>
      </c>
      <c r="H674" s="1">
        <v>-0.01550642387605997</v>
      </c>
      <c r="I674" s="1">
        <v>-0.026601530066287356</v>
      </c>
      <c r="J674" s="1">
        <v>-0.015620703398230268</v>
      </c>
      <c r="K674" s="1">
        <v>-0.004475229159078144</v>
      </c>
    </row>
    <row r="675" spans="1:11" ht="12.75">
      <c r="A675" s="1">
        <v>92.48333333</v>
      </c>
      <c r="B675" s="1">
        <v>-0.029115293284665066</v>
      </c>
      <c r="C675" s="1">
        <v>0.0002760359316423305</v>
      </c>
      <c r="D675" s="1">
        <v>0.004474940991112853</v>
      </c>
      <c r="E675" s="1">
        <v>0.0017708309491064273</v>
      </c>
      <c r="F675" s="1">
        <v>0.003023575968727269</v>
      </c>
      <c r="G675" s="1">
        <v>0.009877146892942102</v>
      </c>
      <c r="H675" s="1">
        <v>-0.015427745243027527</v>
      </c>
      <c r="I675" s="1">
        <v>-0.026660649212389264</v>
      </c>
      <c r="J675" s="1">
        <v>-0.01563123581119513</v>
      </c>
      <c r="K675" s="1">
        <v>-0.004387154335435496</v>
      </c>
    </row>
    <row r="676" spans="1:11" ht="12.75">
      <c r="A676" s="1">
        <v>92.51666667</v>
      </c>
      <c r="B676" s="1">
        <v>-0.029114833437722372</v>
      </c>
      <c r="C676" s="1">
        <v>0.00024234379262196297</v>
      </c>
      <c r="D676" s="1">
        <v>0.004540425635884019</v>
      </c>
      <c r="E676" s="1">
        <v>0.0016978416490449064</v>
      </c>
      <c r="F676" s="1">
        <v>0.0030406196810866732</v>
      </c>
      <c r="G676" s="1">
        <v>0.009830136335433913</v>
      </c>
      <c r="H676" s="1">
        <v>-0.015373290592582974</v>
      </c>
      <c r="I676" s="1">
        <v>-0.02678482650017037</v>
      </c>
      <c r="J676" s="1">
        <v>-0.01567299126389811</v>
      </c>
      <c r="K676" s="1">
        <v>-0.004316324423862371</v>
      </c>
    </row>
    <row r="677" spans="1:11" ht="12.75">
      <c r="A677" s="1">
        <v>92.55</v>
      </c>
      <c r="B677" s="1">
        <v>-0.02910181870049745</v>
      </c>
      <c r="C677" s="1">
        <v>0.0002131442220638588</v>
      </c>
      <c r="D677" s="1">
        <v>0.00458232128656412</v>
      </c>
      <c r="E677" s="1">
        <v>0.0016356157363898484</v>
      </c>
      <c r="F677" s="1">
        <v>0.0030686801944562574</v>
      </c>
      <c r="G677" s="1">
        <v>0.009766158284132374</v>
      </c>
      <c r="H677" s="1">
        <v>-0.015348182026355538</v>
      </c>
      <c r="I677" s="1">
        <v>-0.026906088685105557</v>
      </c>
      <c r="J677" s="1">
        <v>-0.015699412105915852</v>
      </c>
      <c r="K677" s="1">
        <v>-0.004261208102186893</v>
      </c>
    </row>
    <row r="678" spans="1:11" ht="12.75">
      <c r="A678" s="1">
        <v>92.58333333</v>
      </c>
      <c r="B678" s="1">
        <v>-0.029063600186443907</v>
      </c>
      <c r="C678" s="1">
        <v>0.00016886440863056546</v>
      </c>
      <c r="D678" s="1">
        <v>0.00457762566647903</v>
      </c>
      <c r="E678" s="1">
        <v>0.0015885323452327531</v>
      </c>
      <c r="F678" s="1">
        <v>0.003089780000847811</v>
      </c>
      <c r="G678" s="1">
        <v>0.009703208840813535</v>
      </c>
      <c r="H678" s="1">
        <v>-0.015353507393285185</v>
      </c>
      <c r="I678" s="1">
        <v>-0.026968984590653215</v>
      </c>
      <c r="J678" s="1">
        <v>-0.01567597917207446</v>
      </c>
      <c r="K678" s="1">
        <v>-0.00422293949342203</v>
      </c>
    </row>
    <row r="679" spans="1:11" ht="12.75">
      <c r="A679" s="1">
        <v>92.61666667</v>
      </c>
      <c r="B679" s="1">
        <v>-0.028997621568516138</v>
      </c>
      <c r="C679" s="1">
        <v>0.00012392657794881598</v>
      </c>
      <c r="D679" s="1">
        <v>0.004534297925582122</v>
      </c>
      <c r="E679" s="1">
        <v>0.0015545869168338675</v>
      </c>
      <c r="F679" s="1">
        <v>0.003087436751146346</v>
      </c>
      <c r="G679" s="1">
        <v>0.009663423345947154</v>
      </c>
      <c r="H679" s="1">
        <v>-0.015374217531554837</v>
      </c>
      <c r="I679" s="1">
        <v>-0.026968151312205844</v>
      </c>
      <c r="J679" s="1">
        <v>-0.015616327238197829</v>
      </c>
      <c r="K679" s="1">
        <v>-0.0042133145013201305</v>
      </c>
    </row>
    <row r="680" spans="1:11" ht="12.75">
      <c r="A680" s="1">
        <v>92.65</v>
      </c>
      <c r="B680" s="1">
        <v>-0.028903849659543727</v>
      </c>
      <c r="C680" s="1">
        <v>0.00010125171488638979</v>
      </c>
      <c r="D680" s="1">
        <v>0.004468037570483641</v>
      </c>
      <c r="E680" s="1">
        <v>0.0015301789692456248</v>
      </c>
      <c r="F680" s="1">
        <v>0.0030455418859551796</v>
      </c>
      <c r="G680" s="1">
        <v>0.009669971949676427</v>
      </c>
      <c r="H680" s="1">
        <v>-0.015391229026658158</v>
      </c>
      <c r="I680" s="1">
        <v>-0.026910748013139456</v>
      </c>
      <c r="J680" s="1">
        <v>-0.015546129565359324</v>
      </c>
      <c r="K680" s="1">
        <v>-0.004246794474818391</v>
      </c>
    </row>
    <row r="681" spans="1:11" ht="12.75">
      <c r="A681" s="1">
        <v>92.68333333</v>
      </c>
      <c r="B681" s="1">
        <v>-0.02878629279741056</v>
      </c>
      <c r="C681" s="1">
        <v>0.00012151949245091533</v>
      </c>
      <c r="D681" s="1">
        <v>0.004394771919404755</v>
      </c>
      <c r="E681" s="1">
        <v>0.0015133393497812457</v>
      </c>
      <c r="F681" s="1">
        <v>0.0029577082324128783</v>
      </c>
      <c r="G681" s="1">
        <v>0.009736624979611083</v>
      </c>
      <c r="H681" s="1">
        <v>-0.015392886677820555</v>
      </c>
      <c r="I681" s="1">
        <v>-0.02681343222539881</v>
      </c>
      <c r="J681" s="1">
        <v>-0.015490360984111669</v>
      </c>
      <c r="K681" s="1">
        <v>-0.004332573454043567</v>
      </c>
    </row>
    <row r="682" spans="1:11" ht="12.75">
      <c r="A682" s="1">
        <v>92.71666667</v>
      </c>
      <c r="B682" s="1">
        <v>-0.028665125420217687</v>
      </c>
      <c r="C682" s="1">
        <v>0.00019644433620941737</v>
      </c>
      <c r="D682" s="1">
        <v>0.004331339537010316</v>
      </c>
      <c r="E682" s="1">
        <v>0.0015086242227970964</v>
      </c>
      <c r="F682" s="1">
        <v>0.0028564341637990075</v>
      </c>
      <c r="G682" s="1">
        <v>0.009839553473227</v>
      </c>
      <c r="H682" s="1">
        <v>-0.01539724813919443</v>
      </c>
      <c r="I682" s="1">
        <v>-0.026730854955203588</v>
      </c>
      <c r="J682" s="1">
        <v>-0.015471202602925062</v>
      </c>
      <c r="K682" s="1">
        <v>-0.004458776243880656</v>
      </c>
    </row>
    <row r="683" spans="1:11" ht="12.75">
      <c r="A683" s="1">
        <v>92.75</v>
      </c>
      <c r="B683" s="1">
        <v>-0.028564563491120454</v>
      </c>
      <c r="C683" s="1">
        <v>0.0003354993598687697</v>
      </c>
      <c r="D683" s="1">
        <v>0.0042948067995760945</v>
      </c>
      <c r="E683" s="1">
        <v>0.00152222108191033</v>
      </c>
      <c r="F683" s="1">
        <v>0.002783939439928381</v>
      </c>
      <c r="G683" s="1">
        <v>0.009945528645466602</v>
      </c>
      <c r="H683" s="1">
        <v>-0.015429799278663933</v>
      </c>
      <c r="I683" s="1">
        <v>-0.02672716557734223</v>
      </c>
      <c r="J683" s="1">
        <v>-0.015510137099749074</v>
      </c>
      <c r="K683" s="1">
        <v>-0.004608260340404218</v>
      </c>
    </row>
    <row r="684" spans="1:11" ht="12.75">
      <c r="A684" s="1">
        <v>92.78333333</v>
      </c>
      <c r="B684" s="1">
        <v>-0.028501512013805564</v>
      </c>
      <c r="C684" s="1">
        <v>0.0005406724531416813</v>
      </c>
      <c r="D684" s="1">
        <v>0.004297126754078285</v>
      </c>
      <c r="E684" s="1">
        <v>0.0015606287656785955</v>
      </c>
      <c r="F684" s="1">
        <v>0.002771539888102379</v>
      </c>
      <c r="G684" s="1">
        <v>0.01002825727423219</v>
      </c>
      <c r="H684" s="1">
        <v>-0.015507911464152584</v>
      </c>
      <c r="I684" s="1">
        <v>-0.02684304026322422</v>
      </c>
      <c r="J684" s="1">
        <v>-0.01561636766601678</v>
      </c>
      <c r="K684" s="1">
        <v>-0.0047672854583239175</v>
      </c>
    </row>
    <row r="685" spans="1:11" ht="12.75">
      <c r="A685" s="1">
        <v>92.81666667</v>
      </c>
      <c r="B685" s="1">
        <v>-0.028463632154085122</v>
      </c>
      <c r="C685" s="1">
        <v>0.0007840106097642016</v>
      </c>
      <c r="D685" s="1">
        <v>0.004329799130294769</v>
      </c>
      <c r="E685" s="1">
        <v>0.001631591492421527</v>
      </c>
      <c r="F685" s="1">
        <v>0.002806935605568642</v>
      </c>
      <c r="G685" s="1">
        <v>0.010089188389265587</v>
      </c>
      <c r="H685" s="1">
        <v>-0.015616498063741404</v>
      </c>
      <c r="I685" s="1">
        <v>-0.027025262370743274</v>
      </c>
      <c r="J685" s="1">
        <v>-0.015749979547095283</v>
      </c>
      <c r="K685" s="1">
        <v>-0.004935720186889849</v>
      </c>
    </row>
    <row r="686" spans="1:11" ht="12.75">
      <c r="A686" s="1">
        <v>92.85</v>
      </c>
      <c r="B686" s="1">
        <v>-0.028431274118302586</v>
      </c>
      <c r="C686" s="1">
        <v>0.0010300755994782154</v>
      </c>
      <c r="D686" s="1">
        <v>0.00437921032870385</v>
      </c>
      <c r="E686" s="1">
        <v>0.0017431648253992543</v>
      </c>
      <c r="F686" s="1">
        <v>0.0028669227570613763</v>
      </c>
      <c r="G686" s="1">
        <v>0.010136706583268502</v>
      </c>
      <c r="H686" s="1">
        <v>-0.015732357945550786</v>
      </c>
      <c r="I686" s="1">
        <v>-0.027197142054414182</v>
      </c>
      <c r="J686" s="1">
        <v>-0.015858778501835195</v>
      </c>
      <c r="K686" s="1">
        <v>-0.0051168353339872165</v>
      </c>
    </row>
    <row r="687" spans="1:11" ht="12.75">
      <c r="A687" s="1">
        <v>92.88333333</v>
      </c>
      <c r="B687" s="1">
        <v>-0.028387622251375404</v>
      </c>
      <c r="C687" s="1">
        <v>0.0012497764129061463</v>
      </c>
      <c r="D687" s="1">
        <v>0.004434974936995507</v>
      </c>
      <c r="E687" s="1">
        <v>0.0019002505647501252</v>
      </c>
      <c r="F687" s="1">
        <v>0.002931121325942658</v>
      </c>
      <c r="G687" s="1">
        <v>0.010181313757550095</v>
      </c>
      <c r="H687" s="1">
        <v>-0.01583437727787252</v>
      </c>
      <c r="I687" s="1">
        <v>-0.027295606579331538</v>
      </c>
      <c r="J687" s="1">
        <v>-0.01590063745563383</v>
      </c>
      <c r="K687" s="1">
        <v>-0.005311235308619818</v>
      </c>
    </row>
    <row r="688" spans="1:11" ht="12.75">
      <c r="A688" s="1">
        <v>92.91666667</v>
      </c>
      <c r="B688" s="1">
        <v>-0.028327197452517012</v>
      </c>
      <c r="C688" s="1">
        <v>0.0014394109241925737</v>
      </c>
      <c r="D688" s="1">
        <v>0.004499620291706422</v>
      </c>
      <c r="E688" s="1">
        <v>0.0020951354581253546</v>
      </c>
      <c r="F688" s="1">
        <v>0.002990446570086041</v>
      </c>
      <c r="G688" s="1">
        <v>0.010241981047849336</v>
      </c>
      <c r="H688" s="1">
        <v>-0.01590979142968399</v>
      </c>
      <c r="I688" s="1">
        <v>-0.027312051652909192</v>
      </c>
      <c r="J688" s="1">
        <v>-0.01587369800007534</v>
      </c>
      <c r="K688" s="1">
        <v>-0.005508858924265841</v>
      </c>
    </row>
    <row r="689" spans="1:11" ht="12.75">
      <c r="A689" s="1">
        <v>92.95</v>
      </c>
      <c r="B689" s="1">
        <v>-0.028247354759514835</v>
      </c>
      <c r="C689" s="1">
        <v>0.0016016242283626164</v>
      </c>
      <c r="D689" s="1">
        <v>0.004578901916584957</v>
      </c>
      <c r="E689" s="1">
        <v>0.002316952490054376</v>
      </c>
      <c r="F689" s="1">
        <v>0.0030386375659929507</v>
      </c>
      <c r="G689" s="1">
        <v>0.010339796898512651</v>
      </c>
      <c r="H689" s="1">
        <v>-0.015947923070133964</v>
      </c>
      <c r="I689" s="1">
        <v>-0.02725149009314081</v>
      </c>
      <c r="J689" s="1">
        <v>-0.015786168893290587</v>
      </c>
      <c r="K689" s="1">
        <v>-0.0056969785955220675</v>
      </c>
    </row>
    <row r="690" spans="1:11" ht="12.75">
      <c r="A690" s="1">
        <v>92.98333333</v>
      </c>
      <c r="B690" s="1">
        <v>-0.02815166983370825</v>
      </c>
      <c r="C690" s="1">
        <v>0.0017396622490397232</v>
      </c>
      <c r="D690" s="1">
        <v>0.00467703589799579</v>
      </c>
      <c r="E690" s="1">
        <v>0.0025512450907445613</v>
      </c>
      <c r="F690" s="1">
        <v>0.0030740483648449613</v>
      </c>
      <c r="G690" s="1">
        <v>0.010485755648844927</v>
      </c>
      <c r="H690" s="1">
        <v>-0.01594493002845204</v>
      </c>
      <c r="I690" s="1">
        <v>-0.027131013904967877</v>
      </c>
      <c r="J690" s="1">
        <v>-0.01565488797408104</v>
      </c>
      <c r="K690" s="1">
        <v>-0.0058627701762834885</v>
      </c>
    </row>
    <row r="691" spans="1:11" ht="12.75">
      <c r="A691" s="1">
        <v>93.01666667</v>
      </c>
      <c r="B691" s="1">
        <v>-0.028068600830644407</v>
      </c>
      <c r="C691" s="1">
        <v>0.0018591742242406654</v>
      </c>
      <c r="D691" s="1">
        <v>0.004792080572768875</v>
      </c>
      <c r="E691" s="1">
        <v>0.0027691984731150385</v>
      </c>
      <c r="F691" s="1">
        <v>0.0031134929165442466</v>
      </c>
      <c r="G691" s="1">
        <v>0.010650475217984885</v>
      </c>
      <c r="H691" s="1">
        <v>-0.015924310774191073</v>
      </c>
      <c r="I691" s="1">
        <v>-0.02701603184112314</v>
      </c>
      <c r="J691" s="1">
        <v>-0.015531209403930627</v>
      </c>
      <c r="K691" s="1">
        <v>-0.005993023277637923</v>
      </c>
    </row>
    <row r="692" spans="1:11" ht="12.75">
      <c r="A692" s="1">
        <v>93.05</v>
      </c>
      <c r="B692" s="1">
        <v>-0.028032826529422405</v>
      </c>
      <c r="C692" s="1">
        <v>0.001966410220580545</v>
      </c>
      <c r="D692" s="1">
        <v>0.004920554840350481</v>
      </c>
      <c r="E692" s="1">
        <v>0.002938408295762876</v>
      </c>
      <c r="F692" s="1">
        <v>0.003178400145673131</v>
      </c>
      <c r="G692" s="1">
        <v>0.010794479420029708</v>
      </c>
      <c r="H692" s="1">
        <v>-0.015916398936984738</v>
      </c>
      <c r="I692" s="1">
        <v>-0.026984031841287164</v>
      </c>
      <c r="J692" s="1">
        <v>-0.015475116424993891</v>
      </c>
      <c r="K692" s="1">
        <v>-0.006074430949971395</v>
      </c>
    </row>
    <row r="693" spans="1:11" ht="12.75">
      <c r="A693" s="1">
        <v>93.08333333</v>
      </c>
      <c r="B693" s="1">
        <v>-0.02806839779859312</v>
      </c>
      <c r="C693" s="1">
        <v>0.002062482097852072</v>
      </c>
      <c r="D693" s="1">
        <v>0.005056781447998644</v>
      </c>
      <c r="E693" s="1">
        <v>0.0030351614921305652</v>
      </c>
      <c r="F693" s="1">
        <v>0.0032837728148230132</v>
      </c>
      <c r="G693" s="1">
        <v>0.010884401864388417</v>
      </c>
      <c r="H693" s="1">
        <v>-0.015944393184636935</v>
      </c>
      <c r="I693" s="1">
        <v>-0.027087185999066888</v>
      </c>
      <c r="J693" s="1">
        <v>-0.015528582412304023</v>
      </c>
      <c r="K693" s="1">
        <v>-0.006101090991852812</v>
      </c>
    </row>
    <row r="694" spans="1:11" ht="12.75">
      <c r="A694" s="1">
        <v>93.11666667</v>
      </c>
      <c r="B694" s="1">
        <v>-0.02815685386451455</v>
      </c>
      <c r="C694" s="1">
        <v>0.0021279488885583885</v>
      </c>
      <c r="D694" s="1">
        <v>0.0051862985342184574</v>
      </c>
      <c r="E694" s="1">
        <v>0.0030705100950422937</v>
      </c>
      <c r="F694" s="1">
        <v>0.0034189090386215907</v>
      </c>
      <c r="G694" s="1">
        <v>0.010911315341717371</v>
      </c>
      <c r="H694" s="1">
        <v>-0.016002952337632485</v>
      </c>
      <c r="I694" s="1">
        <v>-0.027276403023774713</v>
      </c>
      <c r="J694" s="1">
        <v>-0.01566154127240883</v>
      </c>
      <c r="K694" s="1">
        <v>-0.006096720194582601</v>
      </c>
    </row>
    <row r="695" spans="1:11" ht="12.75">
      <c r="A695" s="1">
        <v>93.15</v>
      </c>
      <c r="B695" s="1">
        <v>-0.028269106042996477</v>
      </c>
      <c r="C695" s="1">
        <v>0.0021382314183802445</v>
      </c>
      <c r="D695" s="1">
        <v>0.005292448085326775</v>
      </c>
      <c r="E695" s="1">
        <v>0.0030641974121676727</v>
      </c>
      <c r="F695" s="1">
        <v>0.003566680769705635</v>
      </c>
      <c r="G695" s="1">
        <v>0.010872402437984766</v>
      </c>
      <c r="H695" s="1">
        <v>-0.016079600254626444</v>
      </c>
      <c r="I695" s="1">
        <v>-0.02747727577864941</v>
      </c>
      <c r="J695" s="1">
        <v>-0.015825917044734766</v>
      </c>
      <c r="K695" s="1">
        <v>-0.006092440097644071</v>
      </c>
    </row>
    <row r="696" spans="1:11" ht="12.75">
      <c r="A696" s="1">
        <v>93.18333333</v>
      </c>
      <c r="B696" s="1">
        <v>-0.028380212704032126</v>
      </c>
      <c r="C696" s="1">
        <v>0.0020762053248136116</v>
      </c>
      <c r="D696" s="1">
        <v>0.005359475537710671</v>
      </c>
      <c r="E696" s="1">
        <v>0.0030332304816079996</v>
      </c>
      <c r="F696" s="1">
        <v>0.0037095208555683436</v>
      </c>
      <c r="G696" s="1">
        <v>0.010773588705801475</v>
      </c>
      <c r="H696" s="1">
        <v>-0.01616062584201899</v>
      </c>
      <c r="I696" s="1">
        <v>-0.027629048613342377</v>
      </c>
      <c r="J696" s="1">
        <v>-0.0159773722929805</v>
      </c>
      <c r="K696" s="1">
        <v>-0.006110765377713889</v>
      </c>
    </row>
    <row r="697" spans="1:11" ht="12.75">
      <c r="A697" s="1">
        <v>93.21666667</v>
      </c>
      <c r="B697" s="1">
        <v>-0.02848182043434852</v>
      </c>
      <c r="C697" s="1">
        <v>0.001954565492615345</v>
      </c>
      <c r="D697" s="1">
        <v>0.005375240128038084</v>
      </c>
      <c r="E697" s="1">
        <v>0.0029836712631913153</v>
      </c>
      <c r="F697" s="1">
        <v>0.003828105723128613</v>
      </c>
      <c r="G697" s="1">
        <v>0.010655771564349074</v>
      </c>
      <c r="H697" s="1">
        <v>-0.01622737819719082</v>
      </c>
      <c r="I697" s="1">
        <v>-0.0277255718231555</v>
      </c>
      <c r="J697" s="1">
        <v>-0.01608652367793352</v>
      </c>
      <c r="K697" s="1">
        <v>-0.006139783260242154</v>
      </c>
    </row>
    <row r="698" spans="1:11" ht="12.75">
      <c r="A698" s="1">
        <v>93.25</v>
      </c>
      <c r="B698" s="1">
        <v>-0.02856972287485612</v>
      </c>
      <c r="C698" s="1">
        <v>0.001793461618357521</v>
      </c>
      <c r="D698" s="1">
        <v>0.0053285045430471745</v>
      </c>
      <c r="E698" s="1">
        <v>0.002918845447177347</v>
      </c>
      <c r="F698" s="1">
        <v>0.0039026726941617657</v>
      </c>
      <c r="G698" s="1">
        <v>0.010568591399451818</v>
      </c>
      <c r="H698" s="1">
        <v>-0.01625997146526775</v>
      </c>
      <c r="I698" s="1">
        <v>-0.02777434718980331</v>
      </c>
      <c r="J698" s="1">
        <v>-0.01612772638465352</v>
      </c>
      <c r="K698" s="1">
        <v>-0.006158974107872323</v>
      </c>
    </row>
    <row r="699" spans="1:11" ht="12.75">
      <c r="A699" s="1">
        <v>93.28333333</v>
      </c>
      <c r="B699" s="1">
        <v>-0.02864455334183335</v>
      </c>
      <c r="C699" s="1">
        <v>0.0016125309802289736</v>
      </c>
      <c r="D699" s="1">
        <v>0.005212794597064001</v>
      </c>
      <c r="E699" s="1">
        <v>0.0028390708333567885</v>
      </c>
      <c r="F699" s="1">
        <v>0.003918420530955536</v>
      </c>
      <c r="G699" s="1">
        <v>0.010547077073548208</v>
      </c>
      <c r="H699" s="1">
        <v>-0.01624612861748527</v>
      </c>
      <c r="I699" s="1">
        <v>-0.0277894330474324</v>
      </c>
      <c r="J699" s="1">
        <v>-0.016090142427452048</v>
      </c>
      <c r="K699" s="1">
        <v>-0.006149388432715762</v>
      </c>
    </row>
    <row r="700" spans="1:11" ht="12.75">
      <c r="A700" s="1">
        <v>93.31666667</v>
      </c>
      <c r="B700" s="1">
        <v>-0.028726303853030436</v>
      </c>
      <c r="C700" s="1">
        <v>0.0014293611828855594</v>
      </c>
      <c r="D700" s="1">
        <v>0.0050406886147662385</v>
      </c>
      <c r="E700" s="1">
        <v>0.0027326336596441973</v>
      </c>
      <c r="F700" s="1">
        <v>0.003880393757847311</v>
      </c>
      <c r="G700" s="1">
        <v>0.010567811355533748</v>
      </c>
      <c r="H700" s="1">
        <v>-0.016204007929517553</v>
      </c>
      <c r="I700" s="1">
        <v>-0.0278111139399177</v>
      </c>
      <c r="J700" s="1">
        <v>-0.016022161137648074</v>
      </c>
      <c r="K700" s="1">
        <v>-0.0060983573447554555</v>
      </c>
    </row>
    <row r="701" spans="1:11" ht="12.75">
      <c r="A701" s="1">
        <v>93.35</v>
      </c>
      <c r="B701" s="1">
        <v>-0.02883980610156557</v>
      </c>
      <c r="C701" s="1">
        <v>0.0012610274125998931</v>
      </c>
      <c r="D701" s="1">
        <v>0.004829528048419466</v>
      </c>
      <c r="E701" s="1">
        <v>0.002584812273485098</v>
      </c>
      <c r="F701" s="1">
        <v>0.00379859833968689</v>
      </c>
      <c r="G701" s="1">
        <v>0.010592765490918192</v>
      </c>
      <c r="H701" s="1">
        <v>-0.016159376503148443</v>
      </c>
      <c r="I701" s="1">
        <v>-0.027886230963566207</v>
      </c>
      <c r="J701" s="1">
        <v>-0.015986978675812422</v>
      </c>
      <c r="K701" s="1">
        <v>-0.005994782103442297</v>
      </c>
    </row>
    <row r="702" spans="1:11" ht="12.75">
      <c r="A702" s="1">
        <v>93.38333333</v>
      </c>
      <c r="B702" s="1">
        <v>-0.028998559899006834</v>
      </c>
      <c r="C702" s="1">
        <v>0.001119002336312489</v>
      </c>
      <c r="D702" s="1">
        <v>0.0045971919263892965</v>
      </c>
      <c r="E702" s="1">
        <v>0.0023913769207314695</v>
      </c>
      <c r="F702" s="1">
        <v>0.003683371877597962</v>
      </c>
      <c r="G702" s="1">
        <v>0.010592408696590953</v>
      </c>
      <c r="H702" s="1">
        <v>-0.016132485720077954</v>
      </c>
      <c r="I702" s="1">
        <v>-0.028044034187840107</v>
      </c>
      <c r="J702" s="1">
        <v>-0.016028842146943268</v>
      </c>
      <c r="K702" s="1">
        <v>-0.005836843603352348</v>
      </c>
    </row>
    <row r="703" spans="1:11" ht="12.75">
      <c r="A703" s="1">
        <v>93.41666667</v>
      </c>
      <c r="B703" s="1">
        <v>-0.029170737530721885</v>
      </c>
      <c r="C703" s="1">
        <v>0.0009923485436354638</v>
      </c>
      <c r="D703" s="1">
        <v>0.00436370958144149</v>
      </c>
      <c r="E703" s="1">
        <v>0.002190065440861111</v>
      </c>
      <c r="F703" s="1">
        <v>0.003546378517799773</v>
      </c>
      <c r="G703" s="1">
        <v>0.010571202074960092</v>
      </c>
      <c r="H703" s="1">
        <v>-0.016121524081670786</v>
      </c>
      <c r="I703" s="1">
        <v>-0.028243409574822294</v>
      </c>
      <c r="J703" s="1">
        <v>-0.016116202433748204</v>
      </c>
      <c r="K703" s="1">
        <v>-0.005659841279562345</v>
      </c>
    </row>
    <row r="704" spans="1:11" ht="12.75">
      <c r="A704" s="1">
        <v>93.45</v>
      </c>
      <c r="B704" s="1">
        <v>-0.029313179400528275</v>
      </c>
      <c r="C704" s="1">
        <v>0.0008645261048488354</v>
      </c>
      <c r="D704" s="1">
        <v>0.004149647922441841</v>
      </c>
      <c r="E704" s="1">
        <v>0.002029107571758275</v>
      </c>
      <c r="F704" s="1">
        <v>0.003399614042785458</v>
      </c>
      <c r="G704" s="1">
        <v>0.010542104699813336</v>
      </c>
      <c r="H704" s="1">
        <v>-0.016119164369207815</v>
      </c>
      <c r="I704" s="1">
        <v>-0.028425652059750856</v>
      </c>
      <c r="J704" s="1">
        <v>-0.016198561363362167</v>
      </c>
      <c r="K704" s="1">
        <v>-0.005508354202274194</v>
      </c>
    </row>
    <row r="705" spans="1:11" ht="12.75">
      <c r="A705" s="1">
        <v>93.48333333</v>
      </c>
      <c r="B705" s="1">
        <v>-0.02938989111111448</v>
      </c>
      <c r="C705" s="1">
        <v>0.0007252492555885917</v>
      </c>
      <c r="D705" s="1">
        <v>0.003970336830185033</v>
      </c>
      <c r="E705" s="1">
        <v>0.0019448878185649218</v>
      </c>
      <c r="F705" s="1">
        <v>0.0032515511837938366</v>
      </c>
      <c r="G705" s="1">
        <v>0.010518674488843057</v>
      </c>
      <c r="H705" s="1">
        <v>-0.016115044917294877</v>
      </c>
      <c r="I705" s="1">
        <v>-0.028541011629988837</v>
      </c>
      <c r="J705" s="1">
        <v>-0.016231505831071552</v>
      </c>
      <c r="K705" s="1">
        <v>-0.00541614259682189</v>
      </c>
    </row>
    <row r="706" spans="1:11" ht="12.75">
      <c r="A706" s="1">
        <v>93.51666667</v>
      </c>
      <c r="B706" s="1">
        <v>-0.029393539060652656</v>
      </c>
      <c r="C706" s="1">
        <v>0.0005892488929146029</v>
      </c>
      <c r="D706" s="1">
        <v>0.003820158073181296</v>
      </c>
      <c r="E706" s="1">
        <v>0.0019264097554538347</v>
      </c>
      <c r="F706" s="1">
        <v>0.0030965704670464643</v>
      </c>
      <c r="G706" s="1">
        <v>0.010516864735360237</v>
      </c>
      <c r="H706" s="1">
        <v>-0.0160866662738377</v>
      </c>
      <c r="I706" s="1">
        <v>-0.02857555848139918</v>
      </c>
      <c r="J706" s="1">
        <v>-0.016194963004768522</v>
      </c>
      <c r="K706" s="1">
        <v>-0.00537369130906779</v>
      </c>
    </row>
    <row r="707" spans="1:11" ht="12.75">
      <c r="A707" s="1">
        <v>93.55</v>
      </c>
      <c r="B707" s="1">
        <v>-0.029323954846185878</v>
      </c>
      <c r="C707" s="1">
        <v>0.00047751007924271005</v>
      </c>
      <c r="D707" s="1">
        <v>0.003688256391869746</v>
      </c>
      <c r="E707" s="1">
        <v>0.0019508317238555034</v>
      </c>
      <c r="F707" s="1">
        <v>0.0029255293675105806</v>
      </c>
      <c r="G707" s="1">
        <v>0.010553227576580504</v>
      </c>
      <c r="H707" s="1">
        <v>-0.01600849454006696</v>
      </c>
      <c r="I707" s="1">
        <v>-0.02852431786196978</v>
      </c>
      <c r="J707" s="1">
        <v>-0.016074945120496693</v>
      </c>
      <c r="K707" s="1">
        <v>-0.005360666340006339</v>
      </c>
    </row>
    <row r="708" spans="1:11" ht="12.75">
      <c r="A708" s="1">
        <v>93.58333333</v>
      </c>
      <c r="B708" s="1">
        <v>-0.029189101698987977</v>
      </c>
      <c r="C708" s="1">
        <v>0.0004062140611092406</v>
      </c>
      <c r="D708" s="1">
        <v>0.003568733623995335</v>
      </c>
      <c r="E708" s="1">
        <v>0.001995365161086223</v>
      </c>
      <c r="F708" s="1">
        <v>0.0027351681948994343</v>
      </c>
      <c r="G708" s="1">
        <v>0.010634553653246526</v>
      </c>
      <c r="H708" s="1">
        <v>-0.015866723152345448</v>
      </c>
      <c r="I708" s="1">
        <v>-0.02839247473624685</v>
      </c>
      <c r="J708" s="1">
        <v>-0.015869945127411814</v>
      </c>
      <c r="K708" s="1">
        <v>-0.005358286268247418</v>
      </c>
    </row>
    <row r="709" spans="1:11" ht="12.75">
      <c r="A709" s="1">
        <v>93.61666667</v>
      </c>
      <c r="B709" s="1">
        <v>-0.02902946938725578</v>
      </c>
      <c r="C709" s="1">
        <v>0.0003723268215324701</v>
      </c>
      <c r="D709" s="1">
        <v>0.0034755199965263587</v>
      </c>
      <c r="E709" s="1">
        <v>0.0020374338880055146</v>
      </c>
      <c r="F709" s="1">
        <v>0.002545758597910311</v>
      </c>
      <c r="G709" s="1">
        <v>0.010728587620209125</v>
      </c>
      <c r="H709" s="1">
        <v>-0.015694454887564286</v>
      </c>
      <c r="I709" s="1">
        <v>-0.02822585293500976</v>
      </c>
      <c r="J709" s="1">
        <v>-0.015628378827118178</v>
      </c>
      <c r="K709" s="1">
        <v>-0.005353979982862643</v>
      </c>
    </row>
    <row r="710" spans="1:11" ht="12.75">
      <c r="A710" s="1">
        <v>93.65</v>
      </c>
      <c r="B710" s="1">
        <v>-0.02889367931341688</v>
      </c>
      <c r="C710" s="1">
        <v>0.0003680105276511608</v>
      </c>
      <c r="D710" s="1">
        <v>0.0034275028337369465</v>
      </c>
      <c r="E710" s="1">
        <v>0.0020545148213587036</v>
      </c>
      <c r="F710" s="1">
        <v>0.002383455059986505</v>
      </c>
      <c r="G710" s="1">
        <v>0.010793312635846156</v>
      </c>
      <c r="H710" s="1">
        <v>-0.015536519857746681</v>
      </c>
      <c r="I710" s="1">
        <v>-0.02808043600559618</v>
      </c>
      <c r="J710" s="1">
        <v>-0.015411142734332216</v>
      </c>
      <c r="K710" s="1">
        <v>-0.0053367289505390665</v>
      </c>
    </row>
    <row r="711" spans="1:11" ht="12.75">
      <c r="A711" s="1">
        <v>93.68333333</v>
      </c>
      <c r="B711" s="1">
        <v>-0.028815831055856927</v>
      </c>
      <c r="C711" s="1">
        <v>0.0003863493945859064</v>
      </c>
      <c r="D711" s="1">
        <v>0.0034396376811069137</v>
      </c>
      <c r="E711" s="1">
        <v>0.00203248061753958</v>
      </c>
      <c r="F711" s="1">
        <v>0.00227087240899904</v>
      </c>
      <c r="G711" s="1">
        <v>0.01079701359903987</v>
      </c>
      <c r="H711" s="1">
        <v>-0.01542926081803955</v>
      </c>
      <c r="I711" s="1">
        <v>-0.027997331940332465</v>
      </c>
      <c r="J711" s="1">
        <v>-0.015268251190211121</v>
      </c>
      <c r="K711" s="1">
        <v>-0.005301370841106541</v>
      </c>
    </row>
    <row r="712" spans="1:11" ht="12.75">
      <c r="A712" s="1">
        <v>93.71666667</v>
      </c>
      <c r="B712" s="1">
        <v>-0.02877193689679385</v>
      </c>
      <c r="C712" s="1">
        <v>0.0004241158293846252</v>
      </c>
      <c r="D712" s="1">
        <v>0.0035111529689388125</v>
      </c>
      <c r="E712" s="1">
        <v>0.0019907868915357858</v>
      </c>
      <c r="F712" s="1">
        <v>0.0022164668505298586</v>
      </c>
      <c r="G712" s="1">
        <v>0.010749182370690077</v>
      </c>
      <c r="H712" s="1">
        <v>-0.015375071096084597</v>
      </c>
      <c r="I712" s="1">
        <v>-0.02795814651149972</v>
      </c>
      <c r="J712" s="1">
        <v>-0.015206189841675159</v>
      </c>
      <c r="K712" s="1">
        <v>-0.005266168136966123</v>
      </c>
    </row>
    <row r="713" spans="1:11" ht="12.75">
      <c r="A713" s="1">
        <v>93.75</v>
      </c>
      <c r="B713" s="1">
        <v>-0.02872348729440366</v>
      </c>
      <c r="C713" s="1">
        <v>0.00047900428707706687</v>
      </c>
      <c r="D713" s="1">
        <v>0.00363734534874088</v>
      </c>
      <c r="E713" s="1">
        <v>0.001957284997983425</v>
      </c>
      <c r="F713" s="1">
        <v>0.002225154934588632</v>
      </c>
      <c r="G713" s="1">
        <v>0.010669612552200981</v>
      </c>
      <c r="H713" s="1">
        <v>-0.015367856662647235</v>
      </c>
      <c r="I713" s="1">
        <v>-0.02792960993636773</v>
      </c>
      <c r="J713" s="1">
        <v>-0.015220562162085362</v>
      </c>
      <c r="K713" s="1">
        <v>-0.005255239523661671</v>
      </c>
    </row>
    <row r="714" spans="1:11" ht="12.75">
      <c r="A714" s="1">
        <v>93.78333333</v>
      </c>
      <c r="B714" s="1">
        <v>-0.028639876039202698</v>
      </c>
      <c r="C714" s="1">
        <v>0.0005485105059828995</v>
      </c>
      <c r="D714" s="1">
        <v>0.003809938637603729</v>
      </c>
      <c r="E714" s="1">
        <v>0.0019530879513346559</v>
      </c>
      <c r="F714" s="1">
        <v>0.0022965172928908714</v>
      </c>
      <c r="G714" s="1">
        <v>0.010575426251518895</v>
      </c>
      <c r="H714" s="1">
        <v>-0.015399350242897746</v>
      </c>
      <c r="I714" s="1">
        <v>-0.02788415574899774</v>
      </c>
      <c r="J714" s="1">
        <v>-0.015301814103813255</v>
      </c>
      <c r="K714" s="1">
        <v>-0.00528610692113806</v>
      </c>
    </row>
    <row r="715" spans="1:11" ht="12.75">
      <c r="A715" s="1">
        <v>93.81666667</v>
      </c>
      <c r="B715" s="1">
        <v>-0.028522110251068655</v>
      </c>
      <c r="C715" s="1">
        <v>0.0006293353575814642</v>
      </c>
      <c r="D715" s="1">
        <v>0.004006365314947474</v>
      </c>
      <c r="E715" s="1">
        <v>0.0019723554053058426</v>
      </c>
      <c r="F715" s="1">
        <v>0.00240879088397544</v>
      </c>
      <c r="G715" s="1">
        <v>0.010473059602758553</v>
      </c>
      <c r="H715" s="1">
        <v>-0.015452591579625925</v>
      </c>
      <c r="I715" s="1">
        <v>-0.027817030750616784</v>
      </c>
      <c r="J715" s="1">
        <v>-0.015419761535272315</v>
      </c>
      <c r="K715" s="1">
        <v>-0.005349905186944232</v>
      </c>
    </row>
    <row r="716" spans="1:11" ht="12.75">
      <c r="A716" s="1">
        <v>93.85</v>
      </c>
      <c r="B716" s="1">
        <v>-0.028379100382219562</v>
      </c>
      <c r="C716" s="1">
        <v>0.0007179809966420207</v>
      </c>
      <c r="D716" s="1">
        <v>0.004200485025774605</v>
      </c>
      <c r="E716" s="1">
        <v>0.0020025086734294026</v>
      </c>
      <c r="F716" s="1">
        <v>0.0025348767480870386</v>
      </c>
      <c r="G716" s="1">
        <v>0.010366277246576804</v>
      </c>
      <c r="H716" s="1">
        <v>-0.015508447170026439</v>
      </c>
      <c r="I716" s="1">
        <v>-0.027729185059243353</v>
      </c>
      <c r="J716" s="1">
        <v>-0.015539062803886516</v>
      </c>
      <c r="K716" s="1">
        <v>-0.005431172413030146</v>
      </c>
    </row>
    <row r="717" spans="1:11" ht="12.75">
      <c r="A717" s="1">
        <v>93.88333333</v>
      </c>
      <c r="B717" s="1">
        <v>-0.028226807462684203</v>
      </c>
      <c r="C717" s="1">
        <v>0.0008103610137363992</v>
      </c>
      <c r="D717" s="1">
        <v>0.0043699150876539755</v>
      </c>
      <c r="E717" s="1">
        <v>0.0020301939396236693</v>
      </c>
      <c r="F717" s="1">
        <v>0.002652700245842693</v>
      </c>
      <c r="G717" s="1">
        <v>0.010257092140170553</v>
      </c>
      <c r="H717" s="1">
        <v>-0.015555641480403379</v>
      </c>
      <c r="I717" s="1">
        <v>-0.027626225341881243</v>
      </c>
      <c r="J717" s="1">
        <v>-0.015634597779056982</v>
      </c>
      <c r="K717" s="1">
        <v>-0.005515700750255146</v>
      </c>
    </row>
    <row r="718" spans="1:11" ht="12.75">
      <c r="A718" s="1">
        <v>93.91666667</v>
      </c>
      <c r="B718" s="1">
        <v>-0.028109394833734362</v>
      </c>
      <c r="C718" s="1">
        <v>0.0009000347426467125</v>
      </c>
      <c r="D718" s="1">
        <v>0.004507303508419892</v>
      </c>
      <c r="E718" s="1">
        <v>0.00203895686935064</v>
      </c>
      <c r="F718" s="1">
        <v>0.00276028401934872</v>
      </c>
      <c r="G718" s="1">
        <v>0.010140510506896943</v>
      </c>
      <c r="H718" s="1">
        <v>-0.015614330853498528</v>
      </c>
      <c r="I718" s="1">
        <v>-0.027532384461475472</v>
      </c>
      <c r="J718" s="1">
        <v>-0.01572213241809347</v>
      </c>
      <c r="K718" s="1">
        <v>-0.005594298585116115</v>
      </c>
    </row>
    <row r="719" spans="1:11" ht="12.75">
      <c r="A719" s="1">
        <v>93.95</v>
      </c>
      <c r="B719" s="1">
        <v>-0.028078076414452584</v>
      </c>
      <c r="C719" s="1">
        <v>0.0009799729529576442</v>
      </c>
      <c r="D719" s="1">
        <v>0.004609055968473025</v>
      </c>
      <c r="E719" s="1">
        <v>0.002011567998458228</v>
      </c>
      <c r="F719" s="1">
        <v>0.0028606750310837606</v>
      </c>
      <c r="G719" s="1">
        <v>0.010009786886653181</v>
      </c>
      <c r="H719" s="1">
        <v>-0.01571252960116309</v>
      </c>
      <c r="I719" s="1">
        <v>-0.02747655182995638</v>
      </c>
      <c r="J719" s="1">
        <v>-0.015827654200282894</v>
      </c>
      <c r="K719" s="1">
        <v>-0.0056590283630193194</v>
      </c>
    </row>
    <row r="720" spans="1:11" ht="12.75">
      <c r="A720" s="1">
        <v>93.98333333</v>
      </c>
      <c r="B720" s="1">
        <v>-0.028165538321872793</v>
      </c>
      <c r="C720" s="1">
        <v>0.0010453336782249214</v>
      </c>
      <c r="D720" s="1">
        <v>0.004674686945624663</v>
      </c>
      <c r="E720" s="1">
        <v>0.001939345028493362</v>
      </c>
      <c r="F720" s="1">
        <v>0.002956987700696625</v>
      </c>
      <c r="G720" s="1">
        <v>0.009862085335211943</v>
      </c>
      <c r="H720" s="1">
        <v>-0.015868735837871083</v>
      </c>
      <c r="I720" s="1">
        <v>-0.027477340769059052</v>
      </c>
      <c r="J720" s="1">
        <v>-0.015970754207593776</v>
      </c>
      <c r="K720" s="1">
        <v>-0.005704220378077147</v>
      </c>
    </row>
    <row r="721" spans="1:11" ht="12.75">
      <c r="A721" s="1">
        <v>94.01666667</v>
      </c>
      <c r="B721" s="1">
        <v>-0.028330355464834478</v>
      </c>
      <c r="C721" s="1">
        <v>0.0011000240078884469</v>
      </c>
      <c r="D721" s="1">
        <v>0.004716146107328575</v>
      </c>
      <c r="E721" s="1">
        <v>0.001847794323799028</v>
      </c>
      <c r="F721" s="1">
        <v>0.0030526062765168097</v>
      </c>
      <c r="G721" s="1">
        <v>0.00971020797184779</v>
      </c>
      <c r="H721" s="1">
        <v>-0.016063382888587763</v>
      </c>
      <c r="I721" s="1">
        <v>-0.02751226023973763</v>
      </c>
      <c r="J721" s="1">
        <v>-0.01614543793272107</v>
      </c>
      <c r="K721" s="1">
        <v>-0.005733276319226466</v>
      </c>
    </row>
    <row r="722" spans="1:11" ht="12.75">
      <c r="A722" s="1">
        <v>94.05</v>
      </c>
      <c r="B722" s="1">
        <v>-0.028512574950128506</v>
      </c>
      <c r="C722" s="1">
        <v>0.0011501382953591679</v>
      </c>
      <c r="D722" s="1">
        <v>0.004748491918449151</v>
      </c>
      <c r="E722" s="1">
        <v>0.001770969414417227</v>
      </c>
      <c r="F722" s="1">
        <v>0.0031509824640439804</v>
      </c>
      <c r="G722" s="1">
        <v>0.009570866431710755</v>
      </c>
      <c r="H722" s="1">
        <v>-0.01626738788090119</v>
      </c>
      <c r="I722" s="1">
        <v>-0.027548543112751008</v>
      </c>
      <c r="J722" s="1">
        <v>-0.01633931447104135</v>
      </c>
      <c r="K722" s="1">
        <v>-0.005751865724110263</v>
      </c>
    </row>
    <row r="723" spans="1:11" ht="12.75">
      <c r="A723" s="1">
        <v>94.08333333</v>
      </c>
      <c r="B723" s="1">
        <v>-0.02866433448722744</v>
      </c>
      <c r="C723" s="1">
        <v>0.0012002373526061529</v>
      </c>
      <c r="D723" s="1">
        <v>0.00478232408395703</v>
      </c>
      <c r="E723" s="1">
        <v>0.001736135652126711</v>
      </c>
      <c r="F723" s="1">
        <v>0.003251060150493833</v>
      </c>
      <c r="G723" s="1">
        <v>0.009461469137260337</v>
      </c>
      <c r="H723" s="1">
        <v>-0.016453917097382746</v>
      </c>
      <c r="I723" s="1">
        <v>-0.0275629310448337</v>
      </c>
      <c r="J723" s="1">
        <v>-0.01653923122045606</v>
      </c>
      <c r="K723" s="1">
        <v>-0.005763397952625931</v>
      </c>
    </row>
    <row r="724" spans="1:11" ht="12.75">
      <c r="A724" s="1">
        <v>94.11666667</v>
      </c>
      <c r="B724" s="1">
        <v>-0.02878613419633057</v>
      </c>
      <c r="C724" s="1">
        <v>0.0012487478258309587</v>
      </c>
      <c r="D724" s="1">
        <v>0.004810407269247862</v>
      </c>
      <c r="E724" s="1">
        <v>0.001743405675653234</v>
      </c>
      <c r="F724" s="1">
        <v>0.003333751949946184</v>
      </c>
      <c r="G724" s="1">
        <v>0.0094022116601939</v>
      </c>
      <c r="H724" s="1">
        <v>-0.016605133440537084</v>
      </c>
      <c r="I724" s="1">
        <v>-0.027570200836622694</v>
      </c>
      <c r="J724" s="1">
        <v>-0.01672898878896617</v>
      </c>
      <c r="K724" s="1">
        <v>-0.005762241653688489</v>
      </c>
    </row>
    <row r="725" spans="1:11" ht="12.75">
      <c r="A725" s="1">
        <v>94.15</v>
      </c>
      <c r="B725" s="1">
        <v>-0.028890564800318878</v>
      </c>
      <c r="C725" s="1">
        <v>0.0012925628197932634</v>
      </c>
      <c r="D725" s="1">
        <v>0.0048210473798235495</v>
      </c>
      <c r="E725" s="1">
        <v>0.0017861039454593018</v>
      </c>
      <c r="F725" s="1">
        <v>0.003375462658196878</v>
      </c>
      <c r="G725" s="1">
        <v>0.009413986359518279</v>
      </c>
      <c r="H725" s="1">
        <v>-0.016705448967852164</v>
      </c>
      <c r="I725" s="1">
        <v>-0.027594638074730584</v>
      </c>
      <c r="J725" s="1">
        <v>-0.016891626087097527</v>
      </c>
      <c r="K725" s="1">
        <v>-0.005740505298467362</v>
      </c>
    </row>
    <row r="726" spans="1:11" ht="12.75">
      <c r="A726" s="1">
        <v>94.18333333</v>
      </c>
      <c r="B726" s="1">
        <v>-0.028990392641219213</v>
      </c>
      <c r="C726" s="1">
        <v>0.0013269880732886554</v>
      </c>
      <c r="D726" s="1">
        <v>0.004804752201699958</v>
      </c>
      <c r="E726" s="1">
        <v>0.0018524045059002657</v>
      </c>
      <c r="F726" s="1">
        <v>0.003358778540404036</v>
      </c>
      <c r="G726" s="1">
        <v>0.009508229381849222</v>
      </c>
      <c r="H726" s="1">
        <v>-0.01674573507122326</v>
      </c>
      <c r="I726" s="1">
        <v>-0.02765248015585183</v>
      </c>
      <c r="J726" s="1">
        <v>-0.017012439041526786</v>
      </c>
      <c r="K726" s="1">
        <v>-0.005695018186375578</v>
      </c>
    </row>
    <row r="727" spans="1:11" ht="12.75">
      <c r="A727" s="1">
        <v>94.21666667</v>
      </c>
      <c r="B727" s="1">
        <v>-0.029099086537641924</v>
      </c>
      <c r="C727" s="1">
        <v>0.0013409798612563607</v>
      </c>
      <c r="D727" s="1">
        <v>0.0047608370429488055</v>
      </c>
      <c r="E727" s="1">
        <v>0.0019098797369028627</v>
      </c>
      <c r="F727" s="1">
        <v>0.0032910117391748784</v>
      </c>
      <c r="G727" s="1">
        <v>0.009658552024238145</v>
      </c>
      <c r="H727" s="1">
        <v>-0.016742700480174885</v>
      </c>
      <c r="I727" s="1">
        <v>-0.027727771717008357</v>
      </c>
      <c r="J727" s="1">
        <v>-0.017085751643533816</v>
      </c>
      <c r="K727" s="1">
        <v>-0.00564149292980058</v>
      </c>
    </row>
    <row r="728" spans="1:11" ht="12.75">
      <c r="A728" s="1">
        <v>94.25</v>
      </c>
      <c r="B728" s="1">
        <v>-0.029230290927343222</v>
      </c>
      <c r="C728" s="1">
        <v>0.0013219070926715152</v>
      </c>
      <c r="D728" s="1">
        <v>0.004690819092155775</v>
      </c>
      <c r="E728" s="1">
        <v>0.001920951602286676</v>
      </c>
      <c r="F728" s="1">
        <v>0.0031856558664789016</v>
      </c>
      <c r="G728" s="1">
        <v>0.009829109371345384</v>
      </c>
      <c r="H728" s="1">
        <v>-0.01671951325863884</v>
      </c>
      <c r="I728" s="1">
        <v>-0.027796509205303938</v>
      </c>
      <c r="J728" s="1">
        <v>-0.0171081449005493</v>
      </c>
      <c r="K728" s="1">
        <v>-0.005600362969373416</v>
      </c>
    </row>
    <row r="729" spans="1:11" ht="12.75">
      <c r="A729" s="1">
        <v>94.28333333</v>
      </c>
      <c r="B729" s="1">
        <v>-0.02938821578231897</v>
      </c>
      <c r="C729" s="1">
        <v>0.0012619881346753717</v>
      </c>
      <c r="D729" s="1">
        <v>0.004600423583317493</v>
      </c>
      <c r="E729" s="1">
        <v>0.0018612245011726384</v>
      </c>
      <c r="F729" s="1">
        <v>0.00305772387923625</v>
      </c>
      <c r="G729" s="1">
        <v>0.009990964391599126</v>
      </c>
      <c r="H729" s="1">
        <v>-0.016693791586519173</v>
      </c>
      <c r="I729" s="1">
        <v>-0.027837738255494692</v>
      </c>
      <c r="J729" s="1">
        <v>-0.0170790082693981</v>
      </c>
      <c r="K729" s="1">
        <v>-0.0055872477497187845</v>
      </c>
    </row>
    <row r="730" spans="1:11" ht="12.75">
      <c r="A730" s="1">
        <v>94.31666667</v>
      </c>
      <c r="B730" s="1">
        <v>-0.02953933321152358</v>
      </c>
      <c r="C730" s="1">
        <v>0.0011728391870736514</v>
      </c>
      <c r="D730" s="1">
        <v>0.004512207932074367</v>
      </c>
      <c r="E730" s="1">
        <v>0.0017590325738870796</v>
      </c>
      <c r="F730" s="1">
        <v>0.0029283061141696562</v>
      </c>
      <c r="G730" s="1">
        <v>0.010142811588498987</v>
      </c>
      <c r="H730" s="1">
        <v>-0.01666095410760881</v>
      </c>
      <c r="I730" s="1">
        <v>-0.027842701252946078</v>
      </c>
      <c r="J730" s="1">
        <v>-0.01700896500448182</v>
      </c>
      <c r="K730" s="1">
        <v>-0.005598510731435986</v>
      </c>
    </row>
    <row r="731" spans="1:11" ht="12.75">
      <c r="A731" s="1">
        <v>94.35</v>
      </c>
      <c r="B731" s="1">
        <v>-0.029640680858151126</v>
      </c>
      <c r="C731" s="1">
        <v>0.0010709259078381921</v>
      </c>
      <c r="D731" s="1">
        <v>0.004452937599477753</v>
      </c>
      <c r="E731" s="1">
        <v>0.0016558923960576788</v>
      </c>
      <c r="F731" s="1">
        <v>0.002820012252952503</v>
      </c>
      <c r="G731" s="1">
        <v>0.010290253349312432</v>
      </c>
      <c r="H731" s="1">
        <v>-0.01661086958167292</v>
      </c>
      <c r="I731" s="1">
        <v>-0.02780568977067589</v>
      </c>
      <c r="J731" s="1">
        <v>-0.01691144680959624</v>
      </c>
      <c r="K731" s="1">
        <v>-0.0056257013791179734</v>
      </c>
    </row>
    <row r="732" spans="1:11" ht="12.75">
      <c r="A732" s="1">
        <v>94.38333333</v>
      </c>
      <c r="B732" s="1">
        <v>-0.029660833073378738</v>
      </c>
      <c r="C732" s="1">
        <v>0.000970560259829172</v>
      </c>
      <c r="D732" s="1">
        <v>0.004440167644952818</v>
      </c>
      <c r="E732" s="1">
        <v>0.0015846536671616728</v>
      </c>
      <c r="F732" s="1">
        <v>0.0027489722549209794</v>
      </c>
      <c r="G732" s="1">
        <v>0.010438780850940601</v>
      </c>
      <c r="H732" s="1">
        <v>-0.0165366373565671</v>
      </c>
      <c r="I732" s="1">
        <v>-0.02772810606842875</v>
      </c>
      <c r="J732" s="1">
        <v>-0.016801014840059313</v>
      </c>
      <c r="K732" s="1">
        <v>-0.005660155581420185</v>
      </c>
    </row>
    <row r="733" spans="1:11" ht="12.75">
      <c r="A733" s="1">
        <v>94.41666667</v>
      </c>
      <c r="B733" s="1">
        <v>-0.029614511040315858</v>
      </c>
      <c r="C733" s="1">
        <v>0.000877439425460129</v>
      </c>
      <c r="D733" s="1">
        <v>0.004454611521419988</v>
      </c>
      <c r="E733" s="1">
        <v>0.00154349858207453</v>
      </c>
      <c r="F733" s="1">
        <v>0.002705397190062511</v>
      </c>
      <c r="G733" s="1">
        <v>0.0105934404288193</v>
      </c>
      <c r="H733" s="1">
        <v>-0.01644427913250874</v>
      </c>
      <c r="I733" s="1">
        <v>-0.027639795152856646</v>
      </c>
      <c r="J733" s="1">
        <v>-0.01669674805727761</v>
      </c>
      <c r="K733" s="1">
        <v>-0.005692354923247996</v>
      </c>
    </row>
    <row r="734" spans="1:11" ht="12.75">
      <c r="A734" s="1">
        <v>94.45</v>
      </c>
      <c r="B734" s="1">
        <v>-0.029527972650055002</v>
      </c>
      <c r="C734" s="1">
        <v>0.0007951068920329409</v>
      </c>
      <c r="D734" s="1">
        <v>0.004467772280173501</v>
      </c>
      <c r="E734" s="1">
        <v>0.001521942459521277</v>
      </c>
      <c r="F734" s="1">
        <v>0.002673018406027329</v>
      </c>
      <c r="G734" s="1">
        <v>0.010759167208018009</v>
      </c>
      <c r="H734" s="1">
        <v>-0.016343047197805667</v>
      </c>
      <c r="I734" s="1">
        <v>-0.027577712717338387</v>
      </c>
      <c r="J734" s="1">
        <v>-0.01661885487417986</v>
      </c>
      <c r="K734" s="1">
        <v>-0.005712567413569271</v>
      </c>
    </row>
    <row r="735" spans="1:11" ht="12.75">
      <c r="A735" s="1">
        <v>94.48333333</v>
      </c>
      <c r="B735" s="1">
        <v>-0.029424954205100513</v>
      </c>
      <c r="C735" s="1">
        <v>0.0007263611457061267</v>
      </c>
      <c r="D735" s="1">
        <v>0.004457152467408686</v>
      </c>
      <c r="E735" s="1">
        <v>0.0015117045610097163</v>
      </c>
      <c r="F735" s="1">
        <v>0.0026399305305178666</v>
      </c>
      <c r="G735" s="1">
        <v>0.010935395064310429</v>
      </c>
      <c r="H735" s="1">
        <v>-0.01624259139431633</v>
      </c>
      <c r="I735" s="1">
        <v>-0.02756845893650412</v>
      </c>
      <c r="J735" s="1">
        <v>-0.016580044791252867</v>
      </c>
      <c r="K735" s="1">
        <v>-0.005715061160962092</v>
      </c>
    </row>
    <row r="736" spans="1:11" ht="12.75">
      <c r="A736" s="1">
        <v>94.51666667</v>
      </c>
      <c r="B736" s="1">
        <v>-0.029319105653604047</v>
      </c>
      <c r="C736" s="1">
        <v>0.000671020668064769</v>
      </c>
      <c r="D736" s="1">
        <v>0.004424252608925233</v>
      </c>
      <c r="E736" s="1">
        <v>0.0015133199191787556</v>
      </c>
      <c r="F736" s="1">
        <v>0.0026116813114453502</v>
      </c>
      <c r="G736" s="1">
        <v>0.011099552876287168</v>
      </c>
      <c r="H736" s="1">
        <v>-0.016154151778101637</v>
      </c>
      <c r="I736" s="1">
        <v>-0.027597211909989337</v>
      </c>
      <c r="J736" s="1">
        <v>-0.016563031659215778</v>
      </c>
      <c r="K736" s="1">
        <v>-0.005710104672445427</v>
      </c>
    </row>
    <row r="737" spans="1:11" ht="12.75">
      <c r="A737" s="1">
        <v>94.55</v>
      </c>
      <c r="B737" s="1">
        <v>-0.0292215553551291</v>
      </c>
      <c r="C737" s="1">
        <v>0.000628158939550592</v>
      </c>
      <c r="D737" s="1">
        <v>0.004376572725423921</v>
      </c>
      <c r="E737" s="1">
        <v>0.0015295275094500786</v>
      </c>
      <c r="F737" s="1">
        <v>0.0025981817767732063</v>
      </c>
      <c r="G737" s="1">
        <v>0.011223568273243063</v>
      </c>
      <c r="H737" s="1">
        <v>-0.016089365958773114</v>
      </c>
      <c r="I737" s="1">
        <v>-0.027638794218680856</v>
      </c>
      <c r="J737" s="1">
        <v>-0.016543030416345812</v>
      </c>
      <c r="K737" s="1">
        <v>-0.005711966554648465</v>
      </c>
    </row>
    <row r="738" spans="1:11" ht="12.75">
      <c r="A738" s="1">
        <v>94.58333333</v>
      </c>
      <c r="B738" s="1">
        <v>-0.029140102109317383</v>
      </c>
      <c r="C738" s="1">
        <v>0.0005985453860324874</v>
      </c>
      <c r="D738" s="1">
        <v>0.004322232659279367</v>
      </c>
      <c r="E738" s="1">
        <v>0.0015639975825629392</v>
      </c>
      <c r="F738" s="1">
        <v>0.002607701630534573</v>
      </c>
      <c r="G738" s="1">
        <v>0.01128961331760641</v>
      </c>
      <c r="H738" s="1">
        <v>-0.016055486508689296</v>
      </c>
      <c r="I738" s="1">
        <v>-0.027674290691886417</v>
      </c>
      <c r="J738" s="1">
        <v>-0.016503537558721443</v>
      </c>
      <c r="K738" s="1">
        <v>-0.005729619740062411</v>
      </c>
    </row>
    <row r="739" spans="1:11" ht="12.75">
      <c r="A739" s="1">
        <v>94.61666667</v>
      </c>
      <c r="B739" s="1">
        <v>-0.02906922647612353</v>
      </c>
      <c r="C739" s="1">
        <v>0.0005897332150880193</v>
      </c>
      <c r="D739" s="1">
        <v>0.004271831539561539</v>
      </c>
      <c r="E739" s="1">
        <v>0.0016241254905268701</v>
      </c>
      <c r="F739" s="1">
        <v>0.002641945281041439</v>
      </c>
      <c r="G739" s="1">
        <v>0.01132083780433937</v>
      </c>
      <c r="H739" s="1">
        <v>-0.01604222585119675</v>
      </c>
      <c r="I739" s="1">
        <v>-0.027709835152597437</v>
      </c>
      <c r="J739" s="1">
        <v>-0.016461175813626168</v>
      </c>
      <c r="K739" s="1">
        <v>-0.005750854464626546</v>
      </c>
    </row>
    <row r="740" spans="1:11" ht="12.75">
      <c r="A740" s="1">
        <v>94.65</v>
      </c>
      <c r="B740" s="1">
        <v>-0.029000079455580398</v>
      </c>
      <c r="C740" s="1">
        <v>0.0006109715797219199</v>
      </c>
      <c r="D740" s="1">
        <v>0.004236588317014244</v>
      </c>
      <c r="E740" s="1">
        <v>0.0017182378606689745</v>
      </c>
      <c r="F740" s="1">
        <v>0.0027009758126755046</v>
      </c>
      <c r="G740" s="1">
        <v>0.01135063596153756</v>
      </c>
      <c r="H740" s="1">
        <v>-0.01603491137238906</v>
      </c>
      <c r="I740" s="1">
        <v>-0.027757823672226248</v>
      </c>
      <c r="J740" s="1">
        <v>-0.016440849466144745</v>
      </c>
      <c r="K740" s="1">
        <v>-0.00575816529014217</v>
      </c>
    </row>
    <row r="741" spans="1:11" ht="12.75">
      <c r="A741" s="1">
        <v>94.68333333</v>
      </c>
      <c r="B741" s="1">
        <v>-0.028925688554136755</v>
      </c>
      <c r="C741" s="1">
        <v>0.0006694007830602359</v>
      </c>
      <c r="D741" s="1">
        <v>0.004225262545939689</v>
      </c>
      <c r="E741" s="1">
        <v>0.0018527307216162398</v>
      </c>
      <c r="F741" s="1">
        <v>0.002784728121102334</v>
      </c>
      <c r="G741" s="1">
        <v>0.011405296886912974</v>
      </c>
      <c r="H741" s="1">
        <v>-0.016021967653086704</v>
      </c>
      <c r="I741" s="1">
        <v>-0.027827954806704237</v>
      </c>
      <c r="J741" s="1">
        <v>-0.016462057095290104</v>
      </c>
      <c r="K741" s="1">
        <v>-0.0057378392508929356</v>
      </c>
    </row>
    <row r="742" spans="1:11" ht="12.75">
      <c r="A742" s="1">
        <v>94.71666667</v>
      </c>
      <c r="B742" s="1">
        <v>-0.028846587303905047</v>
      </c>
      <c r="C742" s="1">
        <v>0.0007637257287142726</v>
      </c>
      <c r="D742" s="1">
        <v>0.004236776194873678</v>
      </c>
      <c r="E742" s="1">
        <v>0.002026277707195192</v>
      </c>
      <c r="F742" s="1">
        <v>0.0028926243471229475</v>
      </c>
      <c r="G742" s="1">
        <v>0.01148268915664309</v>
      </c>
      <c r="H742" s="1">
        <v>-0.016004208053017766</v>
      </c>
      <c r="I742" s="1">
        <v>-0.02791913705003899</v>
      </c>
      <c r="J742" s="1">
        <v>-0.016522674455787915</v>
      </c>
      <c r="K742" s="1">
        <v>-0.005691333271091919</v>
      </c>
    </row>
    <row r="743" spans="1:11" ht="12.75">
      <c r="A743" s="1">
        <v>94.75</v>
      </c>
      <c r="B743" s="1">
        <v>-0.028765185743413618</v>
      </c>
      <c r="C743" s="1">
        <v>0.0008905424704166495</v>
      </c>
      <c r="D743" s="1">
        <v>0.004267591835910418</v>
      </c>
      <c r="E743" s="1">
        <v>0.002235621852532243</v>
      </c>
      <c r="F743" s="1">
        <v>0.003023958442822227</v>
      </c>
      <c r="G743" s="1">
        <v>0.011573576216521757</v>
      </c>
      <c r="H743" s="1">
        <v>-0.015985543126637226</v>
      </c>
      <c r="I743" s="1">
        <v>-0.02802758138075714</v>
      </c>
      <c r="J743" s="1">
        <v>-0.01661517159629203</v>
      </c>
      <c r="K743" s="1">
        <v>-0.0056238967474345515</v>
      </c>
    </row>
    <row r="744" spans="1:11" ht="12.75">
      <c r="A744" s="1">
        <v>94.78333333</v>
      </c>
      <c r="B744" s="1">
        <v>-0.028683360379078388</v>
      </c>
      <c r="C744" s="1">
        <v>0.0010477421582886812</v>
      </c>
      <c r="D744" s="1">
        <v>0.004315250072608309</v>
      </c>
      <c r="E744" s="1">
        <v>0.0024788325589272767</v>
      </c>
      <c r="F744" s="1">
        <v>0.0031786022194840373</v>
      </c>
      <c r="G744" s="1">
        <v>0.011670852936165347</v>
      </c>
      <c r="H744" s="1">
        <v>-0.015969070068671987</v>
      </c>
      <c r="I744" s="1">
        <v>-0.028150590283377738</v>
      </c>
      <c r="J744" s="1">
        <v>-0.016734142810730632</v>
      </c>
      <c r="K744" s="1">
        <v>-0.005539322152403189</v>
      </c>
    </row>
    <row r="745" spans="1:11" ht="12.75">
      <c r="A745" s="1">
        <v>94.81666667</v>
      </c>
      <c r="B745" s="1">
        <v>-0.028600853588865525</v>
      </c>
      <c r="C745" s="1">
        <v>0.001238396328006462</v>
      </c>
      <c r="D745" s="1">
        <v>0.004381603634382527</v>
      </c>
      <c r="E745" s="1">
        <v>0.0027592846923740724</v>
      </c>
      <c r="F745" s="1">
        <v>0.003358738925188164</v>
      </c>
      <c r="G745" s="1">
        <v>0.01177593988048032</v>
      </c>
      <c r="H745" s="1">
        <v>-0.015954632634936617</v>
      </c>
      <c r="I745" s="1">
        <v>-0.028289832266389495</v>
      </c>
      <c r="J745" s="1">
        <v>-0.01688267937412923</v>
      </c>
      <c r="K745" s="1">
        <v>-0.005435574261627883</v>
      </c>
    </row>
    <row r="746" spans="1:11" ht="12.75">
      <c r="A746" s="1">
        <v>94.85</v>
      </c>
      <c r="B746" s="1">
        <v>-0.02851687421862876</v>
      </c>
      <c r="C746" s="1">
        <v>0.0014668716116347808</v>
      </c>
      <c r="D746" s="1">
        <v>0.004469583282112444</v>
      </c>
      <c r="E746" s="1">
        <v>0.0030816794850398836</v>
      </c>
      <c r="F746" s="1">
        <v>0.0035671296672133736</v>
      </c>
      <c r="G746" s="1">
        <v>0.011892389038195658</v>
      </c>
      <c r="H746" s="1">
        <v>-0.015941261221517615</v>
      </c>
      <c r="I746" s="1">
        <v>-0.028448067344273534</v>
      </c>
      <c r="J746" s="1">
        <v>-0.01706599680678767</v>
      </c>
      <c r="K746" s="1">
        <v>-0.00530916092652561</v>
      </c>
    </row>
    <row r="747" spans="1:11" ht="12.75">
      <c r="A747" s="1">
        <v>94.88333333</v>
      </c>
      <c r="B747" s="1">
        <v>-0.02843088873625565</v>
      </c>
      <c r="C747" s="1">
        <v>0.0017344631055623324</v>
      </c>
      <c r="D747" s="1">
        <v>0.004580267047262253</v>
      </c>
      <c r="E747" s="1">
        <v>0.0034473433030981836</v>
      </c>
      <c r="F747" s="1">
        <v>0.003804352304758647</v>
      </c>
      <c r="G747" s="1">
        <v>0.012022331833133887</v>
      </c>
      <c r="H747" s="1">
        <v>-0.015928142468686898</v>
      </c>
      <c r="I747" s="1">
        <v>-0.02862638702302227</v>
      </c>
      <c r="J747" s="1">
        <v>-0.017286219353980288</v>
      </c>
      <c r="K747" s="1">
        <v>-0.005158625222883294</v>
      </c>
    </row>
    <row r="748" spans="1:11" ht="12.75">
      <c r="A748" s="1">
        <v>94.91666667</v>
      </c>
      <c r="B748" s="1">
        <v>-0.0283433940977691</v>
      </c>
      <c r="C748" s="1">
        <v>0.0020301797634734355</v>
      </c>
      <c r="D748" s="1">
        <v>0.0047073220436354415</v>
      </c>
      <c r="E748" s="1">
        <v>0.003844103048747329</v>
      </c>
      <c r="F748" s="1">
        <v>0.004062251704703821</v>
      </c>
      <c r="G748" s="1">
        <v>0.012162217429491683</v>
      </c>
      <c r="H748" s="1">
        <v>-0.015915087993458085</v>
      </c>
      <c r="I748" s="1">
        <v>-0.028819208774673283</v>
      </c>
      <c r="J748" s="1">
        <v>-0.01753310616087936</v>
      </c>
      <c r="K748" s="1">
        <v>-0.004990651123967652</v>
      </c>
    </row>
    <row r="749" spans="1:11" ht="12.75">
      <c r="A749" s="1">
        <v>94.95</v>
      </c>
      <c r="B749" s="1">
        <v>-0.02825514488122582</v>
      </c>
      <c r="C749" s="1">
        <v>0.002339959003376314</v>
      </c>
      <c r="D749" s="1">
        <v>0.00484256265562032</v>
      </c>
      <c r="E749" s="1">
        <v>0.004256410758191897</v>
      </c>
      <c r="F749" s="1">
        <v>0.004330489485848944</v>
      </c>
      <c r="G749" s="1">
        <v>0.012307074426559261</v>
      </c>
      <c r="H749" s="1">
        <v>-0.015902065657030225</v>
      </c>
      <c r="I749" s="1">
        <v>-0.029019281562775428</v>
      </c>
      <c r="J749" s="1">
        <v>-0.017793325097631665</v>
      </c>
      <c r="K749" s="1">
        <v>-0.004813957827415345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2009-07-31T06:54:08Z</dcterms:created>
  <dcterms:modified xsi:type="dcterms:W3CDTF">2009-07-31T12:08:02Z</dcterms:modified>
  <cp:category/>
  <cp:version/>
  <cp:contentType/>
  <cp:contentStatus/>
</cp:coreProperties>
</file>