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CE 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<sst xmlns="http://schemas.openxmlformats.org/spreadsheetml/2006/main" count="8" uniqueCount="8">
  <si>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CE 16 31</t>
  </si>
  <si>
    <t>CE 16 05</t>
  </si>
  <si>
    <t>CE 16 04</t>
  </si>
  <si>
    <t>CE 07 41</t>
  </si>
  <si>
    <t>CE 16 45</t>
  </si>
  <si>
    <t>CE 16 54</t>
  </si>
  <si>
    <t>CE 16 56</t>
  </si>
  <si>
    <t>CE 16 58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</si>
</sst>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S. cerevisiae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605"/>
          <c:w val="0.93025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 C'!$B$1</c:f>
              <c:strCache>
                <c:ptCount val="1"/>
                <c:pt idx="0">
                  <c:v>CE 16 31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C'!$B$2:$B$887</c:f>
              <c:numCache/>
            </c:numRef>
          </c:yVal>
          <c:smooth val="1"/>
        </c:ser>
        <c:ser>
          <c:idx val="1"/>
          <c:order val="1"/>
          <c:tx>
            <c:strRef>
              <c:f>'CE C'!$C$1</c:f>
              <c:strCache>
                <c:ptCount val="1"/>
                <c:pt idx="0">
                  <c:v>CE 16 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C'!$C$2:$C$887</c:f>
              <c:numCache/>
            </c:numRef>
          </c:yVal>
          <c:smooth val="1"/>
        </c:ser>
        <c:ser>
          <c:idx val="2"/>
          <c:order val="2"/>
          <c:tx>
            <c:strRef>
              <c:f>'CE C'!$D$1</c:f>
              <c:strCache>
                <c:ptCount val="1"/>
                <c:pt idx="0">
                  <c:v>CE 16 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C'!$D$2:$D$887</c:f>
              <c:numCache/>
            </c:numRef>
          </c:yVal>
          <c:smooth val="1"/>
        </c:ser>
        <c:ser>
          <c:idx val="3"/>
          <c:order val="3"/>
          <c:tx>
            <c:strRef>
              <c:f>'CE C'!$E$1</c:f>
              <c:strCache>
                <c:ptCount val="1"/>
                <c:pt idx="0">
                  <c:v>CE 07 41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C'!$E$2:$E$887</c:f>
              <c:numCache/>
            </c:numRef>
          </c:yVal>
          <c:smooth val="1"/>
        </c:ser>
        <c:ser>
          <c:idx val="4"/>
          <c:order val="4"/>
          <c:tx>
            <c:strRef>
              <c:f>'CE C'!$F$1</c:f>
              <c:strCache>
                <c:ptCount val="1"/>
                <c:pt idx="0">
                  <c:v>CE 16 45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C'!$F$2:$F$887</c:f>
              <c:numCache/>
            </c:numRef>
          </c:yVal>
          <c:smooth val="1"/>
        </c:ser>
        <c:ser>
          <c:idx val="5"/>
          <c:order val="5"/>
          <c:tx>
            <c:strRef>
              <c:f>'CE C'!$G$1</c:f>
              <c:strCache>
                <c:ptCount val="1"/>
                <c:pt idx="0">
                  <c:v>CE 16 54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C'!$G$2:$G$887</c:f>
              <c:numCache/>
            </c:numRef>
          </c:yVal>
          <c:smooth val="1"/>
        </c:ser>
        <c:ser>
          <c:idx val="6"/>
          <c:order val="6"/>
          <c:tx>
            <c:strRef>
              <c:f>'CE C'!$H$1</c:f>
              <c:strCache>
                <c:ptCount val="1"/>
                <c:pt idx="0">
                  <c:v>CE 16 56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C'!$H$2:$H$887</c:f>
              <c:numCache/>
            </c:numRef>
          </c:yVal>
          <c:smooth val="1"/>
        </c:ser>
        <c:ser>
          <c:idx val="7"/>
          <c:order val="7"/>
          <c:tx>
            <c:strRef>
              <c:f>'CE C'!$I$1</c:f>
              <c:strCache>
                <c:ptCount val="1"/>
                <c:pt idx="0">
                  <c:v>CE 16 58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 C'!$A$2:$A$887</c:f>
              <c:numCache/>
            </c:numRef>
          </c:xVal>
          <c:yVal>
            <c:numRef>
              <c:f>'CE C'!$I$2:$I$887</c:f>
              <c:numCache/>
            </c:numRef>
          </c:yVal>
          <c:smooth val="1"/>
        </c:ser>
        <c:axId val="44692931"/>
        <c:axId val="66692060"/>
      </c:scatterChart>
      <c:valAx>
        <c:axId val="44692931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2060"/>
        <c:crossesAt val="0"/>
        <c:crossBetween val="midCat"/>
        <c:dispUnits/>
      </c:valAx>
      <c:valAx>
        <c:axId val="66692060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293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09600" y="323850"/>
        <a:ext cx="73152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</row>
    <row r="2" spans="1:10" ht="12.75">
      <c r="A2" s="1">
        <v>70.05</v>
      </c>
      <c r="B2" s="1">
        <v>0.04864140208612078</v>
      </c>
      <c r="C2" s="1">
        <v>0.0680494246985397</v>
      </c>
      <c r="D2" s="1">
        <v>0.0659543973231198</v>
      </c>
      <c r="E2" s="1">
        <v>0.09823367040121767</v>
      </c>
      <c r="F2" s="1">
        <v>0.08919988228753795</v>
      </c>
      <c r="G2" s="1">
        <v>0.08604635109556114</v>
      </c>
      <c r="H2" s="1">
        <v>0.08133455009170021</v>
      </c>
      <c r="I2" s="1">
        <v>0.09029484286979894</v>
      </c>
      <c r="J2" s="1"/>
    </row>
    <row r="3" spans="1:10" ht="12.75">
      <c r="A3" s="1">
        <v>70.08333333</v>
      </c>
      <c r="B3" s="1">
        <v>0.05809047591788713</v>
      </c>
      <c r="C3" s="1">
        <v>0.07305454523098043</v>
      </c>
      <c r="D3" s="1">
        <v>0.07014133223508019</v>
      </c>
      <c r="E3" s="1">
        <v>0.09697358095796361</v>
      </c>
      <c r="F3" s="1">
        <v>0.08922506273748712</v>
      </c>
      <c r="G3" s="1">
        <v>0.08706102314740287</v>
      </c>
      <c r="H3" s="1">
        <v>0.08126021920357832</v>
      </c>
      <c r="I3" s="1">
        <v>0.09030605232147125</v>
      </c>
      <c r="J3" s="1"/>
    </row>
    <row r="4" spans="1:10" ht="12.75">
      <c r="A4" s="1">
        <v>70.11666667</v>
      </c>
      <c r="B4" s="1">
        <v>0.06704034237521957</v>
      </c>
      <c r="C4" s="1">
        <v>0.07776963699052472</v>
      </c>
      <c r="D4" s="1">
        <v>0.07409142412864426</v>
      </c>
      <c r="E4" s="1">
        <v>0.09581442954075636</v>
      </c>
      <c r="F4" s="1">
        <v>0.08919120859661815</v>
      </c>
      <c r="G4" s="1">
        <v>0.08798966533041633</v>
      </c>
      <c r="H4" s="1">
        <v>0.08115805103517845</v>
      </c>
      <c r="I4" s="1">
        <v>0.09028260204026219</v>
      </c>
      <c r="J4" s="1"/>
    </row>
    <row r="5" spans="1:10" ht="12.75">
      <c r="A5" s="1">
        <v>70.15</v>
      </c>
      <c r="B5" s="1">
        <v>0.07499179408368417</v>
      </c>
      <c r="C5" s="1">
        <v>0.08190467120427614</v>
      </c>
      <c r="D5" s="1">
        <v>0.07756782998541567</v>
      </c>
      <c r="E5" s="1">
        <v>0.09485715417564267</v>
      </c>
      <c r="F5" s="1">
        <v>0.08903928527411287</v>
      </c>
      <c r="G5" s="1">
        <v>0.08874624777577322</v>
      </c>
      <c r="H5" s="1">
        <v>0.08100020830622268</v>
      </c>
      <c r="I5" s="1">
        <v>0.09018983229329035</v>
      </c>
      <c r="J5" s="1"/>
    </row>
    <row r="6" spans="1:10" ht="12.75">
      <c r="A6" s="1">
        <v>70.18333333</v>
      </c>
      <c r="B6" s="1">
        <v>0.08156204224908355</v>
      </c>
      <c r="C6" s="1">
        <v>0.08523651212991078</v>
      </c>
      <c r="D6" s="1">
        <v>0.08038828926607285</v>
      </c>
      <c r="E6" s="1">
        <v>0.09417799563086006</v>
      </c>
      <c r="F6" s="1">
        <v>0.08872560240813034</v>
      </c>
      <c r="G6" s="1">
        <v>0.0892664495969457</v>
      </c>
      <c r="H6" s="1">
        <v>0.08076632909304042</v>
      </c>
      <c r="I6" s="1">
        <v>0.09000155888052037</v>
      </c>
      <c r="J6" s="1"/>
    </row>
    <row r="7" spans="1:10" ht="12.75">
      <c r="A7" s="1">
        <v>70.21666667</v>
      </c>
      <c r="B7" s="1">
        <v>0.08683397239816643</v>
      </c>
      <c r="C7" s="1">
        <v>0.08780959614739482</v>
      </c>
      <c r="D7" s="1">
        <v>0.08258887134759316</v>
      </c>
      <c r="E7" s="1">
        <v>0.09375440564340894</v>
      </c>
      <c r="F7" s="1">
        <v>0.0882678465527384</v>
      </c>
      <c r="G7" s="1">
        <v>0.08957278583660754</v>
      </c>
      <c r="H7" s="1">
        <v>0.08046595289839076</v>
      </c>
      <c r="I7" s="1">
        <v>0.08972549973330084</v>
      </c>
      <c r="J7" s="1"/>
    </row>
    <row r="8" spans="1:10" ht="12.75">
      <c r="A8" s="1">
        <v>70.25</v>
      </c>
      <c r="B8" s="1">
        <v>0.09100688863791806</v>
      </c>
      <c r="C8" s="1">
        <v>0.08973525266726701</v>
      </c>
      <c r="D8" s="1">
        <v>0.08426022808602873</v>
      </c>
      <c r="E8" s="1">
        <v>0.09353913869248043</v>
      </c>
      <c r="F8" s="1">
        <v>0.08769904849098209</v>
      </c>
      <c r="G8" s="1">
        <v>0.08970948051973293</v>
      </c>
      <c r="H8" s="1">
        <v>0.08011609458164015</v>
      </c>
      <c r="I8" s="1">
        <v>0.08937784831582629</v>
      </c>
      <c r="J8" s="1"/>
    </row>
    <row r="9" spans="1:10" ht="12.75">
      <c r="A9" s="1">
        <v>70.28333333</v>
      </c>
      <c r="B9" s="1">
        <v>0.09419720954857497</v>
      </c>
      <c r="C9" s="1">
        <v>0.09108037472009986</v>
      </c>
      <c r="D9" s="1">
        <v>0.08545694196045431</v>
      </c>
      <c r="E9" s="1">
        <v>0.09350749752026527</v>
      </c>
      <c r="F9" s="1">
        <v>0.08703455245183862</v>
      </c>
      <c r="G9" s="1">
        <v>0.08969824262862232</v>
      </c>
      <c r="H9" s="1">
        <v>0.07972422949939602</v>
      </c>
      <c r="I9" s="1">
        <v>0.08896708016094279</v>
      </c>
      <c r="J9" s="1"/>
    </row>
    <row r="10" spans="1:10" ht="12.75">
      <c r="A10" s="1">
        <v>70.31666667</v>
      </c>
      <c r="B10" s="1">
        <v>0.09618981160337879</v>
      </c>
      <c r="C10" s="1">
        <v>0.09173410981660111</v>
      </c>
      <c r="D10" s="1">
        <v>0.08608931794203512</v>
      </c>
      <c r="E10" s="1">
        <v>0.09372497792095255</v>
      </c>
      <c r="F10" s="1">
        <v>0.0862189564480138</v>
      </c>
      <c r="G10" s="1">
        <v>0.08947072097488093</v>
      </c>
      <c r="H10" s="1">
        <v>0.0792596749972295</v>
      </c>
      <c r="I10" s="1">
        <v>0.08847079907610192</v>
      </c>
      <c r="J10" s="1"/>
    </row>
    <row r="11" spans="1:10" ht="12.75">
      <c r="A11" s="1">
        <v>70.35</v>
      </c>
      <c r="B11" s="1">
        <v>0.09668668574882244</v>
      </c>
      <c r="C11" s="1">
        <v>0.09154116908751231</v>
      </c>
      <c r="D11" s="1">
        <v>0.08603159162495899</v>
      </c>
      <c r="E11" s="1">
        <v>0.09427962395173095</v>
      </c>
      <c r="F11" s="1">
        <v>0.08517917193814561</v>
      </c>
      <c r="G11" s="1">
        <v>0.08893604932744026</v>
      </c>
      <c r="H11" s="1">
        <v>0.07868220891795263</v>
      </c>
      <c r="I11" s="1">
        <v>0.08785889093740673</v>
      </c>
      <c r="J11" s="1"/>
    </row>
    <row r="12" spans="1:10" ht="12.75">
      <c r="A12" s="1">
        <v>70.38333333</v>
      </c>
      <c r="B12" s="1">
        <v>0.0956049464581572</v>
      </c>
      <c r="C12" s="1">
        <v>0.09045711615286725</v>
      </c>
      <c r="D12" s="1">
        <v>0.08524769363224857</v>
      </c>
      <c r="E12" s="1">
        <v>0.09519398387560005</v>
      </c>
      <c r="F12" s="1">
        <v>0.08389751236816619</v>
      </c>
      <c r="G12" s="1">
        <v>0.08807171264362651</v>
      </c>
      <c r="H12" s="1">
        <v>0.07798229175880636</v>
      </c>
      <c r="I12" s="1">
        <v>0.08712363781350863</v>
      </c>
      <c r="J12" s="1"/>
    </row>
    <row r="13" spans="1:10" ht="12.75">
      <c r="A13" s="1">
        <v>70.41666667</v>
      </c>
      <c r="B13" s="1">
        <v>0.09372220231166781</v>
      </c>
      <c r="C13" s="1">
        <v>0.08888092458986879</v>
      </c>
      <c r="D13" s="1">
        <v>0.08406033470226557</v>
      </c>
      <c r="E13" s="1">
        <v>0.09622862277880309</v>
      </c>
      <c r="F13" s="1">
        <v>0.08257789913318443</v>
      </c>
      <c r="G13" s="1">
        <v>0.08712860063434484</v>
      </c>
      <c r="H13" s="1">
        <v>0.07727311463474709</v>
      </c>
      <c r="I13" s="1">
        <v>0.0863469065432525</v>
      </c>
      <c r="J13" s="1"/>
    </row>
    <row r="14" spans="1:10" ht="12.75">
      <c r="A14" s="1">
        <v>70.45</v>
      </c>
      <c r="B14" s="1">
        <v>0.09203118541639732</v>
      </c>
      <c r="C14" s="1">
        <v>0.08732242046501204</v>
      </c>
      <c r="D14" s="1">
        <v>0.08288192060220645</v>
      </c>
      <c r="E14" s="1">
        <v>0.09707860995339423</v>
      </c>
      <c r="F14" s="1">
        <v>0.08147965561560344</v>
      </c>
      <c r="G14" s="1">
        <v>0.0864259541988952</v>
      </c>
      <c r="H14" s="1">
        <v>0.07669855131516012</v>
      </c>
      <c r="I14" s="1">
        <v>0.08563296015803169</v>
      </c>
      <c r="J14" s="1"/>
    </row>
    <row r="15" spans="1:10" ht="12.75">
      <c r="A15" s="1">
        <v>70.48333333</v>
      </c>
      <c r="B15" s="1">
        <v>0.09128393060602363</v>
      </c>
      <c r="C15" s="1">
        <v>0.08616870572605047</v>
      </c>
      <c r="D15" s="1">
        <v>0.08203092572392656</v>
      </c>
      <c r="E15" s="1">
        <v>0.09750813714150454</v>
      </c>
      <c r="F15" s="1">
        <v>0.08081238079744912</v>
      </c>
      <c r="G15" s="1">
        <v>0.08622858262121738</v>
      </c>
      <c r="H15" s="1">
        <v>0.07636865062066442</v>
      </c>
      <c r="I15" s="1">
        <v>0.08506773057441405</v>
      </c>
      <c r="J15" s="1"/>
    </row>
    <row r="16" spans="1:10" ht="12.75">
      <c r="A16" s="1">
        <v>70.51666667</v>
      </c>
      <c r="B16" s="1">
        <v>0.09126968362076385</v>
      </c>
      <c r="C16" s="1">
        <v>0.08531598584577108</v>
      </c>
      <c r="D16" s="1">
        <v>0.08145009895791668</v>
      </c>
      <c r="E16" s="1">
        <v>0.09755788588557272</v>
      </c>
      <c r="F16" s="1">
        <v>0.08058677605923863</v>
      </c>
      <c r="G16" s="1">
        <v>0.08658356872381075</v>
      </c>
      <c r="H16" s="1">
        <v>0.07625816157681369</v>
      </c>
      <c r="I16" s="1">
        <v>0.08466382524966608</v>
      </c>
      <c r="J16" s="1"/>
    </row>
    <row r="17" spans="1:10" ht="12.75">
      <c r="A17" s="1">
        <v>70.55</v>
      </c>
      <c r="B17" s="1">
        <v>0.09153699292746986</v>
      </c>
      <c r="C17" s="1">
        <v>0.08453774217821919</v>
      </c>
      <c r="D17" s="1">
        <v>0.08098825781932639</v>
      </c>
      <c r="E17" s="1">
        <v>0.0973376601781144</v>
      </c>
      <c r="F17" s="1">
        <v>0.08076381838111191</v>
      </c>
      <c r="G17" s="1">
        <v>0.0874835637138145</v>
      </c>
      <c r="H17" s="1">
        <v>0.0763080082603953</v>
      </c>
      <c r="I17" s="1">
        <v>0.0844155205262287</v>
      </c>
      <c r="J17" s="1"/>
    </row>
    <row r="18" spans="1:10" ht="12.75">
      <c r="A18" s="1">
        <v>70.58333333</v>
      </c>
      <c r="B18" s="1">
        <v>0.09166439134558815</v>
      </c>
      <c r="C18" s="1">
        <v>0.08363498801170098</v>
      </c>
      <c r="D18" s="1">
        <v>0.08050483352875365</v>
      </c>
      <c r="E18" s="1">
        <v>0.0969549424841057</v>
      </c>
      <c r="F18" s="1">
        <v>0.08126003809188082</v>
      </c>
      <c r="G18" s="1">
        <v>0.08883551901626803</v>
      </c>
      <c r="H18" s="1">
        <v>0.07644211796797674</v>
      </c>
      <c r="I18" s="1">
        <v>0.0842870226004678</v>
      </c>
      <c r="J18" s="1"/>
    </row>
    <row r="19" spans="1:10" ht="12.75">
      <c r="A19" s="1">
        <v>70.61666667</v>
      </c>
      <c r="B19" s="1">
        <v>0.09135034910494354</v>
      </c>
      <c r="C19" s="1">
        <v>0.08251886437156586</v>
      </c>
      <c r="D19" s="1">
        <v>0.07990171212858961</v>
      </c>
      <c r="E19" s="1">
        <v>0.0965079291583646</v>
      </c>
      <c r="F19" s="1">
        <v>0.08181417891504475</v>
      </c>
      <c r="G19" s="1">
        <v>0.09020358692781129</v>
      </c>
      <c r="H19" s="1">
        <v>0.07651643087524582</v>
      </c>
      <c r="I19" s="1">
        <v>0.08412225708444857</v>
      </c>
      <c r="J19" s="1"/>
    </row>
    <row r="20" spans="1:10" ht="12.75">
      <c r="A20" s="1">
        <v>70.65</v>
      </c>
      <c r="B20" s="1">
        <v>0.09032332078795546</v>
      </c>
      <c r="C20" s="1">
        <v>0.08112804421742403</v>
      </c>
      <c r="D20" s="1">
        <v>0.0790913933666737</v>
      </c>
      <c r="E20" s="1">
        <v>0.09609249502816963</v>
      </c>
      <c r="F20" s="1">
        <v>0.08212053792277496</v>
      </c>
      <c r="G20" s="1">
        <v>0.09106621996298436</v>
      </c>
      <c r="H20" s="1">
        <v>0.07636989037767039</v>
      </c>
      <c r="I20" s="1">
        <v>0.08373507944416092</v>
      </c>
      <c r="J20" s="1"/>
    </row>
    <row r="21" spans="1:10" ht="12.75">
      <c r="A21" s="1">
        <v>70.68333333</v>
      </c>
      <c r="B21" s="1">
        <v>0.088496654378643</v>
      </c>
      <c r="C21" s="1">
        <v>0.07948558482890651</v>
      </c>
      <c r="D21" s="1">
        <v>0.07805663970131184</v>
      </c>
      <c r="E21" s="1">
        <v>0.09574098725766522</v>
      </c>
      <c r="F21" s="1">
        <v>0.08196539440795386</v>
      </c>
      <c r="G21" s="1">
        <v>0.09107080423093304</v>
      </c>
      <c r="H21" s="1">
        <v>0.07590286115075573</v>
      </c>
      <c r="I21" s="1">
        <v>0.08300519196786241</v>
      </c>
      <c r="J21" s="1"/>
    </row>
    <row r="22" spans="1:10" ht="12.75">
      <c r="A22" s="1">
        <v>70.71666667</v>
      </c>
      <c r="B22" s="1">
        <v>0.08652327146742389</v>
      </c>
      <c r="C22" s="1">
        <v>0.07795208076572739</v>
      </c>
      <c r="D22" s="1">
        <v>0.07706126443267566</v>
      </c>
      <c r="E22" s="1">
        <v>0.09523164235845973</v>
      </c>
      <c r="F22" s="1">
        <v>0.08150295654630833</v>
      </c>
      <c r="G22" s="1">
        <v>0.09054046021922586</v>
      </c>
      <c r="H22" s="1">
        <v>0.07526139299015651</v>
      </c>
      <c r="I22" s="1">
        <v>0.0820756842328808</v>
      </c>
      <c r="J22" s="1"/>
    </row>
    <row r="23" spans="1:10" ht="12.75">
      <c r="A23" s="1">
        <v>70.75</v>
      </c>
      <c r="B23" s="1">
        <v>0.08524098704631555</v>
      </c>
      <c r="C23" s="1">
        <v>0.07697251090762158</v>
      </c>
      <c r="D23" s="1">
        <v>0.07643934357140325</v>
      </c>
      <c r="E23" s="1">
        <v>0.09427916917902746</v>
      </c>
      <c r="F23" s="1">
        <v>0.08097941473427639</v>
      </c>
      <c r="G23" s="1">
        <v>0.08996724201003703</v>
      </c>
      <c r="H23" s="1">
        <v>0.07465295697156482</v>
      </c>
      <c r="I23" s="1">
        <v>0.08115549263881139</v>
      </c>
      <c r="J23" s="1"/>
    </row>
    <row r="24" spans="1:10" ht="12.75">
      <c r="A24" s="1">
        <v>70.78333333</v>
      </c>
      <c r="B24" s="1">
        <v>0.08526455499230089</v>
      </c>
      <c r="C24" s="1">
        <v>0.0768693162586496</v>
      </c>
      <c r="D24" s="1">
        <v>0.07643203347244377</v>
      </c>
      <c r="E24" s="1">
        <v>0.09271750522925194</v>
      </c>
      <c r="F24" s="1">
        <v>0.08059463422539473</v>
      </c>
      <c r="G24" s="1">
        <v>0.08973684033660313</v>
      </c>
      <c r="H24" s="1">
        <v>0.07423628999584528</v>
      </c>
      <c r="I24" s="1">
        <v>0.08041220809331956</v>
      </c>
      <c r="J24" s="1"/>
    </row>
    <row r="25" spans="1:10" ht="12.75">
      <c r="A25" s="1">
        <v>70.81666667</v>
      </c>
      <c r="B25" s="1">
        <v>0.08631648472222483</v>
      </c>
      <c r="C25" s="1">
        <v>0.07747478632017436</v>
      </c>
      <c r="D25" s="1">
        <v>0.07690881186799069</v>
      </c>
      <c r="E25" s="1">
        <v>0.09085750266465362</v>
      </c>
      <c r="F25" s="1">
        <v>0.08036317970159473</v>
      </c>
      <c r="G25" s="1">
        <v>0.08980949253641021</v>
      </c>
      <c r="H25" s="1">
        <v>0.07397519226455276</v>
      </c>
      <c r="I25" s="1">
        <v>0.079848039536351</v>
      </c>
      <c r="J25" s="1"/>
    </row>
    <row r="26" spans="1:10" ht="12.75">
      <c r="A26" s="1">
        <v>70.85</v>
      </c>
      <c r="B26" s="1">
        <v>0.0878962245378978</v>
      </c>
      <c r="C26" s="1">
        <v>0.07849867271788447</v>
      </c>
      <c r="D26" s="1">
        <v>0.07764623683454852</v>
      </c>
      <c r="E26" s="1">
        <v>0.08912924230216213</v>
      </c>
      <c r="F26" s="1">
        <v>0.08025329070190645</v>
      </c>
      <c r="G26" s="1">
        <v>0.0900390725980067</v>
      </c>
      <c r="H26" s="1">
        <v>0.07378472980441475</v>
      </c>
      <c r="I26" s="1">
        <v>0.07942385041592148</v>
      </c>
      <c r="J26" s="1"/>
    </row>
    <row r="27" spans="1:10" ht="12.75">
      <c r="A27" s="1">
        <v>70.88333333</v>
      </c>
      <c r="B27" s="1">
        <v>0.08947533363511578</v>
      </c>
      <c r="C27" s="1">
        <v>0.0796343236356655</v>
      </c>
      <c r="D27" s="1">
        <v>0.07840463254776267</v>
      </c>
      <c r="E27" s="1">
        <v>0.0878780576712132</v>
      </c>
      <c r="F27" s="1">
        <v>0.08020645629032001</v>
      </c>
      <c r="G27" s="1">
        <v>0.09024437866713399</v>
      </c>
      <c r="H27" s="1">
        <v>0.07357074198181035</v>
      </c>
      <c r="I27" s="1">
        <v>0.0790895237904872</v>
      </c>
      <c r="J27" s="1"/>
    </row>
    <row r="28" spans="1:10" ht="12.75">
      <c r="A28" s="1">
        <v>70.91666667</v>
      </c>
      <c r="B28" s="1">
        <v>0.09041381478561693</v>
      </c>
      <c r="C28" s="1">
        <v>0.08050947349019125</v>
      </c>
      <c r="D28" s="1">
        <v>0.07887938757984198</v>
      </c>
      <c r="E28" s="1">
        <v>0.08711029315126687</v>
      </c>
      <c r="F28" s="1">
        <v>0.08005716363066569</v>
      </c>
      <c r="G28" s="1">
        <v>0.09010390551830544</v>
      </c>
      <c r="H28" s="1">
        <v>0.07320216152172544</v>
      </c>
      <c r="I28" s="1">
        <v>0.07875102116026615</v>
      </c>
      <c r="J28" s="1"/>
    </row>
    <row r="29" spans="1:10" ht="12.75">
      <c r="A29" s="1">
        <v>70.95</v>
      </c>
      <c r="B29" s="1">
        <v>0.09004378165512494</v>
      </c>
      <c r="C29" s="1">
        <v>0.08073545325633247</v>
      </c>
      <c r="D29" s="1">
        <v>0.07874965660213618</v>
      </c>
      <c r="E29" s="1">
        <v>0.08674754583428923</v>
      </c>
      <c r="F29" s="1">
        <v>0.07961314941173381</v>
      </c>
      <c r="G29" s="1">
        <v>0.08926107208322742</v>
      </c>
      <c r="H29" s="1">
        <v>0.07253869448879757</v>
      </c>
      <c r="I29" s="1">
        <v>0.07830332363591674</v>
      </c>
      <c r="J29" s="1"/>
    </row>
    <row r="30" spans="1:10" ht="12.75">
      <c r="A30" s="1">
        <v>70.98333333</v>
      </c>
      <c r="B30" s="1">
        <v>0.08800365547062797</v>
      </c>
      <c r="C30" s="1">
        <v>0.08009023528120066</v>
      </c>
      <c r="D30" s="1">
        <v>0.07783893882343233</v>
      </c>
      <c r="E30" s="1">
        <v>0.08668837143801146</v>
      </c>
      <c r="F30" s="1">
        <v>0.07875933877906857</v>
      </c>
      <c r="G30" s="1">
        <v>0.08751469400947832</v>
      </c>
      <c r="H30" s="1">
        <v>0.07150761546509767</v>
      </c>
      <c r="I30" s="1">
        <v>0.07769228252634709</v>
      </c>
      <c r="J30" s="1"/>
    </row>
    <row r="31" spans="1:10" ht="12.75">
      <c r="A31" s="1">
        <v>71.01666667</v>
      </c>
      <c r="B31" s="1">
        <v>0.08515708770417191</v>
      </c>
      <c r="C31" s="1">
        <v>0.07901835740086995</v>
      </c>
      <c r="D31" s="1">
        <v>0.07654811160226697</v>
      </c>
      <c r="E31" s="1">
        <v>0.08673916018322504</v>
      </c>
      <c r="F31" s="1">
        <v>0.07768941070522972</v>
      </c>
      <c r="G31" s="1">
        <v>0.08528517380812473</v>
      </c>
      <c r="H31" s="1">
        <v>0.07030647310243014</v>
      </c>
      <c r="I31" s="1">
        <v>0.07706722993346413</v>
      </c>
      <c r="J31" s="1"/>
    </row>
    <row r="32" spans="1:10" ht="12.75">
      <c r="A32" s="1">
        <v>71.05</v>
      </c>
      <c r="B32" s="1">
        <v>0.08267403738906709</v>
      </c>
      <c r="C32" s="1">
        <v>0.07813099882365515</v>
      </c>
      <c r="D32" s="1">
        <v>0.07542239683461394</v>
      </c>
      <c r="E32" s="1">
        <v>0.08668326091648648</v>
      </c>
      <c r="F32" s="1">
        <v>0.07667423261953088</v>
      </c>
      <c r="G32" s="1">
        <v>0.08314831070610529</v>
      </c>
      <c r="H32" s="1">
        <v>0.06920038457003286</v>
      </c>
      <c r="I32" s="1">
        <v>0.07662836815742446</v>
      </c>
      <c r="J32" s="1"/>
    </row>
    <row r="33" spans="1:10" ht="12.75">
      <c r="A33" s="1">
        <v>71.08333333</v>
      </c>
      <c r="B33" s="1">
        <v>0.08149447054255142</v>
      </c>
      <c r="C33" s="1">
        <v>0.07791136809147703</v>
      </c>
      <c r="D33" s="1">
        <v>0.07490119384563476</v>
      </c>
      <c r="E33" s="1">
        <v>0.08637688200389003</v>
      </c>
      <c r="F33" s="1">
        <v>0.07593808069564495</v>
      </c>
      <c r="G33" s="1">
        <v>0.08156947967171832</v>
      </c>
      <c r="H33" s="1">
        <v>0.06840503297929705</v>
      </c>
      <c r="I33" s="1">
        <v>0.07651528867075212</v>
      </c>
      <c r="J33" s="1"/>
    </row>
    <row r="34" spans="1:10" ht="12.75">
      <c r="A34" s="1">
        <v>71.11666667</v>
      </c>
      <c r="B34" s="1">
        <v>0.08163838111757302</v>
      </c>
      <c r="C34" s="1">
        <v>0.0783307910806801</v>
      </c>
      <c r="D34" s="1">
        <v>0.07500061167724156</v>
      </c>
      <c r="E34" s="1">
        <v>0.08596766988968065</v>
      </c>
      <c r="F34" s="1">
        <v>0.07551886608468204</v>
      </c>
      <c r="G34" s="1">
        <v>0.08057235863870088</v>
      </c>
      <c r="H34" s="1">
        <v>0.06793836521022782</v>
      </c>
      <c r="I34" s="1">
        <v>0.07662513963544079</v>
      </c>
      <c r="J34" s="1"/>
    </row>
    <row r="35" spans="1:10" ht="12.75">
      <c r="A35" s="1">
        <v>71.15</v>
      </c>
      <c r="B35" s="1">
        <v>0.08289577005100757</v>
      </c>
      <c r="C35" s="1">
        <v>0.07923262300121481</v>
      </c>
      <c r="D35" s="1">
        <v>0.07563093680053412</v>
      </c>
      <c r="E35" s="1">
        <v>0.085676130537641</v>
      </c>
      <c r="F35" s="1">
        <v>0.07540790868211156</v>
      </c>
      <c r="G35" s="1">
        <v>0.0800702012821497</v>
      </c>
      <c r="H35" s="1">
        <v>0.06776889408498366</v>
      </c>
      <c r="I35" s="1">
        <v>0.07679445838585153</v>
      </c>
      <c r="J35" s="1"/>
    </row>
    <row r="36" spans="1:10" ht="12.75">
      <c r="A36" s="1">
        <v>71.18333333</v>
      </c>
      <c r="B36" s="1">
        <v>0.08499330207237611</v>
      </c>
      <c r="C36" s="1">
        <v>0.08043683162058082</v>
      </c>
      <c r="D36" s="1">
        <v>0.07667223901030046</v>
      </c>
      <c r="E36" s="1">
        <v>0.0856621609354532</v>
      </c>
      <c r="F36" s="1">
        <v>0.07555507932704013</v>
      </c>
      <c r="G36" s="1">
        <v>0.07991782823504462</v>
      </c>
      <c r="H36" s="1">
        <v>0.06783029807428964</v>
      </c>
      <c r="I36" s="1">
        <v>0.07686731981131678</v>
      </c>
      <c r="J36" s="1"/>
    </row>
    <row r="37" spans="1:10" ht="12.75">
      <c r="A37" s="1">
        <v>71.21666667</v>
      </c>
      <c r="B37" s="1">
        <v>0.08740429708178112</v>
      </c>
      <c r="C37" s="1">
        <v>0.0816698349364747</v>
      </c>
      <c r="D37" s="1">
        <v>0.07788372139608145</v>
      </c>
      <c r="E37" s="1">
        <v>0.08584322216639696</v>
      </c>
      <c r="F37" s="1">
        <v>0.07574445263312334</v>
      </c>
      <c r="G37" s="1">
        <v>0.07973632796189782</v>
      </c>
      <c r="H37" s="1">
        <v>0.06791691824313707</v>
      </c>
      <c r="I37" s="1">
        <v>0.0767179490210546</v>
      </c>
      <c r="J37" s="1"/>
    </row>
    <row r="38" spans="1:10" ht="12.75">
      <c r="A38" s="1">
        <v>71.25</v>
      </c>
      <c r="B38" s="1">
        <v>0.08953873877197038</v>
      </c>
      <c r="C38" s="1">
        <v>0.08263466350414217</v>
      </c>
      <c r="D38" s="1">
        <v>0.07899437037110624</v>
      </c>
      <c r="E38" s="1">
        <v>0.08607616633765147</v>
      </c>
      <c r="F38" s="1">
        <v>0.075718654157654</v>
      </c>
      <c r="G38" s="1">
        <v>0.07908835588510454</v>
      </c>
      <c r="H38" s="1">
        <v>0.06778826130508375</v>
      </c>
      <c r="I38" s="1">
        <v>0.07622810867925445</v>
      </c>
      <c r="J38" s="1"/>
    </row>
    <row r="39" spans="1:10" ht="12.75">
      <c r="A39" s="1">
        <v>71.28333333</v>
      </c>
      <c r="B39" s="1">
        <v>0.0910056882644553</v>
      </c>
      <c r="C39" s="1">
        <v>0.08314744115616783</v>
      </c>
      <c r="D39" s="1">
        <v>0.07982598426662484</v>
      </c>
      <c r="E39" s="1">
        <v>0.08624171106527805</v>
      </c>
      <c r="F39" s="1">
        <v>0.07530762733834857</v>
      </c>
      <c r="G39" s="1">
        <v>0.07769751622455778</v>
      </c>
      <c r="H39" s="1">
        <v>0.06728833263138531</v>
      </c>
      <c r="I39" s="1">
        <v>0.07535071413383079</v>
      </c>
      <c r="J39" s="1"/>
    </row>
    <row r="40" spans="1:10" ht="12.75">
      <c r="A40" s="1">
        <v>71.31666667</v>
      </c>
      <c r="B40" s="1">
        <v>0.09221051639580144</v>
      </c>
      <c r="C40" s="1">
        <v>0.08347666483449157</v>
      </c>
      <c r="D40" s="1">
        <v>0.08057160908597086</v>
      </c>
      <c r="E40" s="1">
        <v>0.0863160360008667</v>
      </c>
      <c r="F40" s="1">
        <v>0.07469058713461799</v>
      </c>
      <c r="G40" s="1">
        <v>0.0759312083901414</v>
      </c>
      <c r="H40" s="1">
        <v>0.06659913222408852</v>
      </c>
      <c r="I40" s="1">
        <v>0.07432329146759845</v>
      </c>
      <c r="J40" s="1"/>
    </row>
    <row r="41" spans="1:10" ht="12.75">
      <c r="A41" s="1">
        <v>71.35</v>
      </c>
      <c r="B41" s="1">
        <v>0.09375767143133795</v>
      </c>
      <c r="C41" s="1">
        <v>0.08400392475839213</v>
      </c>
      <c r="D41" s="1">
        <v>0.08151710275049884</v>
      </c>
      <c r="E41" s="1">
        <v>0.08629918630488964</v>
      </c>
      <c r="F41" s="1">
        <v>0.07413406638629683</v>
      </c>
      <c r="G41" s="1">
        <v>0.07431778058923699</v>
      </c>
      <c r="H41" s="1">
        <v>0.06598715874293792</v>
      </c>
      <c r="I41" s="1">
        <v>0.07345451944709724</v>
      </c>
      <c r="J41" s="1"/>
    </row>
    <row r="42" spans="1:10" ht="12.75">
      <c r="A42" s="1">
        <v>71.38333333</v>
      </c>
      <c r="B42" s="1">
        <v>0.09608298215303143</v>
      </c>
      <c r="C42" s="1">
        <v>0.08501018492968361</v>
      </c>
      <c r="D42" s="1">
        <v>0.08286265938862113</v>
      </c>
      <c r="E42" s="1">
        <v>0.08617502372509032</v>
      </c>
      <c r="F42" s="1">
        <v>0.07384473709865598</v>
      </c>
      <c r="G42" s="1">
        <v>0.07326689115189493</v>
      </c>
      <c r="H42" s="1">
        <v>0.0656627848378872</v>
      </c>
      <c r="I42" s="1">
        <v>0.07296287492012306</v>
      </c>
      <c r="J42" s="1"/>
    </row>
    <row r="43" spans="1:10" ht="12.75">
      <c r="A43" s="1">
        <v>71.41666667</v>
      </c>
      <c r="B43" s="1">
        <v>0.09894779940939838</v>
      </c>
      <c r="C43" s="1">
        <v>0.08637390448032155</v>
      </c>
      <c r="D43" s="1">
        <v>0.08446581795698142</v>
      </c>
      <c r="E43" s="1">
        <v>0.08586267635829718</v>
      </c>
      <c r="F43" s="1">
        <v>0.07378982793871171</v>
      </c>
      <c r="G43" s="1">
        <v>0.07271343889884084</v>
      </c>
      <c r="H43" s="1">
        <v>0.06561187911972648</v>
      </c>
      <c r="I43" s="1">
        <v>0.07270602705949594</v>
      </c>
      <c r="J43" s="1"/>
    </row>
    <row r="44" spans="1:10" ht="12.75">
      <c r="A44" s="1">
        <v>71.45</v>
      </c>
      <c r="B44" s="1">
        <v>0.10194485456559277</v>
      </c>
      <c r="C44" s="1">
        <v>0.08787291632479688</v>
      </c>
      <c r="D44" s="1">
        <v>0.08609845361928126</v>
      </c>
      <c r="E44" s="1">
        <v>0.08526508888860995</v>
      </c>
      <c r="F44" s="1">
        <v>0.07387670673891655</v>
      </c>
      <c r="G44" s="1">
        <v>0.07247363277346919</v>
      </c>
      <c r="H44" s="1">
        <v>0.06576418418945496</v>
      </c>
      <c r="I44" s="1">
        <v>0.07245144311929197</v>
      </c>
      <c r="J44" s="1"/>
    </row>
    <row r="45" spans="1:10" ht="12.75">
      <c r="A45" s="1">
        <v>71.48333333</v>
      </c>
      <c r="B45" s="1">
        <v>0.10468925735377337</v>
      </c>
      <c r="C45" s="1">
        <v>0.08929866115104441</v>
      </c>
      <c r="D45" s="1">
        <v>0.08754767721334042</v>
      </c>
      <c r="E45" s="1">
        <v>0.08432142861254174</v>
      </c>
      <c r="F45" s="1">
        <v>0.07399422374996095</v>
      </c>
      <c r="G45" s="1">
        <v>0.07234592414274353</v>
      </c>
      <c r="H45" s="1">
        <v>0.06602301683642842</v>
      </c>
      <c r="I45" s="1">
        <v>0.07199933817654776</v>
      </c>
      <c r="J45" s="1"/>
    </row>
    <row r="46" spans="1:10" ht="12.75">
      <c r="A46" s="1">
        <v>71.51666667</v>
      </c>
      <c r="B46" s="1">
        <v>0.1068856309741182</v>
      </c>
      <c r="C46" s="1">
        <v>0.09049701074077462</v>
      </c>
      <c r="D46" s="1">
        <v>0.08866154227345176</v>
      </c>
      <c r="E46" s="1">
        <v>0.08311575327625932</v>
      </c>
      <c r="F46" s="1">
        <v>0.07395715889548674</v>
      </c>
      <c r="G46" s="1">
        <v>0.07205773406790393</v>
      </c>
      <c r="H46" s="1">
        <v>0.06618599060342886</v>
      </c>
      <c r="I46" s="1">
        <v>0.071280918600142</v>
      </c>
      <c r="J46" s="1"/>
    </row>
    <row r="47" spans="1:10" ht="12.75">
      <c r="A47" s="1">
        <v>71.55</v>
      </c>
      <c r="B47" s="1">
        <v>0.1082609769938101</v>
      </c>
      <c r="C47" s="1">
        <v>0.09132744464914189</v>
      </c>
      <c r="D47" s="1">
        <v>0.08930333800802637</v>
      </c>
      <c r="E47" s="1">
        <v>0.08176834323834292</v>
      </c>
      <c r="F47" s="1">
        <v>0.07356177451737356</v>
      </c>
      <c r="G47" s="1">
        <v>0.07131872603375955</v>
      </c>
      <c r="H47" s="1">
        <v>0.06602429322159487</v>
      </c>
      <c r="I47" s="1">
        <v>0.07026013858191393</v>
      </c>
      <c r="J47" s="1"/>
    </row>
    <row r="48" spans="1:10" ht="12.75">
      <c r="A48" s="1">
        <v>71.58333333</v>
      </c>
      <c r="B48" s="1">
        <v>0.10862299629364858</v>
      </c>
      <c r="C48" s="1">
        <v>0.09168963393530002</v>
      </c>
      <c r="D48" s="1">
        <v>0.0893745120182587</v>
      </c>
      <c r="E48" s="1">
        <v>0.080406858214831</v>
      </c>
      <c r="F48" s="1">
        <v>0.0727102725590308</v>
      </c>
      <c r="G48" s="1">
        <v>0.06999522611681451</v>
      </c>
      <c r="H48" s="1">
        <v>0.06540907002949257</v>
      </c>
      <c r="I48" s="1">
        <v>0.06897615853532031</v>
      </c>
      <c r="J48" s="1"/>
    </row>
    <row r="49" spans="1:10" ht="12.75">
      <c r="A49" s="1">
        <v>71.61666667</v>
      </c>
      <c r="B49" s="1">
        <v>0.10810218700889988</v>
      </c>
      <c r="C49" s="1">
        <v>0.09164401567440057</v>
      </c>
      <c r="D49" s="1">
        <v>0.0889291454764766</v>
      </c>
      <c r="E49" s="1">
        <v>0.07918847535159508</v>
      </c>
      <c r="F49" s="1">
        <v>0.07172861336998662</v>
      </c>
      <c r="G49" s="1">
        <v>0.06858021076035263</v>
      </c>
      <c r="H49" s="1">
        <v>0.06461129679539858</v>
      </c>
      <c r="I49" s="1">
        <v>0.067768963760288</v>
      </c>
      <c r="J49" s="1"/>
    </row>
    <row r="50" spans="1:10" ht="12.75">
      <c r="A50" s="1">
        <v>71.65</v>
      </c>
      <c r="B50" s="1">
        <v>0.10690974658844699</v>
      </c>
      <c r="C50" s="1">
        <v>0.09129121844559451</v>
      </c>
      <c r="D50" s="1">
        <v>0.08805947794779123</v>
      </c>
      <c r="E50" s="1">
        <v>0.078277751151965</v>
      </c>
      <c r="F50" s="1">
        <v>0.07104869690129889</v>
      </c>
      <c r="G50" s="1">
        <v>0.06772331899935269</v>
      </c>
      <c r="H50" s="1">
        <v>0.06400190689501706</v>
      </c>
      <c r="I50" s="1">
        <v>0.06705374577836132</v>
      </c>
      <c r="J50" s="1"/>
    </row>
    <row r="51" spans="1:10" ht="12.75">
      <c r="A51" s="1">
        <v>71.68333333</v>
      </c>
      <c r="B51" s="1">
        <v>0.10524872773702865</v>
      </c>
      <c r="C51" s="1">
        <v>0.09072958529656239</v>
      </c>
      <c r="D51" s="1">
        <v>0.08685892882328436</v>
      </c>
      <c r="E51" s="1">
        <v>0.07778459843008803</v>
      </c>
      <c r="F51" s="1">
        <v>0.07097234197854634</v>
      </c>
      <c r="G51" s="1">
        <v>0.06789164038136764</v>
      </c>
      <c r="H51" s="1">
        <v>0.06385304076162965</v>
      </c>
      <c r="I51" s="1">
        <v>0.06711181441318849</v>
      </c>
      <c r="J51" s="1"/>
    </row>
    <row r="52" spans="1:10" ht="12.75">
      <c r="A52" s="1">
        <v>71.71666667</v>
      </c>
      <c r="B52" s="1">
        <v>0.10328960418280692</v>
      </c>
      <c r="C52" s="1">
        <v>0.09004831714910293</v>
      </c>
      <c r="D52" s="1">
        <v>0.08542563679792012</v>
      </c>
      <c r="E52" s="1">
        <v>0.07760035524338131</v>
      </c>
      <c r="F52" s="1">
        <v>0.071281042925391</v>
      </c>
      <c r="G52" s="1">
        <v>0.06882206650424715</v>
      </c>
      <c r="H52" s="1">
        <v>0.06404166705882773</v>
      </c>
      <c r="I52" s="1">
        <v>0.06768895269683282</v>
      </c>
      <c r="J52" s="1"/>
    </row>
    <row r="53" spans="1:10" ht="12.75">
      <c r="A53" s="1">
        <v>71.75</v>
      </c>
      <c r="B53" s="1">
        <v>0.10119470490979965</v>
      </c>
      <c r="C53" s="1">
        <v>0.08933432939354446</v>
      </c>
      <c r="D53" s="1">
        <v>0.08385892039263321</v>
      </c>
      <c r="E53" s="1">
        <v>0.07756171596007944</v>
      </c>
      <c r="F53" s="1">
        <v>0.07162621294001581</v>
      </c>
      <c r="G53" s="1">
        <v>0.07006893947841508</v>
      </c>
      <c r="H53" s="1">
        <v>0.06434596150778016</v>
      </c>
      <c r="I53" s="1">
        <v>0.06839706196346151</v>
      </c>
      <c r="J53" s="1"/>
    </row>
    <row r="54" spans="1:10" ht="12.75">
      <c r="A54" s="1">
        <v>71.78333333</v>
      </c>
      <c r="B54" s="1">
        <v>0.09912215308446552</v>
      </c>
      <c r="C54" s="1">
        <v>0.08866674712460598</v>
      </c>
      <c r="D54" s="1">
        <v>0.08226717960184315</v>
      </c>
      <c r="E54" s="1">
        <v>0.07752928880661433</v>
      </c>
      <c r="F54" s="1">
        <v>0.07172388444714055</v>
      </c>
      <c r="G54" s="1">
        <v>0.07125429763697909</v>
      </c>
      <c r="H54" s="1">
        <v>0.06458021182543838</v>
      </c>
      <c r="I54" s="1">
        <v>0.06891682521793886</v>
      </c>
      <c r="J54" s="1"/>
    </row>
    <row r="55" spans="1:10" ht="12.75">
      <c r="A55" s="1">
        <v>71.81666667</v>
      </c>
      <c r="B55" s="1">
        <v>0.09721324860302648</v>
      </c>
      <c r="C55" s="1">
        <v>0.08809353425456931</v>
      </c>
      <c r="D55" s="1">
        <v>0.08079514031390868</v>
      </c>
      <c r="E55" s="1">
        <v>0.07745933744220718</v>
      </c>
      <c r="F55" s="1">
        <v>0.07154856677763248</v>
      </c>
      <c r="G55" s="1">
        <v>0.0722709642037819</v>
      </c>
      <c r="H55" s="1">
        <v>0.06470315371188444</v>
      </c>
      <c r="I55" s="1">
        <v>0.06920405214791793</v>
      </c>
      <c r="J55" s="1"/>
    </row>
    <row r="56" spans="1:10" ht="12.75">
      <c r="A56" s="1">
        <v>71.85</v>
      </c>
      <c r="B56" s="1">
        <v>0.09560508554414526</v>
      </c>
      <c r="C56" s="1">
        <v>0.08765486440010695</v>
      </c>
      <c r="D56" s="1">
        <v>0.0795966098906733</v>
      </c>
      <c r="E56" s="1">
        <v>0.07733203938427646</v>
      </c>
      <c r="F56" s="1">
        <v>0.07113938848889578</v>
      </c>
      <c r="G56" s="1">
        <v>0.07307945862535004</v>
      </c>
      <c r="H56" s="1">
        <v>0.06470963486298298</v>
      </c>
      <c r="I56" s="1">
        <v>0.06928333411174892</v>
      </c>
      <c r="J56" s="1"/>
    </row>
    <row r="57" spans="1:10" ht="12.75">
      <c r="A57" s="1">
        <v>71.88333333</v>
      </c>
      <c r="B57" s="1">
        <v>0.09440866237292839</v>
      </c>
      <c r="C57" s="1">
        <v>0.08736650528378247</v>
      </c>
      <c r="D57" s="1">
        <v>0.0787849511096755</v>
      </c>
      <c r="E57" s="1">
        <v>0.07715958993068804</v>
      </c>
      <c r="F57" s="1">
        <v>0.07058569555646343</v>
      </c>
      <c r="G57" s="1">
        <v>0.0736985590934868</v>
      </c>
      <c r="H57" s="1">
        <v>0.06462572915252812</v>
      </c>
      <c r="I57" s="1">
        <v>0.06922304011011877</v>
      </c>
      <c r="J57" s="1"/>
    </row>
    <row r="58" spans="1:10" ht="12.75">
      <c r="A58" s="1">
        <v>71.91666667</v>
      </c>
      <c r="B58" s="1">
        <v>0.0936305951002574</v>
      </c>
      <c r="C58" s="1">
        <v>0.08714660105172368</v>
      </c>
      <c r="D58" s="1">
        <v>0.07831174841123359</v>
      </c>
      <c r="E58" s="1">
        <v>0.07708225550109712</v>
      </c>
      <c r="F58" s="1">
        <v>0.07017770362838373</v>
      </c>
      <c r="G58" s="1">
        <v>0.07438007878110268</v>
      </c>
      <c r="H58" s="1">
        <v>0.0646024151660317</v>
      </c>
      <c r="I58" s="1">
        <v>0.06926664971306115</v>
      </c>
      <c r="J58" s="1"/>
    </row>
    <row r="59" spans="1:10" ht="12.75">
      <c r="A59" s="1">
        <v>71.95</v>
      </c>
      <c r="B59" s="1">
        <v>0.09325140412345756</v>
      </c>
      <c r="C59" s="1">
        <v>0.08688888995594946</v>
      </c>
      <c r="D59" s="1">
        <v>0.0780881416513608</v>
      </c>
      <c r="E59" s="1">
        <v>0.07727232029560627</v>
      </c>
      <c r="F59" s="1">
        <v>0.07025584577083377</v>
      </c>
      <c r="G59" s="1">
        <v>0.07543408960638498</v>
      </c>
      <c r="H59" s="1">
        <v>0.06482189766693502</v>
      </c>
      <c r="I59" s="1">
        <v>0.06970142013294645</v>
      </c>
      <c r="J59" s="1"/>
    </row>
    <row r="60" spans="1:10" ht="12.75">
      <c r="A60" s="1">
        <v>71.98333333</v>
      </c>
      <c r="B60" s="1">
        <v>0.0932237392209514</v>
      </c>
      <c r="C60" s="1">
        <v>0.08650851541230649</v>
      </c>
      <c r="D60" s="1">
        <v>0.07802382924082914</v>
      </c>
      <c r="E60" s="1">
        <v>0.07782517964303559</v>
      </c>
      <c r="F60" s="1">
        <v>0.07101798989186132</v>
      </c>
      <c r="G60" s="1">
        <v>0.07703967040043</v>
      </c>
      <c r="H60" s="1">
        <v>0.06539594406411202</v>
      </c>
      <c r="I60" s="1">
        <v>0.07070353087593528</v>
      </c>
      <c r="J60" s="1"/>
    </row>
    <row r="61" spans="1:10" ht="12.75">
      <c r="A61" s="1">
        <v>72.01666667</v>
      </c>
      <c r="B61" s="1">
        <v>0.09338876769555034</v>
      </c>
      <c r="C61" s="1">
        <v>0.08600624149195285</v>
      </c>
      <c r="D61" s="1">
        <v>0.07802274380944563</v>
      </c>
      <c r="E61" s="1">
        <v>0.07852867338707552</v>
      </c>
      <c r="F61" s="1">
        <v>0.0720917432669967</v>
      </c>
      <c r="G61" s="1">
        <v>0.07885192764597011</v>
      </c>
      <c r="H61" s="1">
        <v>0.06615457234816725</v>
      </c>
      <c r="I61" s="1">
        <v>0.07200485062334952</v>
      </c>
      <c r="J61" s="1"/>
    </row>
    <row r="62" spans="1:10" ht="12.75">
      <c r="A62" s="1">
        <v>72.05</v>
      </c>
      <c r="B62" s="1">
        <v>0.09355978623116301</v>
      </c>
      <c r="C62" s="1">
        <v>0.08540423742987446</v>
      </c>
      <c r="D62" s="1">
        <v>0.07798737654177601</v>
      </c>
      <c r="E62" s="1">
        <v>0.07909375250013406</v>
      </c>
      <c r="F62" s="1">
        <v>0.07296214801364087</v>
      </c>
      <c r="G62" s="1">
        <v>0.08039497473864676</v>
      </c>
      <c r="H62" s="1">
        <v>0.0668573631551379</v>
      </c>
      <c r="I62" s="1">
        <v>0.07322617035030121</v>
      </c>
      <c r="J62" s="1"/>
    </row>
    <row r="63" spans="1:10" ht="12.75">
      <c r="A63" s="1">
        <v>72.08333333</v>
      </c>
      <c r="B63" s="1">
        <v>0.09360249920736737</v>
      </c>
      <c r="C63" s="1">
        <v>0.08473810524039194</v>
      </c>
      <c r="D63" s="1">
        <v>0.07786381305030173</v>
      </c>
      <c r="E63" s="1">
        <v>0.07927413143839146</v>
      </c>
      <c r="F63" s="1">
        <v>0.07325346425463414</v>
      </c>
      <c r="G63" s="1">
        <v>0.08132052791462277</v>
      </c>
      <c r="H63" s="1">
        <v>0.0673307050292916</v>
      </c>
      <c r="I63" s="1">
        <v>0.07407162313194188</v>
      </c>
      <c r="J63" s="1"/>
    </row>
    <row r="64" spans="1:10" ht="12.75">
      <c r="A64" s="1">
        <v>72.11666667</v>
      </c>
      <c r="B64" s="1">
        <v>0.09359224178641837</v>
      </c>
      <c r="C64" s="1">
        <v>0.08409717805516466</v>
      </c>
      <c r="D64" s="1">
        <v>0.07777251665916687</v>
      </c>
      <c r="E64" s="1">
        <v>0.07899457859311687</v>
      </c>
      <c r="F64" s="1">
        <v>0.07314682413457431</v>
      </c>
      <c r="G64" s="1">
        <v>0.08179071477214675</v>
      </c>
      <c r="H64" s="1">
        <v>0.06766821814781755</v>
      </c>
      <c r="I64" s="1">
        <v>0.07457871044358064</v>
      </c>
      <c r="J64" s="1"/>
    </row>
    <row r="65" spans="1:10" ht="12.75">
      <c r="A65" s="1">
        <v>72.15</v>
      </c>
      <c r="B65" s="1">
        <v>0.0936567568262403</v>
      </c>
      <c r="C65" s="1">
        <v>0.08358422178518676</v>
      </c>
      <c r="D65" s="1">
        <v>0.07787754512043121</v>
      </c>
      <c r="E65" s="1">
        <v>0.07822262583935169</v>
      </c>
      <c r="F65" s="1">
        <v>0.07296257780349857</v>
      </c>
      <c r="G65" s="1">
        <v>0.08209526574998871</v>
      </c>
      <c r="H65" s="1">
        <v>0.06803033059613539</v>
      </c>
      <c r="I65" s="1">
        <v>0.0748682758605661</v>
      </c>
      <c r="J65" s="1"/>
    </row>
    <row r="66" spans="1:10" ht="12.75">
      <c r="A66" s="1">
        <v>72.18333333</v>
      </c>
      <c r="B66" s="1">
        <v>0.09389616040195478</v>
      </c>
      <c r="C66" s="1">
        <v>0.0832644530297923</v>
      </c>
      <c r="D66" s="1">
        <v>0.07828363391800976</v>
      </c>
      <c r="E66" s="1">
        <v>0.07701126232484752</v>
      </c>
      <c r="F66" s="1">
        <v>0.0729801316450837</v>
      </c>
      <c r="G66" s="1">
        <v>0.08247154468399505</v>
      </c>
      <c r="H66" s="1">
        <v>0.06853234803321866</v>
      </c>
      <c r="I66" s="1">
        <v>0.07505526428150988</v>
      </c>
      <c r="J66" s="1"/>
    </row>
    <row r="67" spans="1:10" ht="12.75">
      <c r="A67" s="1">
        <v>72.21666667</v>
      </c>
      <c r="B67" s="1">
        <v>0.09430006145747276</v>
      </c>
      <c r="C67" s="1">
        <v>0.08305289114167516</v>
      </c>
      <c r="D67" s="1">
        <v>0.07885822946323848</v>
      </c>
      <c r="E67" s="1">
        <v>0.07575530628819668</v>
      </c>
      <c r="F67" s="1">
        <v>0.07331511697756482</v>
      </c>
      <c r="G67" s="1">
        <v>0.08294744899831752</v>
      </c>
      <c r="H67" s="1">
        <v>0.06910908641225662</v>
      </c>
      <c r="I67" s="1">
        <v>0.07523102589807597</v>
      </c>
      <c r="J67" s="1"/>
    </row>
    <row r="68" spans="1:10" ht="12.75">
      <c r="A68" s="1">
        <v>72.25</v>
      </c>
      <c r="B68" s="1">
        <v>0.09483044215390257</v>
      </c>
      <c r="C68" s="1">
        <v>0.08282700616186922</v>
      </c>
      <c r="D68" s="1">
        <v>0.07940945589930859</v>
      </c>
      <c r="E68" s="1">
        <v>0.07493503324070172</v>
      </c>
      <c r="F68" s="1">
        <v>0.07404222135281668</v>
      </c>
      <c r="G68" s="1">
        <v>0.08349850951418425</v>
      </c>
      <c r="H68" s="1">
        <v>0.06965023925999247</v>
      </c>
      <c r="I68" s="1">
        <v>0.07548101222519144</v>
      </c>
      <c r="J68" s="1"/>
    </row>
    <row r="69" spans="1:10" ht="12.75">
      <c r="A69" s="1">
        <v>72.28333333</v>
      </c>
      <c r="B69" s="1">
        <v>0.09543032199053732</v>
      </c>
      <c r="C69" s="1">
        <v>0.08247829543724405</v>
      </c>
      <c r="D69" s="1">
        <v>0.0797686052262785</v>
      </c>
      <c r="E69" s="1">
        <v>0.07487883021387827</v>
      </c>
      <c r="F69" s="1">
        <v>0.07516307041540958</v>
      </c>
      <c r="G69" s="1">
        <v>0.08407661254278802</v>
      </c>
      <c r="H69" s="1">
        <v>0.07005505579268095</v>
      </c>
      <c r="I69" s="1">
        <v>0.0758525083636489</v>
      </c>
      <c r="J69" s="1"/>
    </row>
    <row r="70" spans="1:10" ht="12.75">
      <c r="A70" s="1">
        <v>72.31666667</v>
      </c>
      <c r="B70" s="1">
        <v>0.09596686981940927</v>
      </c>
      <c r="C70" s="1">
        <v>0.08195436553801222</v>
      </c>
      <c r="D70" s="1">
        <v>0.07985964087167542</v>
      </c>
      <c r="E70" s="1">
        <v>0.07530753032009448</v>
      </c>
      <c r="F70" s="1">
        <v>0.07638704218069599</v>
      </c>
      <c r="G70" s="1">
        <v>0.08453906635518024</v>
      </c>
      <c r="H70" s="1">
        <v>0.07026100798462279</v>
      </c>
      <c r="I70" s="1">
        <v>0.07624013375770304</v>
      </c>
      <c r="J70" s="1"/>
    </row>
    <row r="71" spans="1:10" ht="12.75">
      <c r="A71" s="1">
        <v>72.35</v>
      </c>
      <c r="B71" s="1">
        <v>0.0962882918307355</v>
      </c>
      <c r="C71" s="1">
        <v>0.08121685034022197</v>
      </c>
      <c r="D71" s="1">
        <v>0.07962969411989373</v>
      </c>
      <c r="E71" s="1">
        <v>0.07579007819193162</v>
      </c>
      <c r="F71" s="1">
        <v>0.07735045275672392</v>
      </c>
      <c r="G71" s="1">
        <v>0.08471953471237703</v>
      </c>
      <c r="H71" s="1">
        <v>0.07021512349963022</v>
      </c>
      <c r="I71" s="1">
        <v>0.07650034143747408</v>
      </c>
      <c r="J71" s="1"/>
    </row>
    <row r="72" spans="1:10" ht="12.75">
      <c r="A72" s="1">
        <v>72.38333333</v>
      </c>
      <c r="B72" s="1">
        <v>0.09633030793338372</v>
      </c>
      <c r="C72" s="1">
        <v>0.08028755055909988</v>
      </c>
      <c r="D72" s="1">
        <v>0.07909248667529684</v>
      </c>
      <c r="E72" s="1">
        <v>0.07597501731748364</v>
      </c>
      <c r="F72" s="1">
        <v>0.07777269555410564</v>
      </c>
      <c r="G72" s="1">
        <v>0.08449840512289405</v>
      </c>
      <c r="H72" s="1">
        <v>0.0698923072022738</v>
      </c>
      <c r="I72" s="1">
        <v>0.07652252060354772</v>
      </c>
      <c r="J72" s="1"/>
    </row>
    <row r="73" spans="1:10" ht="12.75">
      <c r="A73" s="1">
        <v>72.41666667</v>
      </c>
      <c r="B73" s="1">
        <v>0.09637869291082414</v>
      </c>
      <c r="C73" s="1">
        <v>0.07942893426658561</v>
      </c>
      <c r="D73" s="1">
        <v>0.07852810192212417</v>
      </c>
      <c r="E73" s="1">
        <v>0.07582928660689524</v>
      </c>
      <c r="F73" s="1">
        <v>0.07770547319371039</v>
      </c>
      <c r="G73" s="1">
        <v>0.08394296008524532</v>
      </c>
      <c r="H73" s="1">
        <v>0.06937897276015728</v>
      </c>
      <c r="I73" s="1">
        <v>0.07632780513837166</v>
      </c>
      <c r="J73" s="1"/>
    </row>
    <row r="74" spans="1:10" ht="12.75">
      <c r="A74" s="1">
        <v>72.45</v>
      </c>
      <c r="B74" s="1">
        <v>0.09680673526517758</v>
      </c>
      <c r="C74" s="1">
        <v>0.07896363637379711</v>
      </c>
      <c r="D74" s="1">
        <v>0.07828321366458413</v>
      </c>
      <c r="E74" s="1">
        <v>0.07539942382582376</v>
      </c>
      <c r="F74" s="1">
        <v>0.07728356559897165</v>
      </c>
      <c r="G74" s="1">
        <v>0.08316720584544446</v>
      </c>
      <c r="H74" s="1">
        <v>0.06878941104164271</v>
      </c>
      <c r="I74" s="1">
        <v>0.07597026509485905</v>
      </c>
      <c r="J74" s="1"/>
    </row>
    <row r="75" spans="1:10" ht="12.75">
      <c r="A75" s="1">
        <v>72.48333333</v>
      </c>
      <c r="B75" s="1">
        <v>0.09786720348491834</v>
      </c>
      <c r="C75" s="1">
        <v>0.07912013820182563</v>
      </c>
      <c r="D75" s="1">
        <v>0.07860103680711646</v>
      </c>
      <c r="E75" s="1">
        <v>0.0748062104078087</v>
      </c>
      <c r="F75" s="1">
        <v>0.07665527629355057</v>
      </c>
      <c r="G75" s="1">
        <v>0.08228340078806515</v>
      </c>
      <c r="H75" s="1">
        <v>0.06821615368575996</v>
      </c>
      <c r="I75" s="1">
        <v>0.07550843137037472</v>
      </c>
      <c r="J75" s="1"/>
    </row>
    <row r="76" spans="1:10" ht="12.75">
      <c r="A76" s="1">
        <v>72.51666667</v>
      </c>
      <c r="B76" s="1">
        <v>0.09933078600393451</v>
      </c>
      <c r="C76" s="1">
        <v>0.07975030671165566</v>
      </c>
      <c r="D76" s="1">
        <v>0.0793109506550861</v>
      </c>
      <c r="E76" s="1">
        <v>0.07446740245791798</v>
      </c>
      <c r="F76" s="1">
        <v>0.07602300320201898</v>
      </c>
      <c r="G76" s="1">
        <v>0.08139681185192144</v>
      </c>
      <c r="H76" s="1">
        <v>0.0676646954142102</v>
      </c>
      <c r="I76" s="1">
        <v>0.07501867824009026</v>
      </c>
      <c r="J76" s="1"/>
    </row>
    <row r="77" spans="1:10" ht="12.75">
      <c r="A77" s="1">
        <v>72.55</v>
      </c>
      <c r="B77" s="1">
        <v>0.10084765124246764</v>
      </c>
      <c r="C77" s="1">
        <v>0.08061185527424497</v>
      </c>
      <c r="D77" s="1">
        <v>0.08013887561408928</v>
      </c>
      <c r="E77" s="1">
        <v>0.07487499974910161</v>
      </c>
      <c r="F77" s="1">
        <v>0.07560266784917635</v>
      </c>
      <c r="G77" s="1">
        <v>0.08061095811438745</v>
      </c>
      <c r="H77" s="1">
        <v>0.06711877171936242</v>
      </c>
      <c r="I77" s="1">
        <v>0.07458184082362895</v>
      </c>
      <c r="J77" s="1"/>
    </row>
    <row r="78" spans="1:10" ht="12.75">
      <c r="A78" s="1">
        <v>72.58333333</v>
      </c>
      <c r="B78" s="1">
        <v>0.10211191032827421</v>
      </c>
      <c r="C78" s="1">
        <v>0.0814778588035289</v>
      </c>
      <c r="D78" s="1">
        <v>0.08084416296585656</v>
      </c>
      <c r="E78" s="1">
        <v>0.07633873742653131</v>
      </c>
      <c r="F78" s="1">
        <v>0.07554177949351085</v>
      </c>
      <c r="G78" s="1">
        <v>0.08000918036040851</v>
      </c>
      <c r="H78" s="1">
        <v>0.06657029071280708</v>
      </c>
      <c r="I78" s="1">
        <v>0.07425898561275913</v>
      </c>
      <c r="J78" s="1"/>
    </row>
    <row r="79" spans="1:10" ht="12.75">
      <c r="A79" s="1">
        <v>72.61666667</v>
      </c>
      <c r="B79" s="1">
        <v>0.10299344521917046</v>
      </c>
      <c r="C79" s="1">
        <v>0.08218283838535292</v>
      </c>
      <c r="D79" s="1">
        <v>0.08131988749665581</v>
      </c>
      <c r="E79" s="1">
        <v>0.07843929212426552</v>
      </c>
      <c r="F79" s="1">
        <v>0.07571419832826523</v>
      </c>
      <c r="G79" s="1">
        <v>0.07959410620521466</v>
      </c>
      <c r="H79" s="1">
        <v>0.06604385098302047</v>
      </c>
      <c r="I79" s="1">
        <v>0.07403210458782948</v>
      </c>
      <c r="J79" s="1"/>
    </row>
    <row r="80" spans="1:10" ht="12.75">
      <c r="A80" s="1">
        <v>72.65</v>
      </c>
      <c r="B80" s="1">
        <v>0.1034060805804875</v>
      </c>
      <c r="C80" s="1">
        <v>0.08257667664854007</v>
      </c>
      <c r="D80" s="1">
        <v>0.08149255486888918</v>
      </c>
      <c r="E80" s="1">
        <v>0.08057507584858437</v>
      </c>
      <c r="F80" s="1">
        <v>0.075925372280371</v>
      </c>
      <c r="G80" s="1">
        <v>0.07934818497160712</v>
      </c>
      <c r="H80" s="1">
        <v>0.06557222373770033</v>
      </c>
      <c r="I80" s="1">
        <v>0.07386342110133381</v>
      </c>
      <c r="J80" s="1"/>
    </row>
    <row r="81" spans="1:10" ht="12.75">
      <c r="A81" s="1">
        <v>72.68333333</v>
      </c>
      <c r="B81" s="1">
        <v>0.1033005173045176</v>
      </c>
      <c r="C81" s="1">
        <v>0.08257214268031168</v>
      </c>
      <c r="D81" s="1">
        <v>0.08132588804330276</v>
      </c>
      <c r="E81" s="1">
        <v>0.08225247787248928</v>
      </c>
      <c r="F81" s="1">
        <v>0.07600150856309089</v>
      </c>
      <c r="G81" s="1">
        <v>0.07923028306530867</v>
      </c>
      <c r="H81" s="1">
        <v>0.06517290577759051</v>
      </c>
      <c r="I81" s="1">
        <v>0.07371337940122388</v>
      </c>
      <c r="J81" s="1"/>
    </row>
    <row r="82" spans="1:10" ht="12.75">
      <c r="A82" s="1">
        <v>72.71666667</v>
      </c>
      <c r="B82" s="1">
        <v>0.10277496119139735</v>
      </c>
      <c r="C82" s="1">
        <v>0.08233355140148227</v>
      </c>
      <c r="D82" s="1">
        <v>0.08093247917401832</v>
      </c>
      <c r="E82" s="1">
        <v>0.08340979653586685</v>
      </c>
      <c r="F82" s="1">
        <v>0.07585185153501295</v>
      </c>
      <c r="G82" s="1">
        <v>0.07910493522372834</v>
      </c>
      <c r="H82" s="1">
        <v>0.06480229627561922</v>
      </c>
      <c r="I82" s="1">
        <v>0.07353530731728342</v>
      </c>
      <c r="J82" s="1"/>
    </row>
    <row r="83" spans="1:10" ht="12.75">
      <c r="A83" s="1">
        <v>72.75</v>
      </c>
      <c r="B83" s="1">
        <v>0.10196449426822451</v>
      </c>
      <c r="C83" s="1">
        <v>0.08208810419126467</v>
      </c>
      <c r="D83" s="1">
        <v>0.08046213771350152</v>
      </c>
      <c r="E83" s="1">
        <v>0.08409330744532495</v>
      </c>
      <c r="F83" s="1">
        <v>0.07540640484105654</v>
      </c>
      <c r="G83" s="1">
        <v>0.07881309326719665</v>
      </c>
      <c r="H83" s="1">
        <v>0.06440151999776078</v>
      </c>
      <c r="I83" s="1">
        <v>0.07328075357475416</v>
      </c>
      <c r="J83" s="1"/>
    </row>
    <row r="84" spans="1:10" ht="12.75">
      <c r="A84" s="1">
        <v>72.78333333</v>
      </c>
      <c r="B84" s="1">
        <v>0.10097365071853252</v>
      </c>
      <c r="C84" s="1">
        <v>0.08200841273460942</v>
      </c>
      <c r="D84" s="1">
        <v>0.0800255280707499</v>
      </c>
      <c r="E84" s="1">
        <v>0.08438216915218644</v>
      </c>
      <c r="F84" s="1">
        <v>0.0746541738956117</v>
      </c>
      <c r="G84" s="1">
        <v>0.07825826762813652</v>
      </c>
      <c r="H84" s="1">
        <v>0.06392695322652162</v>
      </c>
      <c r="I84" s="1">
        <v>0.07291392825312584</v>
      </c>
      <c r="J84" s="1"/>
    </row>
    <row r="85" spans="1:10" ht="12.75">
      <c r="A85" s="1">
        <v>72.81666667</v>
      </c>
      <c r="B85" s="1">
        <v>0.09978477335159776</v>
      </c>
      <c r="C85" s="1">
        <v>0.08204872993941797</v>
      </c>
      <c r="D85" s="1">
        <v>0.0795767344808884</v>
      </c>
      <c r="E85" s="1">
        <v>0.08448707198663406</v>
      </c>
      <c r="F85" s="1">
        <v>0.07382017119095127</v>
      </c>
      <c r="G85" s="1">
        <v>0.0775942031873402</v>
      </c>
      <c r="H85" s="1">
        <v>0.06339597831053671</v>
      </c>
      <c r="I85" s="1">
        <v>0.0724496868488802</v>
      </c>
      <c r="J85" s="1"/>
    </row>
    <row r="86" spans="1:10" ht="12.75">
      <c r="A86" s="1">
        <v>72.85</v>
      </c>
      <c r="B86" s="1">
        <v>0.09834965713313237</v>
      </c>
      <c r="C86" s="1">
        <v>0.08210871901932948</v>
      </c>
      <c r="D86" s="1">
        <v>0.07903069613557379</v>
      </c>
      <c r="E86" s="1">
        <v>0.08465158922356553</v>
      </c>
      <c r="F86" s="1">
        <v>0.07318841098881879</v>
      </c>
      <c r="G86" s="1">
        <v>0.07703720343769227</v>
      </c>
      <c r="H86" s="1">
        <v>0.06284122911497314</v>
      </c>
      <c r="I86" s="1">
        <v>0.07191554621274698</v>
      </c>
      <c r="J86" s="1"/>
    </row>
    <row r="87" spans="1:10" ht="12.75">
      <c r="A87" s="1">
        <v>72.88333333</v>
      </c>
      <c r="B87" s="1">
        <v>0.09661997531646473</v>
      </c>
      <c r="C87" s="1">
        <v>0.08207063287844732</v>
      </c>
      <c r="D87" s="1">
        <v>0.07830472706792369</v>
      </c>
      <c r="E87" s="1">
        <v>0.08502403677643863</v>
      </c>
      <c r="F87" s="1">
        <v>0.0729563884997396</v>
      </c>
      <c r="G87" s="1">
        <v>0.07674040339191188</v>
      </c>
      <c r="H87" s="1">
        <v>0.06228868799985493</v>
      </c>
      <c r="I87" s="1">
        <v>0.07132927544122891</v>
      </c>
      <c r="J87" s="1"/>
    </row>
    <row r="88" spans="1:10" ht="12.75">
      <c r="A88" s="1">
        <v>72.91666667</v>
      </c>
      <c r="B88" s="1">
        <v>0.09454691430538818</v>
      </c>
      <c r="C88" s="1">
        <v>0.0817470831827317</v>
      </c>
      <c r="D88" s="1">
        <v>0.077325640676899</v>
      </c>
      <c r="E88" s="1">
        <v>0.08537170111295149</v>
      </c>
      <c r="F88" s="1">
        <v>0.07297552272936643</v>
      </c>
      <c r="G88" s="1">
        <v>0.07660426414205634</v>
      </c>
      <c r="H88" s="1">
        <v>0.061737731304633746</v>
      </c>
      <c r="I88" s="1">
        <v>0.07066965261392051</v>
      </c>
      <c r="J88" s="1"/>
    </row>
    <row r="89" spans="1:10" ht="12.75">
      <c r="A89" s="1">
        <v>72.95</v>
      </c>
      <c r="B89" s="1">
        <v>0.09208153879131231</v>
      </c>
      <c r="C89" s="1">
        <v>0.08093327128860706</v>
      </c>
      <c r="D89" s="1">
        <v>0.07602262520292147</v>
      </c>
      <c r="E89" s="1">
        <v>0.0853666113393623</v>
      </c>
      <c r="F89" s="1">
        <v>0.07301071363213385</v>
      </c>
      <c r="G89" s="1">
        <v>0.0764660783000175</v>
      </c>
      <c r="H89" s="1">
        <v>0.0611810838636182</v>
      </c>
      <c r="I89" s="1">
        <v>0.06990570805618934</v>
      </c>
      <c r="J89" s="1"/>
    </row>
    <row r="90" spans="1:10" ht="12.75">
      <c r="A90" s="1">
        <v>72.98333333</v>
      </c>
      <c r="B90" s="1">
        <v>0.08924443418182043</v>
      </c>
      <c r="C90" s="1">
        <v>0.07952060268142562</v>
      </c>
      <c r="D90" s="1">
        <v>0.07437943545948579</v>
      </c>
      <c r="E90" s="1">
        <v>0.08476739922786276</v>
      </c>
      <c r="F90" s="1">
        <v>0.0728498775332808</v>
      </c>
      <c r="G90" s="1">
        <v>0.0761745022211598</v>
      </c>
      <c r="H90" s="1">
        <v>0.060609923627036495</v>
      </c>
      <c r="I90" s="1">
        <v>0.069019954343869</v>
      </c>
      <c r="J90" s="1"/>
    </row>
    <row r="91" spans="1:10" ht="12.75">
      <c r="A91" s="1">
        <v>73.01666667</v>
      </c>
      <c r="B91" s="1">
        <v>0.08633426874919066</v>
      </c>
      <c r="C91" s="1">
        <v>0.07778529936225095</v>
      </c>
      <c r="D91" s="1">
        <v>0.07259809255237844</v>
      </c>
      <c r="E91" s="1">
        <v>0.08367910721437873</v>
      </c>
      <c r="F91" s="1">
        <v>0.07237299624126386</v>
      </c>
      <c r="G91" s="1">
        <v>0.07562364723473809</v>
      </c>
      <c r="H91" s="1">
        <v>0.060009241008795296</v>
      </c>
      <c r="I91" s="1">
        <v>0.06804883305465753</v>
      </c>
      <c r="J91" s="1"/>
    </row>
    <row r="92" spans="1:10" ht="12.75">
      <c r="A92" s="1">
        <v>73.05</v>
      </c>
      <c r="B92" s="1">
        <v>0.08371923148187488</v>
      </c>
      <c r="C92" s="1">
        <v>0.07609978746107449</v>
      </c>
      <c r="D92" s="1">
        <v>0.07093518416045885</v>
      </c>
      <c r="E92" s="1">
        <v>0.0822933804007695</v>
      </c>
      <c r="F92" s="1">
        <v>0.07148306793534398</v>
      </c>
      <c r="G92" s="1">
        <v>0.07471898841347979</v>
      </c>
      <c r="H92" s="1">
        <v>0.05936247953872087</v>
      </c>
      <c r="I92" s="1">
        <v>0.06704226801671909</v>
      </c>
      <c r="J92" s="1"/>
    </row>
    <row r="93" spans="1:10" ht="12.75">
      <c r="A93" s="1">
        <v>73.08333333</v>
      </c>
      <c r="B93" s="1">
        <v>0.08173348703455464</v>
      </c>
      <c r="C93" s="1">
        <v>0.07479158327180406</v>
      </c>
      <c r="D93" s="1">
        <v>0.0696135638034623</v>
      </c>
      <c r="E93" s="1">
        <v>0.08081084012609066</v>
      </c>
      <c r="F93" s="1">
        <v>0.07012930595227213</v>
      </c>
      <c r="G93" s="1">
        <v>0.07339407665330966</v>
      </c>
      <c r="H93" s="1">
        <v>0.058650389036882904</v>
      </c>
      <c r="I93" s="1">
        <v>0.06602740959774589</v>
      </c>
      <c r="J93" s="1"/>
    </row>
    <row r="94" spans="1:10" ht="12.75">
      <c r="A94" s="1">
        <v>73.11666667</v>
      </c>
      <c r="B94" s="1">
        <v>0.08057510272683051</v>
      </c>
      <c r="C94" s="1">
        <v>0.07400856374401332</v>
      </c>
      <c r="D94" s="1">
        <v>0.06872114836462738</v>
      </c>
      <c r="E94" s="1">
        <v>0.07946801267818257</v>
      </c>
      <c r="F94" s="1">
        <v>0.06844578425875923</v>
      </c>
      <c r="G94" s="1">
        <v>0.07169476614294171</v>
      </c>
      <c r="H94" s="1">
        <v>0.05784294448432473</v>
      </c>
      <c r="I94" s="1">
        <v>0.06494031432354254</v>
      </c>
      <c r="J94" s="1"/>
    </row>
    <row r="95" spans="1:10" ht="12.75">
      <c r="A95" s="1">
        <v>73.15</v>
      </c>
      <c r="B95" s="1">
        <v>0.0804081215445327</v>
      </c>
      <c r="C95" s="1">
        <v>0.0738536959911924</v>
      </c>
      <c r="D95" s="1">
        <v>0.06831212056806857</v>
      </c>
      <c r="E95" s="1">
        <v>0.07851040058208181</v>
      </c>
      <c r="F95" s="1">
        <v>0.06661279197900627</v>
      </c>
      <c r="G95" s="1">
        <v>0.06969498689428733</v>
      </c>
      <c r="H95" s="1">
        <v>0.0569074271523331</v>
      </c>
      <c r="I95" s="1">
        <v>0.06369426525944166</v>
      </c>
      <c r="J95" s="1"/>
    </row>
    <row r="96" spans="1:10" ht="12.75">
      <c r="A96" s="1">
        <v>73.18333333</v>
      </c>
      <c r="B96" s="1">
        <v>0.08128375520972808</v>
      </c>
      <c r="C96" s="1">
        <v>0.07434068389206012</v>
      </c>
      <c r="D96" s="1">
        <v>0.06840106351483773</v>
      </c>
      <c r="E96" s="1">
        <v>0.07809697899281745</v>
      </c>
      <c r="F96" s="1">
        <v>0.0648149969480125</v>
      </c>
      <c r="G96" s="1">
        <v>0.06751142964743093</v>
      </c>
      <c r="H96" s="1">
        <v>0.05585692863978273</v>
      </c>
      <c r="I96" s="1">
        <v>0.062262552933932375</v>
      </c>
      <c r="J96" s="1"/>
    </row>
    <row r="97" spans="1:10" ht="12.75">
      <c r="A97" s="1">
        <v>73.21666667</v>
      </c>
      <c r="B97" s="1">
        <v>0.08280189038942991</v>
      </c>
      <c r="C97" s="1">
        <v>0.07512617838625021</v>
      </c>
      <c r="D97" s="1">
        <v>0.06884416181373643</v>
      </c>
      <c r="E97" s="1">
        <v>0.07804061358538855</v>
      </c>
      <c r="F97" s="1">
        <v>0.06325458184397055</v>
      </c>
      <c r="G97" s="1">
        <v>0.06543182805514923</v>
      </c>
      <c r="H97" s="1">
        <v>0.05488778185590029</v>
      </c>
      <c r="I97" s="1">
        <v>0.06085849772812946</v>
      </c>
      <c r="J97" s="1"/>
    </row>
    <row r="98" spans="1:10" ht="12.75">
      <c r="A98" s="1">
        <v>73.25</v>
      </c>
      <c r="B98" s="1">
        <v>0.08444958248688805</v>
      </c>
      <c r="C98" s="1">
        <v>0.07577756717862516</v>
      </c>
      <c r="D98" s="1">
        <v>0.06945800045050365</v>
      </c>
      <c r="E98" s="1">
        <v>0.07806764266478661</v>
      </c>
      <c r="F98" s="1">
        <v>0.06213810805587139</v>
      </c>
      <c r="G98" s="1">
        <v>0.06378667649839209</v>
      </c>
      <c r="H98" s="1">
        <v>0.05424213003750045</v>
      </c>
      <c r="I98" s="1">
        <v>0.059755427486304136</v>
      </c>
      <c r="J98" s="1"/>
    </row>
    <row r="99" spans="1:10" ht="12.75">
      <c r="A99" s="1">
        <v>73.28333333</v>
      </c>
      <c r="B99" s="1">
        <v>0.08581700766765668</v>
      </c>
      <c r="C99" s="1">
        <v>0.07597371405483597</v>
      </c>
      <c r="D99" s="1">
        <v>0.07008400080825997</v>
      </c>
      <c r="E99" s="1">
        <v>0.07795478898588294</v>
      </c>
      <c r="F99" s="1">
        <v>0.06160587844907277</v>
      </c>
      <c r="G99" s="1">
        <v>0.06282754401350277</v>
      </c>
      <c r="H99" s="1">
        <v>0.054103524032913394</v>
      </c>
      <c r="I99" s="1">
        <v>0.05917440877382282</v>
      </c>
      <c r="J99" s="1"/>
    </row>
    <row r="100" spans="1:10" ht="12.75">
      <c r="A100" s="1">
        <v>73.31666667</v>
      </c>
      <c r="B100" s="1">
        <v>0.08690682514650727</v>
      </c>
      <c r="C100" s="1">
        <v>0.07583938712368789</v>
      </c>
      <c r="D100" s="1">
        <v>0.0706629298596522</v>
      </c>
      <c r="E100" s="1">
        <v>0.07768031310306796</v>
      </c>
      <c r="F100" s="1">
        <v>0.06153316179439967</v>
      </c>
      <c r="G100" s="1">
        <v>0.062490298258398386</v>
      </c>
      <c r="H100" s="1">
        <v>0.05442114513653149</v>
      </c>
      <c r="I100" s="1">
        <v>0.05912746304043281</v>
      </c>
      <c r="J100" s="1"/>
    </row>
    <row r="101" spans="1:10" ht="12.75">
      <c r="A101" s="1">
        <v>73.35</v>
      </c>
      <c r="B101" s="1">
        <v>0.08782481490051564</v>
      </c>
      <c r="C101" s="1">
        <v>0.07561083057477469</v>
      </c>
      <c r="D101" s="1">
        <v>0.07116039097470872</v>
      </c>
      <c r="E101" s="1">
        <v>0.07727286002061184</v>
      </c>
      <c r="F101" s="1">
        <v>0.061728968339043844</v>
      </c>
      <c r="G101" s="1">
        <v>0.06263188154638955</v>
      </c>
      <c r="H101" s="1">
        <v>0.05508558225426263</v>
      </c>
      <c r="I101" s="1">
        <v>0.059574350456976566</v>
      </c>
      <c r="J101" s="1"/>
    </row>
    <row r="102" spans="1:10" ht="12.75">
      <c r="A102" s="1">
        <v>73.38333333</v>
      </c>
      <c r="B102" s="1">
        <v>0.0886645740651524</v>
      </c>
      <c r="C102" s="1">
        <v>0.07549401685763693</v>
      </c>
      <c r="D102" s="1">
        <v>0.0715508495796852</v>
      </c>
      <c r="E102" s="1">
        <v>0.07678011614552693</v>
      </c>
      <c r="F102" s="1">
        <v>0.062007602554092024</v>
      </c>
      <c r="G102" s="1">
        <v>0.06308681916556072</v>
      </c>
      <c r="H102" s="1">
        <v>0.05595969976020728</v>
      </c>
      <c r="I102" s="1">
        <v>0.06042217350741887</v>
      </c>
      <c r="J102" s="1"/>
    </row>
    <row r="103" spans="1:10" ht="12.75">
      <c r="A103" s="1">
        <v>73.41666667</v>
      </c>
      <c r="B103" s="1">
        <v>0.08947096840946743</v>
      </c>
      <c r="C103" s="1">
        <v>0.07557383146160213</v>
      </c>
      <c r="D103" s="1">
        <v>0.07184421932574633</v>
      </c>
      <c r="E103" s="1">
        <v>0.07632593349579427</v>
      </c>
      <c r="F103" s="1">
        <v>0.06220454580621072</v>
      </c>
      <c r="G103" s="1">
        <v>0.06359996830309195</v>
      </c>
      <c r="H103" s="1">
        <v>0.05679546390123613</v>
      </c>
      <c r="I103" s="1">
        <v>0.061367403928213625</v>
      </c>
      <c r="J103" s="1"/>
    </row>
    <row r="104" spans="1:10" ht="12.75">
      <c r="A104" s="1">
        <v>73.45</v>
      </c>
      <c r="B104" s="1">
        <v>0.09027668086090546</v>
      </c>
      <c r="C104" s="1">
        <v>0.07590488813594454</v>
      </c>
      <c r="D104" s="1">
        <v>0.07205927592028405</v>
      </c>
      <c r="E104" s="1">
        <v>0.07605320549213701</v>
      </c>
      <c r="F104" s="1">
        <v>0.062160573685961396</v>
      </c>
      <c r="G104" s="1">
        <v>0.06389376912093714</v>
      </c>
      <c r="H104" s="1">
        <v>0.05731711639241244</v>
      </c>
      <c r="I104" s="1">
        <v>0.06205385576893697</v>
      </c>
      <c r="J104" s="1"/>
    </row>
    <row r="105" spans="1:10" ht="12.75">
      <c r="A105" s="1">
        <v>73.48333333</v>
      </c>
      <c r="B105" s="1">
        <v>0.09107532737104482</v>
      </c>
      <c r="C105" s="1">
        <v>0.07648303212570007</v>
      </c>
      <c r="D105" s="1">
        <v>0.07221756156114457</v>
      </c>
      <c r="E105" s="1">
        <v>0.0760513069592431</v>
      </c>
      <c r="F105" s="1">
        <v>0.061834121306221776</v>
      </c>
      <c r="G105" s="1">
        <v>0.06383878035072887</v>
      </c>
      <c r="H105" s="1">
        <v>0.05737461930808089</v>
      </c>
      <c r="I105" s="1">
        <v>0.0622564548439641</v>
      </c>
      <c r="J105" s="1"/>
    </row>
    <row r="106" spans="1:10" ht="12.75">
      <c r="A106" s="1">
        <v>73.51666667</v>
      </c>
      <c r="B106" s="1">
        <v>0.09170425598799845</v>
      </c>
      <c r="C106" s="1">
        <v>0.07706903465895115</v>
      </c>
      <c r="D106" s="1">
        <v>0.07235168440799121</v>
      </c>
      <c r="E106" s="1">
        <v>0.07619553833765928</v>
      </c>
      <c r="F106" s="1">
        <v>0.06165426186913464</v>
      </c>
      <c r="G106" s="1">
        <v>0.06389803500281442</v>
      </c>
      <c r="H106" s="1">
        <v>0.05732081615971189</v>
      </c>
      <c r="I106" s="1">
        <v>0.06227457402686635</v>
      </c>
      <c r="J106" s="1"/>
    </row>
    <row r="107" spans="1:10" ht="12.75">
      <c r="A107" s="1">
        <v>73.55</v>
      </c>
      <c r="B107" s="1">
        <v>0.09196174778401289</v>
      </c>
      <c r="C107" s="1">
        <v>0.07736489845954186</v>
      </c>
      <c r="D107" s="1">
        <v>0.07249701911094153</v>
      </c>
      <c r="E107" s="1">
        <v>0.07630768147189704</v>
      </c>
      <c r="F107" s="1">
        <v>0.06216772809915905</v>
      </c>
      <c r="G107" s="1">
        <v>0.06468268465721971</v>
      </c>
      <c r="H107" s="1">
        <v>0.057634270818057276</v>
      </c>
      <c r="I107" s="1">
        <v>0.06253869795601408</v>
      </c>
      <c r="J107" s="1"/>
    </row>
    <row r="108" spans="1:10" ht="12.75">
      <c r="A108" s="1">
        <v>73.58333333</v>
      </c>
      <c r="B108" s="1">
        <v>0.09170460577601826</v>
      </c>
      <c r="C108" s="1">
        <v>0.07715498989488402</v>
      </c>
      <c r="D108" s="1">
        <v>0.0726726498486223</v>
      </c>
      <c r="E108" s="1">
        <v>0.07623727673506424</v>
      </c>
      <c r="F108" s="1">
        <v>0.06374666203986624</v>
      </c>
      <c r="G108" s="1">
        <v>0.06661676575462423</v>
      </c>
      <c r="H108" s="1">
        <v>0.058660469474687095</v>
      </c>
      <c r="I108" s="1">
        <v>0.06337635949348559</v>
      </c>
      <c r="J108" s="1"/>
    </row>
    <row r="109" spans="1:10" ht="12.75">
      <c r="A109" s="1">
        <v>73.61666667</v>
      </c>
      <c r="B109" s="1">
        <v>0.09102372075967885</v>
      </c>
      <c r="C109" s="1">
        <v>0.07655312990666041</v>
      </c>
      <c r="D109" s="1">
        <v>0.0728324989136971</v>
      </c>
      <c r="E109" s="1">
        <v>0.07594489861465424</v>
      </c>
      <c r="F109" s="1">
        <v>0.06606484301127623</v>
      </c>
      <c r="G109" s="1">
        <v>0.06937585417832175</v>
      </c>
      <c r="H109" s="1">
        <v>0.06021258760444428</v>
      </c>
      <c r="I109" s="1">
        <v>0.06470328439619107</v>
      </c>
      <c r="J109" s="1"/>
    </row>
    <row r="110" spans="1:10" ht="12.75">
      <c r="A110" s="1">
        <v>73.65</v>
      </c>
      <c r="B110" s="1">
        <v>0.09006850547534251</v>
      </c>
      <c r="C110" s="1">
        <v>0.07575550308012158</v>
      </c>
      <c r="D110" s="1">
        <v>0.07291419812733868</v>
      </c>
      <c r="E110" s="1">
        <v>0.0754188801267568</v>
      </c>
      <c r="F110" s="1">
        <v>0.0686214596525212</v>
      </c>
      <c r="G110" s="1">
        <v>0.0724484106722596</v>
      </c>
      <c r="H110" s="1">
        <v>0.06197072300299</v>
      </c>
      <c r="I110" s="1">
        <v>0.06633224664474868</v>
      </c>
      <c r="J110" s="1"/>
    </row>
    <row r="111" spans="1:10" ht="12.75">
      <c r="A111" s="1">
        <v>73.68333333</v>
      </c>
      <c r="B111" s="1">
        <v>0.08901923836374678</v>
      </c>
      <c r="C111" s="1">
        <v>0.07495879390810055</v>
      </c>
      <c r="D111" s="1">
        <v>0.07289092889564137</v>
      </c>
      <c r="E111" s="1">
        <v>0.07465118328042264</v>
      </c>
      <c r="F111" s="1">
        <v>0.07095315862905674</v>
      </c>
      <c r="G111" s="1">
        <v>0.07534910536590829</v>
      </c>
      <c r="H111" s="1">
        <v>0.06362518424830452</v>
      </c>
      <c r="I111" s="1">
        <v>0.06804876942331688</v>
      </c>
      <c r="J111" s="1"/>
    </row>
    <row r="112" spans="1:10" ht="12.75">
      <c r="A112" s="1">
        <v>73.71666667</v>
      </c>
      <c r="B112" s="1">
        <v>0.08817966066718809</v>
      </c>
      <c r="C112" s="1">
        <v>0.07436168651376043</v>
      </c>
      <c r="D112" s="1">
        <v>0.07287807096438566</v>
      </c>
      <c r="E112" s="1">
        <v>0.07364828605654651</v>
      </c>
      <c r="F112" s="1">
        <v>0.07274641871163182</v>
      </c>
      <c r="G112" s="1">
        <v>0.07769744593083111</v>
      </c>
      <c r="H112" s="1">
        <v>0.06490712304764448</v>
      </c>
      <c r="I112" s="1">
        <v>0.06952937273021537</v>
      </c>
      <c r="J112" s="1"/>
    </row>
    <row r="113" spans="1:10" ht="12.75">
      <c r="A113" s="1">
        <v>73.75</v>
      </c>
      <c r="B113" s="1">
        <v>0.08788437932835258</v>
      </c>
      <c r="C113" s="1">
        <v>0.07416336492784681</v>
      </c>
      <c r="D113" s="1">
        <v>0.07302655366427357</v>
      </c>
      <c r="E113" s="1">
        <v>0.0724202954289841</v>
      </c>
      <c r="F113" s="1">
        <v>0.07372517669731882</v>
      </c>
      <c r="G113" s="1">
        <v>0.07913914942411449</v>
      </c>
      <c r="H113" s="1">
        <v>0.06555790189058563</v>
      </c>
      <c r="I113" s="1">
        <v>0.07042332576730415</v>
      </c>
      <c r="J113" s="1"/>
    </row>
    <row r="114" spans="1:10" ht="12.75">
      <c r="A114" s="1">
        <v>73.78333333</v>
      </c>
      <c r="B114" s="1">
        <v>0.08833017469308485</v>
      </c>
      <c r="C114" s="1">
        <v>0.07447051735158106</v>
      </c>
      <c r="D114" s="1">
        <v>0.07343494695840952</v>
      </c>
      <c r="E114" s="1">
        <v>0.07099824358132667</v>
      </c>
      <c r="F114" s="1">
        <v>0.07376275156962328</v>
      </c>
      <c r="G114" s="1">
        <v>0.07947782278594802</v>
      </c>
      <c r="H114" s="1">
        <v>0.06543827825360121</v>
      </c>
      <c r="I114" s="1">
        <v>0.07051220192373996</v>
      </c>
      <c r="J114" s="1"/>
    </row>
    <row r="115" spans="1:10" ht="12.75">
      <c r="A115" s="1">
        <v>73.81666667</v>
      </c>
      <c r="B115" s="1">
        <v>0.08916252071986341</v>
      </c>
      <c r="C115" s="1">
        <v>0.07501984866808761</v>
      </c>
      <c r="D115" s="1">
        <v>0.07399238333950739</v>
      </c>
      <c r="E115" s="1">
        <v>0.06949686353610773</v>
      </c>
      <c r="F115" s="1">
        <v>0.07332999105778354</v>
      </c>
      <c r="G115" s="1">
        <v>0.07914863248893379</v>
      </c>
      <c r="H115" s="1">
        <v>0.06488658956075431</v>
      </c>
      <c r="I115" s="1">
        <v>0.07010679133786656</v>
      </c>
      <c r="J115" s="1"/>
    </row>
    <row r="116" spans="1:10" ht="12.75">
      <c r="A116" s="1">
        <v>73.85</v>
      </c>
      <c r="B116" s="1">
        <v>0.08988906477032521</v>
      </c>
      <c r="C116" s="1">
        <v>0.07545556793096675</v>
      </c>
      <c r="D116" s="1">
        <v>0.07453563593268342</v>
      </c>
      <c r="E116" s="1">
        <v>0.0680518135255963</v>
      </c>
      <c r="F116" s="1">
        <v>0.07304712507747113</v>
      </c>
      <c r="G116" s="1">
        <v>0.07874463488877703</v>
      </c>
      <c r="H116" s="1">
        <v>0.06436056822300551</v>
      </c>
      <c r="I116" s="1">
        <v>0.06965018833532444</v>
      </c>
      <c r="J116" s="1"/>
    </row>
    <row r="117" spans="1:10" ht="12.75">
      <c r="A117" s="1">
        <v>73.88333333</v>
      </c>
      <c r="B117" s="1">
        <v>0.09012124862085122</v>
      </c>
      <c r="C117" s="1">
        <v>0.07551408298630201</v>
      </c>
      <c r="D117" s="1">
        <v>0.0749259213231188</v>
      </c>
      <c r="E117" s="1">
        <v>0.066779383447286</v>
      </c>
      <c r="F117" s="1">
        <v>0.07335914080795973</v>
      </c>
      <c r="G117" s="1">
        <v>0.078712768784159</v>
      </c>
      <c r="H117" s="1">
        <v>0.06420152550261361</v>
      </c>
      <c r="I117" s="1">
        <v>0.06949001082327617</v>
      </c>
      <c r="J117" s="1"/>
    </row>
    <row r="118" spans="1:10" ht="12.75">
      <c r="A118" s="1">
        <v>73.91666667</v>
      </c>
      <c r="B118" s="1">
        <v>0.08988569170679839</v>
      </c>
      <c r="C118" s="1">
        <v>0.07530059685011033</v>
      </c>
      <c r="D118" s="1">
        <v>0.07512222993625443</v>
      </c>
      <c r="E118" s="1">
        <v>0.06571838985956871</v>
      </c>
      <c r="F118" s="1">
        <v>0.07401005448293149</v>
      </c>
      <c r="G118" s="1">
        <v>0.07891550274566517</v>
      </c>
      <c r="H118" s="1">
        <v>0.06428508806703032</v>
      </c>
      <c r="I118" s="1">
        <v>0.06959197103497272</v>
      </c>
      <c r="J118" s="1"/>
    </row>
    <row r="119" spans="1:10" ht="12.75">
      <c r="A119" s="1">
        <v>73.95</v>
      </c>
      <c r="B119" s="1">
        <v>0.08931280787826767</v>
      </c>
      <c r="C119" s="1">
        <v>0.07501251133089193</v>
      </c>
      <c r="D119" s="1">
        <v>0.07510799565759618</v>
      </c>
      <c r="E119" s="1">
        <v>0.06488828098606092</v>
      </c>
      <c r="F119" s="1">
        <v>0.07456863959967075</v>
      </c>
      <c r="G119" s="1">
        <v>0.07906918778685701</v>
      </c>
      <c r="H119" s="1">
        <v>0.06437046143500558</v>
      </c>
      <c r="I119" s="1">
        <v>0.06982630478518703</v>
      </c>
      <c r="J119" s="1"/>
    </row>
    <row r="120" spans="1:10" ht="12.75">
      <c r="A120" s="1">
        <v>73.98333333</v>
      </c>
      <c r="B120" s="1">
        <v>0.0885344163186243</v>
      </c>
      <c r="C120" s="1">
        <v>0.07481148471939379</v>
      </c>
      <c r="D120" s="1">
        <v>0.07487127872451942</v>
      </c>
      <c r="E120" s="1">
        <v>0.06430210517422212</v>
      </c>
      <c r="F120" s="1">
        <v>0.07463733498175994</v>
      </c>
      <c r="G120" s="1">
        <v>0.0788848800245154</v>
      </c>
      <c r="H120" s="1">
        <v>0.0642191074334928</v>
      </c>
      <c r="I120" s="1">
        <v>0.0700358512250354</v>
      </c>
      <c r="J120" s="1"/>
    </row>
    <row r="121" spans="1:10" ht="12.75">
      <c r="A121" s="1">
        <v>74.01666667</v>
      </c>
      <c r="B121" s="1">
        <v>0.08768795754429051</v>
      </c>
      <c r="C121" s="1">
        <v>0.07471620123534967</v>
      </c>
      <c r="D121" s="1">
        <v>0.07441864478187764</v>
      </c>
      <c r="E121" s="1">
        <v>0.063947311266884</v>
      </c>
      <c r="F121" s="1">
        <v>0.07395324075797413</v>
      </c>
      <c r="G121" s="1">
        <v>0.0780524559882987</v>
      </c>
      <c r="H121" s="1">
        <v>0.06360151312225919</v>
      </c>
      <c r="I121" s="1">
        <v>0.06995386285100706</v>
      </c>
      <c r="J121" s="1"/>
    </row>
    <row r="122" spans="1:10" ht="12.75">
      <c r="A122" s="1">
        <v>74.05</v>
      </c>
      <c r="B122" s="1">
        <v>0.08691227740495289</v>
      </c>
      <c r="C122" s="1">
        <v>0.07470960158074003</v>
      </c>
      <c r="D122" s="1">
        <v>0.07376128582639385</v>
      </c>
      <c r="E122" s="1">
        <v>0.06380494823072125</v>
      </c>
      <c r="F122" s="1">
        <v>0.07228712238338653</v>
      </c>
      <c r="G122" s="1">
        <v>0.07625649731108464</v>
      </c>
      <c r="H122" s="1">
        <v>0.06229042186927547</v>
      </c>
      <c r="I122" s="1">
        <v>0.06928619549593451</v>
      </c>
      <c r="J122" s="1"/>
    </row>
    <row r="123" spans="1:10" ht="12.75">
      <c r="A123" s="1">
        <v>74.08333333</v>
      </c>
      <c r="B123" s="1">
        <v>0.08629253105663268</v>
      </c>
      <c r="C123" s="1">
        <v>0.07475824164882376</v>
      </c>
      <c r="D123" s="1">
        <v>0.07292252022829268</v>
      </c>
      <c r="E123" s="1">
        <v>0.06387164939560598</v>
      </c>
      <c r="F123" s="1">
        <v>0.06956807566995069</v>
      </c>
      <c r="G123" s="1">
        <v>0.07335111293698841</v>
      </c>
      <c r="H123" s="1">
        <v>0.06017819369300815</v>
      </c>
      <c r="I123" s="1">
        <v>0.06786026168472312</v>
      </c>
      <c r="J123" s="1"/>
    </row>
    <row r="124" spans="1:10" ht="12.75">
      <c r="A124" s="1">
        <v>74.11666667</v>
      </c>
      <c r="B124" s="1">
        <v>0.08569911088069015</v>
      </c>
      <c r="C124" s="1">
        <v>0.07476313809797347</v>
      </c>
      <c r="D124" s="1">
        <v>0.07197417185180507</v>
      </c>
      <c r="E124" s="1">
        <v>0.06420638554419986</v>
      </c>
      <c r="F124" s="1">
        <v>0.06635851785714143</v>
      </c>
      <c r="G124" s="1">
        <v>0.06986852105507507</v>
      </c>
      <c r="H124" s="1">
        <v>0.05763565521390702</v>
      </c>
      <c r="I124" s="1">
        <v>0.06598970071056967</v>
      </c>
      <c r="J124" s="1"/>
    </row>
    <row r="125" spans="1:10" ht="12.75">
      <c r="A125" s="1">
        <v>74.15</v>
      </c>
      <c r="B125" s="1">
        <v>0.08494871856482034</v>
      </c>
      <c r="C125" s="1">
        <v>0.07460892277784015</v>
      </c>
      <c r="D125" s="1">
        <v>0.07100019093466359</v>
      </c>
      <c r="E125" s="1">
        <v>0.06488371182236197</v>
      </c>
      <c r="F125" s="1">
        <v>0.06337919654131396</v>
      </c>
      <c r="G125" s="1">
        <v>0.06651046716564712</v>
      </c>
      <c r="H125" s="1">
        <v>0.055153249702917684</v>
      </c>
      <c r="I125" s="1">
        <v>0.06410970855874387</v>
      </c>
      <c r="J125" s="1"/>
    </row>
    <row r="126" spans="1:10" ht="12.75">
      <c r="A126" s="1">
        <v>74.18333333</v>
      </c>
      <c r="B126" s="1">
        <v>0.08390541790414323</v>
      </c>
      <c r="C126" s="1">
        <v>0.07421201016590048</v>
      </c>
      <c r="D126" s="1">
        <v>0.07006826041723706</v>
      </c>
      <c r="E126" s="1">
        <v>0.06595761088230455</v>
      </c>
      <c r="F126" s="1">
        <v>0.06118920450706252</v>
      </c>
      <c r="G126" s="1">
        <v>0.06384415463486881</v>
      </c>
      <c r="H126" s="1">
        <v>0.0531302511532133</v>
      </c>
      <c r="I126" s="1">
        <v>0.06257492128832136</v>
      </c>
      <c r="J126" s="1"/>
    </row>
    <row r="127" spans="1:10" ht="12.75">
      <c r="A127" s="1">
        <v>74.21666667</v>
      </c>
      <c r="B127" s="1">
        <v>0.08262272112347893</v>
      </c>
      <c r="C127" s="1">
        <v>0.07361594525093379</v>
      </c>
      <c r="D127" s="1">
        <v>0.06918099405043948</v>
      </c>
      <c r="E127" s="1">
        <v>0.06739977540165268</v>
      </c>
      <c r="F127" s="1">
        <v>0.05970101529193766</v>
      </c>
      <c r="G127" s="1">
        <v>0.06189861829235135</v>
      </c>
      <c r="H127" s="1">
        <v>0.05160125644687721</v>
      </c>
      <c r="I127" s="1">
        <v>0.06141773525360183</v>
      </c>
      <c r="J127" s="1"/>
    </row>
    <row r="128" spans="1:10" ht="12.75">
      <c r="A128" s="1">
        <v>74.25</v>
      </c>
      <c r="B128" s="1">
        <v>0.08120150255507252</v>
      </c>
      <c r="C128" s="1">
        <v>0.07289605564954504</v>
      </c>
      <c r="D128" s="1">
        <v>0.06832473828782115</v>
      </c>
      <c r="E128" s="1">
        <v>0.06916132556438459</v>
      </c>
      <c r="F128" s="1">
        <v>0.05866544762172898</v>
      </c>
      <c r="G128" s="1">
        <v>0.06056835083356771</v>
      </c>
      <c r="H128" s="1">
        <v>0.050509693188220295</v>
      </c>
      <c r="I128" s="1">
        <v>0.060589986882690905</v>
      </c>
      <c r="J128" s="1"/>
    </row>
    <row r="129" spans="1:10" ht="12.75">
      <c r="A129" s="1">
        <v>74.28333333</v>
      </c>
      <c r="B129" s="1">
        <v>0.07976405512709626</v>
      </c>
      <c r="C129" s="1">
        <v>0.07212547638398066</v>
      </c>
      <c r="D129" s="1">
        <v>0.06750449240217103</v>
      </c>
      <c r="E129" s="1">
        <v>0.07117785989190525</v>
      </c>
      <c r="F129" s="1">
        <v>0.05784040599264745</v>
      </c>
      <c r="G129" s="1">
        <v>0.0597137727143932</v>
      </c>
      <c r="H129" s="1">
        <v>0.04977595803382554</v>
      </c>
      <c r="I129" s="1">
        <v>0.060015845819750814</v>
      </c>
      <c r="J129" s="1"/>
    </row>
    <row r="130" spans="1:10" ht="12.75">
      <c r="A130" s="1">
        <v>74.31666667</v>
      </c>
      <c r="B130" s="1">
        <v>0.07851834615143108</v>
      </c>
      <c r="C130" s="1">
        <v>0.0713685720990527</v>
      </c>
      <c r="D130" s="1">
        <v>0.0667998669432328</v>
      </c>
      <c r="E130" s="1">
        <v>0.07332289025532648</v>
      </c>
      <c r="F130" s="1">
        <v>0.05701213798258925</v>
      </c>
      <c r="G130" s="1">
        <v>0.05905901543231257</v>
      </c>
      <c r="H130" s="1">
        <v>0.04922832384936431</v>
      </c>
      <c r="I130" s="1">
        <v>0.05950881457317</v>
      </c>
      <c r="J130" s="1"/>
    </row>
    <row r="131" spans="1:10" ht="12.75">
      <c r="A131" s="1">
        <v>74.35</v>
      </c>
      <c r="B131" s="1">
        <v>0.07769376153588503</v>
      </c>
      <c r="C131" s="1">
        <v>0.07068751484521463</v>
      </c>
      <c r="D131" s="1">
        <v>0.06630912527998878</v>
      </c>
      <c r="E131" s="1">
        <v>0.07545440686318683</v>
      </c>
      <c r="F131" s="1">
        <v>0.05597397693987194</v>
      </c>
      <c r="G131" s="1">
        <v>0.0582941382452129</v>
      </c>
      <c r="H131" s="1">
        <v>0.048672032552780076</v>
      </c>
      <c r="I131" s="1">
        <v>0.05885472886739351</v>
      </c>
      <c r="J131" s="1"/>
    </row>
    <row r="132" spans="1:10" ht="12.75">
      <c r="A132" s="1">
        <v>74.38333333</v>
      </c>
      <c r="B132" s="1">
        <v>0.07747539792672065</v>
      </c>
      <c r="C132" s="1">
        <v>0.07014694632665038</v>
      </c>
      <c r="D132" s="1">
        <v>0.06611879259504748</v>
      </c>
      <c r="E132" s="1">
        <v>0.07743385916599207</v>
      </c>
      <c r="F132" s="1">
        <v>0.05463968775850881</v>
      </c>
      <c r="G132" s="1">
        <v>0.057240806466965444</v>
      </c>
      <c r="H132" s="1">
        <v>0.04799248897301884</v>
      </c>
      <c r="I132" s="1">
        <v>0.057922265285867115</v>
      </c>
      <c r="J132" s="1"/>
    </row>
    <row r="133" spans="1:10" ht="12.75">
      <c r="A133" s="1">
        <v>74.41666667</v>
      </c>
      <c r="B133" s="1">
        <v>0.07787119492401821</v>
      </c>
      <c r="C133" s="1">
        <v>0.0698213868624657</v>
      </c>
      <c r="D133" s="1">
        <v>0.06626844132552194</v>
      </c>
      <c r="E133" s="1">
        <v>0.07913653358211713</v>
      </c>
      <c r="F133" s="1">
        <v>0.05340476151529629</v>
      </c>
      <c r="G133" s="1">
        <v>0.056247109635377976</v>
      </c>
      <c r="H133" s="1">
        <v>0.047395749583036766</v>
      </c>
      <c r="I133" s="1">
        <v>0.05691146384803976</v>
      </c>
      <c r="J133" s="1"/>
    </row>
    <row r="134" spans="1:10" ht="12.75">
      <c r="A134" s="1">
        <v>74.45</v>
      </c>
      <c r="B134" s="1">
        <v>0.07884480286631246</v>
      </c>
      <c r="C134" s="1">
        <v>0.06978782642549675</v>
      </c>
      <c r="D134" s="1">
        <v>0.06678590572215137</v>
      </c>
      <c r="E134" s="1">
        <v>0.08044117577190413</v>
      </c>
      <c r="F134" s="1">
        <v>0.05278512083272657</v>
      </c>
      <c r="G134" s="1">
        <v>0.055792743344242446</v>
      </c>
      <c r="H134" s="1">
        <v>0.04716803376679257</v>
      </c>
      <c r="I134" s="1">
        <v>0.0561052054323612</v>
      </c>
      <c r="J134" s="1"/>
    </row>
    <row r="135" spans="1:10" ht="12.75">
      <c r="A135" s="1">
        <v>74.48333333</v>
      </c>
      <c r="B135" s="1">
        <v>0.08031616817146485</v>
      </c>
      <c r="C135" s="1">
        <v>0.07008726545938447</v>
      </c>
      <c r="D135" s="1">
        <v>0.06765803006834285</v>
      </c>
      <c r="E135" s="1">
        <v>0.08125661273192895</v>
      </c>
      <c r="F135" s="1">
        <v>0.053150738210113166</v>
      </c>
      <c r="G135" s="1">
        <v>0.05622669366588541</v>
      </c>
      <c r="H135" s="1">
        <v>0.04752029307571611</v>
      </c>
      <c r="I135" s="1">
        <v>0.055722127142895615</v>
      </c>
      <c r="J135" s="1"/>
    </row>
    <row r="136" spans="1:10" ht="12.75">
      <c r="A136" s="1">
        <v>74.51666667</v>
      </c>
      <c r="B136" s="1">
        <v>0.08203042157464388</v>
      </c>
      <c r="C136" s="1">
        <v>0.07061674629098875</v>
      </c>
      <c r="D136" s="1">
        <v>0.06870769877817491</v>
      </c>
      <c r="E136" s="1">
        <v>0.08161199680370235</v>
      </c>
      <c r="F136" s="1">
        <v>0.054287785654054815</v>
      </c>
      <c r="G136" s="1">
        <v>0.05737510858677199</v>
      </c>
      <c r="H136" s="1">
        <v>0.04836240773112186</v>
      </c>
      <c r="I136" s="1">
        <v>0.055723890986165224</v>
      </c>
      <c r="J136" s="1"/>
    </row>
    <row r="137" spans="1:10" ht="12.75">
      <c r="A137" s="1">
        <v>74.55</v>
      </c>
      <c r="B137" s="1">
        <v>0.08368898989034479</v>
      </c>
      <c r="C137" s="1">
        <v>0.07123732171797426</v>
      </c>
      <c r="D137" s="1">
        <v>0.06971680629839394</v>
      </c>
      <c r="E137" s="1">
        <v>0.08156656166496878</v>
      </c>
      <c r="F137" s="1">
        <v>0.05583648504797156</v>
      </c>
      <c r="G137" s="1">
        <v>0.058933426571901926</v>
      </c>
      <c r="H137" s="1">
        <v>0.04952899012179546</v>
      </c>
      <c r="I137" s="1">
        <v>0.0560079151943067</v>
      </c>
      <c r="J137" s="1"/>
    </row>
    <row r="138" spans="1:10" ht="12.75">
      <c r="A138" s="1">
        <v>74.58333333</v>
      </c>
      <c r="B138" s="1">
        <v>0.08504233143276888</v>
      </c>
      <c r="C138" s="1">
        <v>0.07182070774497987</v>
      </c>
      <c r="D138" s="1">
        <v>0.07049995504637949</v>
      </c>
      <c r="E138" s="1">
        <v>0.08117152941977765</v>
      </c>
      <c r="F138" s="1">
        <v>0.057466236008375166</v>
      </c>
      <c r="G138" s="1">
        <v>0.06061230261129337</v>
      </c>
      <c r="H138" s="1">
        <v>0.0508535033166021</v>
      </c>
      <c r="I138" s="1">
        <v>0.056462122887384225</v>
      </c>
      <c r="J138" s="1"/>
    </row>
    <row r="139" spans="1:10" ht="12.75">
      <c r="A139" s="1">
        <v>74.61666667</v>
      </c>
      <c r="B139" s="1">
        <v>0.0860370305149417</v>
      </c>
      <c r="C139" s="1">
        <v>0.07228127320454156</v>
      </c>
      <c r="D139" s="1">
        <v>0.07100257932204354</v>
      </c>
      <c r="E139" s="1">
        <v>0.08044607587739812</v>
      </c>
      <c r="F139" s="1">
        <v>0.05896314908414422</v>
      </c>
      <c r="G139" s="1">
        <v>0.062183257795038124</v>
      </c>
      <c r="H139" s="1">
        <v>0.05216481310472525</v>
      </c>
      <c r="I139" s="1">
        <v>0.05693645673717201</v>
      </c>
      <c r="J139" s="1"/>
    </row>
    <row r="140" spans="1:10" ht="12.75">
      <c r="A140" s="1">
        <v>74.65</v>
      </c>
      <c r="B140" s="1">
        <v>0.08666870294959494</v>
      </c>
      <c r="C140" s="1">
        <v>0.0725440501361696</v>
      </c>
      <c r="D140" s="1">
        <v>0.07120282139593126</v>
      </c>
      <c r="E140" s="1">
        <v>0.07940136527340425</v>
      </c>
      <c r="F140" s="1">
        <v>0.060142512557249006</v>
      </c>
      <c r="G140" s="1">
        <v>0.06343302973824638</v>
      </c>
      <c r="H140" s="1">
        <v>0.053290635955427934</v>
      </c>
      <c r="I140" s="1">
        <v>0.05727136430337176</v>
      </c>
      <c r="J140" s="1"/>
    </row>
    <row r="141" spans="1:10" ht="12.75">
      <c r="A141" s="1">
        <v>74.68333333</v>
      </c>
      <c r="B141" s="1">
        <v>0.08695514180062233</v>
      </c>
      <c r="C141" s="1">
        <v>0.07258432663071748</v>
      </c>
      <c r="D141" s="1">
        <v>0.07110898750208486</v>
      </c>
      <c r="E141" s="1">
        <v>0.07804302483998816</v>
      </c>
      <c r="F141" s="1">
        <v>0.06089394678399687</v>
      </c>
      <c r="G141" s="1">
        <v>0.06423208944101881</v>
      </c>
      <c r="H141" s="1">
        <v>0.05410357502515892</v>
      </c>
      <c r="I141" s="1">
        <v>0.05736072462228148</v>
      </c>
      <c r="J141" s="1"/>
    </row>
    <row r="142" spans="1:10" ht="12.75">
      <c r="A142" s="1">
        <v>74.71666667</v>
      </c>
      <c r="B142" s="1">
        <v>0.08700284913656596</v>
      </c>
      <c r="C142" s="1">
        <v>0.07257841498441168</v>
      </c>
      <c r="D142" s="1">
        <v>0.07085003972853485</v>
      </c>
      <c r="E142" s="1">
        <v>0.07635453379581408</v>
      </c>
      <c r="F142" s="1">
        <v>0.06140440041804333</v>
      </c>
      <c r="G142" s="1">
        <v>0.06478584144341791</v>
      </c>
      <c r="H142" s="1">
        <v>0.05465578021910982</v>
      </c>
      <c r="I142" s="1">
        <v>0.057312142636584164</v>
      </c>
      <c r="J142" s="1"/>
    </row>
    <row r="143" spans="1:10" ht="12.75">
      <c r="A143" s="1">
        <v>74.75</v>
      </c>
      <c r="B143" s="1">
        <v>0.08694050427713007</v>
      </c>
      <c r="C143" s="1">
        <v>0.0727528835448219</v>
      </c>
      <c r="D143" s="1">
        <v>0.07058510412680885</v>
      </c>
      <c r="E143" s="1">
        <v>0.07431383435616423</v>
      </c>
      <c r="F143" s="1">
        <v>0.061935154187380936</v>
      </c>
      <c r="G143" s="1">
        <v>0.06538342367049665</v>
      </c>
      <c r="H143" s="1">
        <v>0.055044288129658</v>
      </c>
      <c r="I143" s="1">
        <v>0.05728665476555905</v>
      </c>
      <c r="J143" s="1"/>
    </row>
    <row r="144" spans="1:10" ht="12.75">
      <c r="A144" s="1">
        <v>74.78333333</v>
      </c>
      <c r="B144" s="1">
        <v>0.08687212230772423</v>
      </c>
      <c r="C144" s="1">
        <v>0.07327704109417993</v>
      </c>
      <c r="D144" s="1">
        <v>0.07044081882115022</v>
      </c>
      <c r="E144" s="1">
        <v>0.07194273537356739</v>
      </c>
      <c r="F144" s="1">
        <v>0.0626737963800329</v>
      </c>
      <c r="G144" s="1">
        <v>0.06622787060232944</v>
      </c>
      <c r="H144" s="1">
        <v>0.055343007162756766</v>
      </c>
      <c r="I144" s="1">
        <v>0.05740525586272978</v>
      </c>
      <c r="J144" s="1"/>
    </row>
    <row r="145" spans="1:10" ht="12.75">
      <c r="A145" s="1">
        <v>74.81666667</v>
      </c>
      <c r="B145" s="1">
        <v>0.0868030613765796</v>
      </c>
      <c r="C145" s="1">
        <v>0.07409115815336577</v>
      </c>
      <c r="D145" s="1">
        <v>0.07041387022666536</v>
      </c>
      <c r="E145" s="1">
        <v>0.06943851224953848</v>
      </c>
      <c r="F145" s="1">
        <v>0.06351314552414493</v>
      </c>
      <c r="G145" s="1">
        <v>0.06717780293907653</v>
      </c>
      <c r="H145" s="1">
        <v>0.05553333297866321</v>
      </c>
      <c r="I145" s="1">
        <v>0.057628774518597305</v>
      </c>
      <c r="J145" s="1"/>
    </row>
    <row r="146" spans="1:10" ht="12.75">
      <c r="A146" s="1">
        <v>74.85</v>
      </c>
      <c r="B146" s="1">
        <v>0.08671401539763268</v>
      </c>
      <c r="C146" s="1">
        <v>0.07507824567792154</v>
      </c>
      <c r="D146" s="1">
        <v>0.07046845683117642</v>
      </c>
      <c r="E146" s="1">
        <v>0.06704230702283898</v>
      </c>
      <c r="F146" s="1">
        <v>0.06427232770789337</v>
      </c>
      <c r="G146" s="1">
        <v>0.06800573793591957</v>
      </c>
      <c r="H146" s="1">
        <v>0.05557353305121038</v>
      </c>
      <c r="I146" s="1">
        <v>0.05787799775790692</v>
      </c>
      <c r="J146" s="1"/>
    </row>
    <row r="147" spans="1:10" ht="12.75">
      <c r="A147" s="1">
        <v>74.88333333</v>
      </c>
      <c r="B147" s="1">
        <v>0.08657728938297313</v>
      </c>
      <c r="C147" s="1">
        <v>0.07611046842093698</v>
      </c>
      <c r="D147" s="1">
        <v>0.07055998163699417</v>
      </c>
      <c r="E147" s="1">
        <v>0.06498874459413205</v>
      </c>
      <c r="F147" s="1">
        <v>0.06481057346853386</v>
      </c>
      <c r="G147" s="1">
        <v>0.06853663580016976</v>
      </c>
      <c r="H147" s="1">
        <v>0.055443395119361805</v>
      </c>
      <c r="I147" s="1">
        <v>0.05809787968525136</v>
      </c>
      <c r="J147" s="1"/>
    </row>
    <row r="148" spans="1:10" ht="12.75">
      <c r="A148" s="1">
        <v>74.91666667</v>
      </c>
      <c r="B148" s="1">
        <v>0.08633163273730304</v>
      </c>
      <c r="C148" s="1">
        <v>0.0770166063256926</v>
      </c>
      <c r="D148" s="1">
        <v>0.07060866570438375</v>
      </c>
      <c r="E148" s="1">
        <v>0.06348638131168764</v>
      </c>
      <c r="F148" s="1">
        <v>0.06514753113963907</v>
      </c>
      <c r="G148" s="1">
        <v>0.06880522854765617</v>
      </c>
      <c r="H148" s="1">
        <v>0.055208787982602966</v>
      </c>
      <c r="I148" s="1">
        <v>0.05833004272461302</v>
      </c>
      <c r="J148" s="1"/>
    </row>
    <row r="149" spans="1:10" ht="12.75">
      <c r="A149" s="1">
        <v>74.95</v>
      </c>
      <c r="B149" s="1">
        <v>0.08590740596347768</v>
      </c>
      <c r="C149" s="1">
        <v>0.07761459313301655</v>
      </c>
      <c r="D149" s="1">
        <v>0.07052593460809886</v>
      </c>
      <c r="E149" s="1">
        <v>0.0627372563856774</v>
      </c>
      <c r="F149" s="1">
        <v>0.06534295350386099</v>
      </c>
      <c r="G149" s="1">
        <v>0.0688986911463374</v>
      </c>
      <c r="H149" s="1">
        <v>0.05495710070554982</v>
      </c>
      <c r="I149" s="1">
        <v>0.058640276379821714</v>
      </c>
      <c r="J149" s="1"/>
    </row>
    <row r="150" spans="1:10" ht="12.75">
      <c r="A150" s="1">
        <v>74.98333333</v>
      </c>
      <c r="B150" s="1">
        <v>0.08530334759630007</v>
      </c>
      <c r="C150" s="1">
        <v>0.07780443855510169</v>
      </c>
      <c r="D150" s="1">
        <v>0.07028575602521266</v>
      </c>
      <c r="E150" s="1">
        <v>0.06284077955143312</v>
      </c>
      <c r="F150" s="1">
        <v>0.0654684256704311</v>
      </c>
      <c r="G150" s="1">
        <v>0.06892147439659826</v>
      </c>
      <c r="H150" s="1">
        <v>0.05476157166982548</v>
      </c>
      <c r="I150" s="1">
        <v>0.05908193447868145</v>
      </c>
      <c r="J150" s="1"/>
    </row>
    <row r="151" spans="1:10" ht="12.75">
      <c r="A151" s="1">
        <v>75.01666667</v>
      </c>
      <c r="B151" s="1">
        <v>0.08479170829836442</v>
      </c>
      <c r="C151" s="1">
        <v>0.07781445618959966</v>
      </c>
      <c r="D151" s="1">
        <v>0.07011226604207596</v>
      </c>
      <c r="E151" s="1">
        <v>0.06348584264492728</v>
      </c>
      <c r="F151" s="1">
        <v>0.06564286205489893</v>
      </c>
      <c r="G151" s="1">
        <v>0.06904713242852865</v>
      </c>
      <c r="H151" s="1">
        <v>0.054638836525081697</v>
      </c>
      <c r="I151" s="1">
        <v>0.05965862814489301</v>
      </c>
      <c r="J151" s="1"/>
    </row>
    <row r="152" spans="1:10" ht="12.75">
      <c r="A152" s="1">
        <v>75.05</v>
      </c>
      <c r="B152" s="1">
        <v>0.08471311676421278</v>
      </c>
      <c r="C152" s="1">
        <v>0.07795503560552675</v>
      </c>
      <c r="D152" s="1">
        <v>0.07029214284735907</v>
      </c>
      <c r="E152" s="1">
        <v>0.0642587080272925</v>
      </c>
      <c r="F152" s="1">
        <v>0.06599700939939357</v>
      </c>
      <c r="G152" s="1">
        <v>0.06946649520464465</v>
      </c>
      <c r="H152" s="1">
        <v>0.05459138023797738</v>
      </c>
      <c r="I152" s="1">
        <v>0.060361532826131326</v>
      </c>
      <c r="J152" s="1"/>
    </row>
    <row r="153" spans="1:10" ht="12.75">
      <c r="A153" s="1">
        <v>75.08333333</v>
      </c>
      <c r="B153" s="1">
        <v>0.08528312225807126</v>
      </c>
      <c r="C153" s="1">
        <v>0.0784324272969624</v>
      </c>
      <c r="D153" s="1">
        <v>0.07100746570669045</v>
      </c>
      <c r="E153" s="1">
        <v>0.06484088442177906</v>
      </c>
      <c r="F153" s="1">
        <v>0.06661112963276102</v>
      </c>
      <c r="G153" s="1">
        <v>0.0702867236597192</v>
      </c>
      <c r="H153" s="1">
        <v>0.05460879727244523</v>
      </c>
      <c r="I153" s="1">
        <v>0.061166028309854244</v>
      </c>
      <c r="J153" s="1"/>
    </row>
    <row r="154" spans="1:10" ht="12.75">
      <c r="A154" s="1">
        <v>75.11666667</v>
      </c>
      <c r="B154" s="1">
        <v>0.08621695632290236</v>
      </c>
      <c r="C154" s="1">
        <v>0.07903632545823844</v>
      </c>
      <c r="D154" s="1">
        <v>0.07202191819353132</v>
      </c>
      <c r="E154" s="1">
        <v>0.06529486600010782</v>
      </c>
      <c r="F154" s="1">
        <v>0.067363545430715</v>
      </c>
      <c r="G154" s="1">
        <v>0.07128030261755249</v>
      </c>
      <c r="H154" s="1">
        <v>0.05462912008151308</v>
      </c>
      <c r="I154" s="1">
        <v>0.0619843117426511</v>
      </c>
      <c r="J154" s="1"/>
    </row>
    <row r="155" spans="1:10" ht="12.75">
      <c r="A155" s="1">
        <v>75.15</v>
      </c>
      <c r="B155" s="1">
        <v>0.08710477107135262</v>
      </c>
      <c r="C155" s="1">
        <v>0.0794522852087498</v>
      </c>
      <c r="D155" s="1">
        <v>0.07299458495830113</v>
      </c>
      <c r="E155" s="1">
        <v>0.06577839329611734</v>
      </c>
      <c r="F155" s="1">
        <v>0.06808209465568615</v>
      </c>
      <c r="G155" s="1">
        <v>0.07213604787420147</v>
      </c>
      <c r="H155" s="1">
        <v>0.05457749061548256</v>
      </c>
      <c r="I155" s="1">
        <v>0.06271278461089413</v>
      </c>
      <c r="J155" s="1"/>
    </row>
    <row r="156" spans="1:10" ht="12.75">
      <c r="A156" s="1">
        <v>75.18333333</v>
      </c>
      <c r="B156" s="1">
        <v>0.08762088882153003</v>
      </c>
      <c r="C156" s="1">
        <v>0.07943331398850358</v>
      </c>
      <c r="D156" s="1">
        <v>0.07364635221731708</v>
      </c>
      <c r="E156" s="1">
        <v>0.06646249911441147</v>
      </c>
      <c r="F156" s="1">
        <v>0.06865246223168521</v>
      </c>
      <c r="G156" s="1">
        <v>0.07263227711635487</v>
      </c>
      <c r="H156" s="1">
        <v>0.054422022483376076</v>
      </c>
      <c r="I156" s="1">
        <v>0.06329039916392822</v>
      </c>
      <c r="J156" s="1"/>
    </row>
    <row r="157" spans="1:10" ht="12.75">
      <c r="A157" s="1">
        <v>75.21666667</v>
      </c>
      <c r="B157" s="1">
        <v>0.08777631271338825</v>
      </c>
      <c r="C157" s="1">
        <v>0.07900222851995523</v>
      </c>
      <c r="D157" s="1">
        <v>0.07394531245048747</v>
      </c>
      <c r="E157" s="1">
        <v>0.06757138534265544</v>
      </c>
      <c r="F157" s="1">
        <v>0.0691917213290432</v>
      </c>
      <c r="G157" s="1">
        <v>0.07290531559322831</v>
      </c>
      <c r="H157" s="1">
        <v>0.054302715929099105</v>
      </c>
      <c r="I157" s="1">
        <v>0.06382631070298879</v>
      </c>
      <c r="J157" s="1"/>
    </row>
    <row r="158" spans="1:10" ht="12.75">
      <c r="A158" s="1">
        <v>75.25</v>
      </c>
      <c r="B158" s="1">
        <v>0.08766621609234226</v>
      </c>
      <c r="C158" s="1">
        <v>0.0782492978461724</v>
      </c>
      <c r="D158" s="1">
        <v>0.07392135970361835</v>
      </c>
      <c r="E158" s="1">
        <v>0.06934254613927981</v>
      </c>
      <c r="F158" s="1">
        <v>0.06987479217967119</v>
      </c>
      <c r="G158" s="1">
        <v>0.07318099044466919</v>
      </c>
      <c r="H158" s="1">
        <v>0.0544025428552779</v>
      </c>
      <c r="I158" s="1">
        <v>0.06447222529228402</v>
      </c>
      <c r="J158" s="1"/>
    </row>
    <row r="159" spans="1:10" ht="12.75">
      <c r="A159" s="1">
        <v>75.28333333</v>
      </c>
      <c r="B159" s="1">
        <v>0.08739525309656003</v>
      </c>
      <c r="C159" s="1">
        <v>0.07728348017268369</v>
      </c>
      <c r="D159" s="1">
        <v>0.07363125699030668</v>
      </c>
      <c r="E159" s="1">
        <v>0.0718581944716251</v>
      </c>
      <c r="F159" s="1">
        <v>0.07080111644626676</v>
      </c>
      <c r="G159" s="1">
        <v>0.07361151462958976</v>
      </c>
      <c r="H159" s="1">
        <v>0.05482769552631204</v>
      </c>
      <c r="I159" s="1">
        <v>0.06530602592013814</v>
      </c>
      <c r="J159" s="1"/>
    </row>
    <row r="160" spans="1:10" ht="12.75">
      <c r="A160" s="1">
        <v>75.31666667</v>
      </c>
      <c r="B160" s="1">
        <v>0.08710600103522098</v>
      </c>
      <c r="C160" s="1">
        <v>0.07628849035486159</v>
      </c>
      <c r="D160" s="1">
        <v>0.07323924319531291</v>
      </c>
      <c r="E160" s="1">
        <v>0.0745794185426715</v>
      </c>
      <c r="F160" s="1">
        <v>0.07176822151467344</v>
      </c>
      <c r="G160" s="1">
        <v>0.07405464438316181</v>
      </c>
      <c r="H160" s="1">
        <v>0.05537724765369437</v>
      </c>
      <c r="I160" s="1">
        <v>0.06611030327133983</v>
      </c>
      <c r="J160" s="1"/>
    </row>
    <row r="161" spans="1:10" ht="12.75">
      <c r="A161" s="1">
        <v>75.35</v>
      </c>
      <c r="B161" s="1">
        <v>0.08695051801025744</v>
      </c>
      <c r="C161" s="1">
        <v>0.07546673241053958</v>
      </c>
      <c r="D161" s="1">
        <v>0.07293642617118845</v>
      </c>
      <c r="E161" s="1">
        <v>0.0768120253643092</v>
      </c>
      <c r="F161" s="1">
        <v>0.07249815620152122</v>
      </c>
      <c r="G161" s="1">
        <v>0.07429452175962203</v>
      </c>
      <c r="H161" s="1">
        <v>0.055773493310691036</v>
      </c>
      <c r="I161" s="1">
        <v>0.06659382495479393</v>
      </c>
      <c r="J161" s="1"/>
    </row>
    <row r="162" spans="1:10" ht="12.75">
      <c r="A162" s="1">
        <v>75.38333333</v>
      </c>
      <c r="B162" s="1">
        <v>0.08700323017243616</v>
      </c>
      <c r="C162" s="1">
        <v>0.07494517101720247</v>
      </c>
      <c r="D162" s="1">
        <v>0.07284132769136978</v>
      </c>
      <c r="E162" s="1">
        <v>0.0780216179725224</v>
      </c>
      <c r="F162" s="1">
        <v>0.07277750030719557</v>
      </c>
      <c r="G162" s="1">
        <v>0.07415600416421454</v>
      </c>
      <c r="H162" s="1">
        <v>0.05580243810753218</v>
      </c>
      <c r="I162" s="1">
        <v>0.06653831437156137</v>
      </c>
      <c r="J162" s="1"/>
    </row>
    <row r="163" spans="1:10" ht="12.75">
      <c r="A163" s="1">
        <v>75.41666667</v>
      </c>
      <c r="B163" s="1">
        <v>0.0870280358678616</v>
      </c>
      <c r="C163" s="1">
        <v>0.07454901349094026</v>
      </c>
      <c r="D163" s="1">
        <v>0.072782125212834</v>
      </c>
      <c r="E163" s="1">
        <v>0.07831298349967152</v>
      </c>
      <c r="F163" s="1">
        <v>0.07265095756710373</v>
      </c>
      <c r="G163" s="1">
        <v>0.07362681040621329</v>
      </c>
      <c r="H163" s="1">
        <v>0.05550493380230382</v>
      </c>
      <c r="I163" s="1">
        <v>0.06601731809132755</v>
      </c>
      <c r="J163" s="1"/>
    </row>
    <row r="164" spans="1:10" ht="12.75">
      <c r="A164" s="1">
        <v>75.45</v>
      </c>
      <c r="B164" s="1">
        <v>0.0867112014914726</v>
      </c>
      <c r="C164" s="1">
        <v>0.07402802780749429</v>
      </c>
      <c r="D164" s="1">
        <v>0.0725144101134434</v>
      </c>
      <c r="E164" s="1">
        <v>0.07795070510221103</v>
      </c>
      <c r="F164" s="1">
        <v>0.07222776270040843</v>
      </c>
      <c r="G164" s="1">
        <v>0.07273537464589963</v>
      </c>
      <c r="H164" s="1">
        <v>0.05498554369005593</v>
      </c>
      <c r="I164" s="1">
        <v>0.06517733847593399</v>
      </c>
      <c r="J164" s="1"/>
    </row>
    <row r="165" spans="1:10" ht="12.75">
      <c r="A165" s="1">
        <v>75.48333333</v>
      </c>
      <c r="B165" s="1">
        <v>0.08583486990022025</v>
      </c>
      <c r="C165" s="1">
        <v>0.0732077060947079</v>
      </c>
      <c r="D165" s="1">
        <v>0.07185576881992116</v>
      </c>
      <c r="E165" s="1">
        <v>0.07720241667815206</v>
      </c>
      <c r="F165" s="1">
        <v>0.07162881331280745</v>
      </c>
      <c r="G165" s="1">
        <v>0.07153985352146744</v>
      </c>
      <c r="H165" s="1">
        <v>0.054351412971897765</v>
      </c>
      <c r="I165" s="1">
        <v>0.06416654432461187</v>
      </c>
      <c r="J165" s="1"/>
    </row>
    <row r="166" spans="1:10" ht="12.75">
      <c r="A166" s="1">
        <v>75.51666667</v>
      </c>
      <c r="B166" s="1">
        <v>0.08456468979910456</v>
      </c>
      <c r="C166" s="1">
        <v>0.07221643708883256</v>
      </c>
      <c r="D166" s="1">
        <v>0.07087176795443442</v>
      </c>
      <c r="E166" s="1">
        <v>0.07634795509173231</v>
      </c>
      <c r="F166" s="1">
        <v>0.07102165855613893</v>
      </c>
      <c r="G166" s="1">
        <v>0.07021729358276045</v>
      </c>
      <c r="H166" s="1">
        <v>0.053720014473175724</v>
      </c>
      <c r="I166" s="1">
        <v>0.06313977018615108</v>
      </c>
      <c r="J166" s="1"/>
    </row>
    <row r="167" spans="1:10" ht="12.75">
      <c r="A167" s="1">
        <v>75.55</v>
      </c>
      <c r="B167" s="1">
        <v>0.08316218635513772</v>
      </c>
      <c r="C167" s="1">
        <v>0.07125833367822176</v>
      </c>
      <c r="D167" s="1">
        <v>0.06968996918801129</v>
      </c>
      <c r="E167" s="1">
        <v>0.07567020794874613</v>
      </c>
      <c r="F167" s="1">
        <v>0.07058551046877604</v>
      </c>
      <c r="G167" s="1">
        <v>0.06897446385753492</v>
      </c>
      <c r="H167" s="1">
        <v>0.05321140292529547</v>
      </c>
      <c r="I167" s="1">
        <v>0.0622535170467311</v>
      </c>
      <c r="J167" s="1"/>
    </row>
    <row r="168" spans="1:10" ht="12.75">
      <c r="A168" s="1">
        <v>75.58333333</v>
      </c>
      <c r="B168" s="1">
        <v>0.08185592428546125</v>
      </c>
      <c r="C168" s="1">
        <v>0.0705166001952876</v>
      </c>
      <c r="D168" s="1">
        <v>0.06844771895268956</v>
      </c>
      <c r="E168" s="1">
        <v>0.07534012115114302</v>
      </c>
      <c r="F168" s="1">
        <v>0.07041074264450906</v>
      </c>
      <c r="G168" s="1">
        <v>0.06795232556535319</v>
      </c>
      <c r="H168" s="1">
        <v>0.052894529009517695</v>
      </c>
      <c r="I168" s="1">
        <v>0.06159715792082427</v>
      </c>
      <c r="J168" s="1"/>
    </row>
    <row r="169" spans="1:10" ht="12.75">
      <c r="A169" s="1">
        <v>75.61666667</v>
      </c>
      <c r="B169" s="1">
        <v>0.0807426265077337</v>
      </c>
      <c r="C169" s="1">
        <v>0.07009080674867672</v>
      </c>
      <c r="D169" s="1">
        <v>0.06732150272454582</v>
      </c>
      <c r="E169" s="1">
        <v>0.07508087378549312</v>
      </c>
      <c r="F169" s="1">
        <v>0.07023237489879652</v>
      </c>
      <c r="G169" s="1">
        <v>0.0670286086930021</v>
      </c>
      <c r="H169" s="1">
        <v>0.052633927206523184</v>
      </c>
      <c r="I169" s="1">
        <v>0.060991553936073924</v>
      </c>
      <c r="J169" s="1"/>
    </row>
    <row r="170" spans="1:10" ht="12.75">
      <c r="A170" s="1">
        <v>75.65</v>
      </c>
      <c r="B170" s="1">
        <v>0.07988605548974292</v>
      </c>
      <c r="C170" s="1">
        <v>0.07005961489109436</v>
      </c>
      <c r="D170" s="1">
        <v>0.06649759074066641</v>
      </c>
      <c r="E170" s="1">
        <v>0.07450370323452171</v>
      </c>
      <c r="F170" s="1">
        <v>0.06969658860251404</v>
      </c>
      <c r="G170" s="1">
        <v>0.06601523541907461</v>
      </c>
      <c r="H170" s="1">
        <v>0.052243027946847764</v>
      </c>
      <c r="I170" s="1">
        <v>0.06019043824841619</v>
      </c>
      <c r="J170" s="1"/>
    </row>
    <row r="171" spans="1:10" ht="12.75">
      <c r="A171" s="1">
        <v>75.68333333</v>
      </c>
      <c r="B171" s="1">
        <v>0.07932130478236717</v>
      </c>
      <c r="C171" s="1">
        <v>0.07044072281663237</v>
      </c>
      <c r="D171" s="1">
        <v>0.06610084069341067</v>
      </c>
      <c r="E171" s="1">
        <v>0.07333913990867003</v>
      </c>
      <c r="F171" s="1">
        <v>0.06856619655575144</v>
      </c>
      <c r="G171" s="1">
        <v>0.06479906139389233</v>
      </c>
      <c r="H171" s="1">
        <v>0.051598275290799314</v>
      </c>
      <c r="I171" s="1">
        <v>0.05902504690101049</v>
      </c>
      <c r="J171" s="1"/>
    </row>
    <row r="172" spans="1:10" ht="12.75">
      <c r="A172" s="1">
        <v>75.71666667</v>
      </c>
      <c r="B172" s="1">
        <v>0.07896879226884623</v>
      </c>
      <c r="C172" s="1">
        <v>0.0710079752849291</v>
      </c>
      <c r="D172" s="1">
        <v>0.06601046009622999</v>
      </c>
      <c r="E172" s="1">
        <v>0.07179488632924301</v>
      </c>
      <c r="F172" s="1">
        <v>0.0670705372754554</v>
      </c>
      <c r="G172" s="1">
        <v>0.06356667615469146</v>
      </c>
      <c r="H172" s="1">
        <v>0.05082816781777401</v>
      </c>
      <c r="I172" s="1">
        <v>0.057636627485909496</v>
      </c>
      <c r="J172" s="1"/>
    </row>
    <row r="173" spans="1:10" ht="12.75">
      <c r="A173" s="1">
        <v>75.75</v>
      </c>
      <c r="B173" s="1">
        <v>0.07872026691551026</v>
      </c>
      <c r="C173" s="1">
        <v>0.07147425369700944</v>
      </c>
      <c r="D173" s="1">
        <v>0.0660442439178488</v>
      </c>
      <c r="E173" s="1">
        <v>0.07019793804526153</v>
      </c>
      <c r="F173" s="1">
        <v>0.06555558070778678</v>
      </c>
      <c r="G173" s="1">
        <v>0.06257960271043683</v>
      </c>
      <c r="H173" s="1">
        <v>0.05012421773694009</v>
      </c>
      <c r="I173" s="1">
        <v>0.05624393048238918</v>
      </c>
      <c r="J173" s="1"/>
    </row>
    <row r="174" spans="1:10" ht="12.75">
      <c r="A174" s="1">
        <v>75.78333333</v>
      </c>
      <c r="B174" s="1">
        <v>0.07852372088718172</v>
      </c>
      <c r="C174" s="1">
        <v>0.0716369392396041</v>
      </c>
      <c r="D174" s="1">
        <v>0.06606028923047588</v>
      </c>
      <c r="E174" s="1">
        <v>0.06884540802650956</v>
      </c>
      <c r="F174" s="1">
        <v>0.06431957293675676</v>
      </c>
      <c r="G174" s="1">
        <v>0.06205442819931675</v>
      </c>
      <c r="H174" s="1">
        <v>0.04965720047424223</v>
      </c>
      <c r="I174" s="1">
        <v>0.0550589507740197</v>
      </c>
      <c r="J174" s="1"/>
    </row>
    <row r="175" spans="1:10" ht="12.75">
      <c r="A175" s="1">
        <v>75.81666667</v>
      </c>
      <c r="B175" s="1">
        <v>0.07855211914265206</v>
      </c>
      <c r="C175" s="1">
        <v>0.07163141224226682</v>
      </c>
      <c r="D175" s="1">
        <v>0.0660779015202574</v>
      </c>
      <c r="E175" s="1">
        <v>0.06791487892582329</v>
      </c>
      <c r="F175" s="1">
        <v>0.06346986459777765</v>
      </c>
      <c r="G175" s="1">
        <v>0.06202799627641331</v>
      </c>
      <c r="H175" s="1">
        <v>0.04951494432273082</v>
      </c>
      <c r="I175" s="1">
        <v>0.05426666086154779</v>
      </c>
      <c r="J175" s="1"/>
    </row>
    <row r="176" spans="1:10" ht="12.75">
      <c r="A176" s="1">
        <v>75.85</v>
      </c>
      <c r="B176" s="1">
        <v>0.07903466983920504</v>
      </c>
      <c r="C176" s="1">
        <v>0.07167755282025712</v>
      </c>
      <c r="D176" s="1">
        <v>0.06615668837682387</v>
      </c>
      <c r="E176" s="1">
        <v>0.06755405081680199</v>
      </c>
      <c r="F176" s="1">
        <v>0.06306608246411205</v>
      </c>
      <c r="G176" s="1">
        <v>0.06249221472603206</v>
      </c>
      <c r="H176" s="1">
        <v>0.04976454079223269</v>
      </c>
      <c r="I176" s="1">
        <v>0.054045277650014434</v>
      </c>
      <c r="J176" s="1"/>
    </row>
    <row r="177" spans="1:10" ht="12.75">
      <c r="A177" s="1">
        <v>75.88333333</v>
      </c>
      <c r="B177" s="1">
        <v>0.08012817193412476</v>
      </c>
      <c r="C177" s="1">
        <v>0.07195361981612554</v>
      </c>
      <c r="D177" s="1">
        <v>0.06635953914702193</v>
      </c>
      <c r="E177" s="1">
        <v>0.06783255377408177</v>
      </c>
      <c r="F177" s="1">
        <v>0.06310454780615762</v>
      </c>
      <c r="G177" s="1">
        <v>0.06339968711871272</v>
      </c>
      <c r="H177" s="1">
        <v>0.05042759269324873</v>
      </c>
      <c r="I177" s="1">
        <v>0.05448646245693692</v>
      </c>
      <c r="J177" s="1"/>
    </row>
    <row r="178" spans="1:10" ht="12.75">
      <c r="A178" s="1">
        <v>75.91666667</v>
      </c>
      <c r="B178" s="1">
        <v>0.08169978758469687</v>
      </c>
      <c r="C178" s="1">
        <v>0.07247138698158688</v>
      </c>
      <c r="D178" s="1">
        <v>0.06676247020656277</v>
      </c>
      <c r="E178" s="1">
        <v>0.06850773787644607</v>
      </c>
      <c r="F178" s="1">
        <v>0.06332835988285228</v>
      </c>
      <c r="G178" s="1">
        <v>0.06454580016993172</v>
      </c>
      <c r="H178" s="1">
        <v>0.05134374803897601</v>
      </c>
      <c r="I178" s="1">
        <v>0.055335654249738006</v>
      </c>
      <c r="J178" s="1"/>
    </row>
    <row r="179" spans="1:10" ht="12.75">
      <c r="A179" s="1">
        <v>75.95</v>
      </c>
      <c r="B179" s="1">
        <v>0.08354426974820739</v>
      </c>
      <c r="C179" s="1">
        <v>0.073201006795647</v>
      </c>
      <c r="D179" s="1">
        <v>0.0674447796883737</v>
      </c>
      <c r="E179" s="1">
        <v>0.0692588832037151</v>
      </c>
      <c r="F179" s="1">
        <v>0.06341731245026905</v>
      </c>
      <c r="G179" s="1">
        <v>0.06568663638139971</v>
      </c>
      <c r="H179" s="1">
        <v>0.05230716614328568</v>
      </c>
      <c r="I179" s="1">
        <v>0.05625173640831682</v>
      </c>
      <c r="J179" s="1"/>
    </row>
    <row r="180" spans="1:10" ht="12.75">
      <c r="A180" s="1">
        <v>75.98333333</v>
      </c>
      <c r="B180" s="1">
        <v>0.0854427202337843</v>
      </c>
      <c r="C180" s="1">
        <v>0.07405831996987033</v>
      </c>
      <c r="D180" s="1">
        <v>0.06842024764459502</v>
      </c>
      <c r="E180" s="1">
        <v>0.06982710431835981</v>
      </c>
      <c r="F180" s="1">
        <v>0.06315375352925662</v>
      </c>
      <c r="G180" s="1">
        <v>0.06665208443888274</v>
      </c>
      <c r="H180" s="1">
        <v>0.053160633222465545</v>
      </c>
      <c r="I180" s="1">
        <v>0.056968506037536525</v>
      </c>
      <c r="J180" s="1"/>
    </row>
    <row r="181" spans="1:10" ht="12.75">
      <c r="A181" s="1">
        <v>76.01666667</v>
      </c>
      <c r="B181" s="1">
        <v>0.08712163625792342</v>
      </c>
      <c r="C181" s="1">
        <v>0.07474192014605549</v>
      </c>
      <c r="D181" s="1">
        <v>0.06944058180421905</v>
      </c>
      <c r="E181" s="1">
        <v>0.07020085371345396</v>
      </c>
      <c r="F181" s="1">
        <v>0.0627302481997665</v>
      </c>
      <c r="G181" s="1">
        <v>0.0675672577643685</v>
      </c>
      <c r="H181" s="1">
        <v>0.05394144310247016</v>
      </c>
      <c r="I181" s="1">
        <v>0.05751941514211626</v>
      </c>
      <c r="J181" s="1"/>
    </row>
    <row r="182" spans="1:10" ht="12.75">
      <c r="A182" s="1">
        <v>76.05</v>
      </c>
      <c r="B182" s="1">
        <v>0.08829386388896254</v>
      </c>
      <c r="C182" s="1">
        <v>0.07489608919855972</v>
      </c>
      <c r="D182" s="1">
        <v>0.07019197181545112</v>
      </c>
      <c r="E182" s="1">
        <v>0.07043041836472197</v>
      </c>
      <c r="F182" s="1">
        <v>0.062441915806525916</v>
      </c>
      <c r="G182" s="1">
        <v>0.06863107596390017</v>
      </c>
      <c r="H182" s="1">
        <v>0.054735516511670745</v>
      </c>
      <c r="I182" s="1">
        <v>0.05801282945173924</v>
      </c>
      <c r="J182" s="1"/>
    </row>
    <row r="183" spans="1:10" ht="12.75">
      <c r="A183" s="1">
        <v>76.08333333</v>
      </c>
      <c r="B183" s="1">
        <v>0.08878383938962926</v>
      </c>
      <c r="C183" s="1">
        <v>0.0742936450761573</v>
      </c>
      <c r="D183" s="1">
        <v>0.07045206317335743</v>
      </c>
      <c r="E183" s="1">
        <v>0.07056223969117749</v>
      </c>
      <c r="F183" s="1">
        <v>0.06254045016415209</v>
      </c>
      <c r="G183" s="1">
        <v>0.07001037225944957</v>
      </c>
      <c r="H183" s="1">
        <v>0.05562695897574008</v>
      </c>
      <c r="I183" s="1">
        <v>0.05857276925814475</v>
      </c>
      <c r="J183" s="1"/>
    </row>
    <row r="184" spans="1:10" ht="12.75">
      <c r="A184" s="1">
        <v>76.11666667</v>
      </c>
      <c r="B184" s="1">
        <v>0.08886235980021043</v>
      </c>
      <c r="C184" s="1">
        <v>0.07322155002529078</v>
      </c>
      <c r="D184" s="1">
        <v>0.07036432476044802</v>
      </c>
      <c r="E184" s="1">
        <v>0.07062737688499099</v>
      </c>
      <c r="F184" s="1">
        <v>0.06310384296682217</v>
      </c>
      <c r="G184" s="1">
        <v>0.07174363433670351</v>
      </c>
      <c r="H184" s="1">
        <v>0.056692615209557214</v>
      </c>
      <c r="I184" s="1">
        <v>0.05938587310129649</v>
      </c>
      <c r="J184" s="1"/>
    </row>
    <row r="185" spans="1:10" ht="12.75">
      <c r="A185" s="1">
        <v>76.15</v>
      </c>
      <c r="B185" s="1">
        <v>0.0889118123553827</v>
      </c>
      <c r="C185" s="1">
        <v>0.07209530236681982</v>
      </c>
      <c r="D185" s="1">
        <v>0.07016368130609374</v>
      </c>
      <c r="E185" s="1">
        <v>0.07065304358162217</v>
      </c>
      <c r="F185" s="1">
        <v>0.0641666603786033</v>
      </c>
      <c r="G185" s="1">
        <v>0.07383726349727748</v>
      </c>
      <c r="H185" s="1">
        <v>0.058007514725302745</v>
      </c>
      <c r="I185" s="1">
        <v>0.06065443408321425</v>
      </c>
      <c r="J185" s="1"/>
    </row>
    <row r="186" spans="1:10" ht="12.75">
      <c r="A186" s="1">
        <v>76.18333333</v>
      </c>
      <c r="B186" s="1">
        <v>0.0892099265525233</v>
      </c>
      <c r="C186" s="1">
        <v>0.07125309334225022</v>
      </c>
      <c r="D186" s="1">
        <v>0.07004072563755434</v>
      </c>
      <c r="E186" s="1">
        <v>0.07063263213645297</v>
      </c>
      <c r="F186" s="1">
        <v>0.06567307360935379</v>
      </c>
      <c r="G186" s="1">
        <v>0.07622000594503152</v>
      </c>
      <c r="H186" s="1">
        <v>0.05958325839762976</v>
      </c>
      <c r="I186" s="1">
        <v>0.062468784058911715</v>
      </c>
      <c r="J186" s="1"/>
    </row>
    <row r="187" spans="1:10" ht="12.75">
      <c r="A187" s="1">
        <v>76.21666667</v>
      </c>
      <c r="B187" s="1">
        <v>0.08961580093981154</v>
      </c>
      <c r="C187" s="1">
        <v>0.0707238858756722</v>
      </c>
      <c r="D187" s="1">
        <v>0.07000872297364469</v>
      </c>
      <c r="E187" s="1">
        <v>0.07042424978455442</v>
      </c>
      <c r="F187" s="1">
        <v>0.06720567405209654</v>
      </c>
      <c r="G187" s="1">
        <v>0.07850998749280379</v>
      </c>
      <c r="H187" s="1">
        <v>0.06117773255108125</v>
      </c>
      <c r="I187" s="1">
        <v>0.06447140989537813</v>
      </c>
      <c r="J187" s="1"/>
    </row>
    <row r="188" spans="1:10" ht="12.75">
      <c r="A188" s="1">
        <v>76.25</v>
      </c>
      <c r="B188" s="1">
        <v>0.08988387632812733</v>
      </c>
      <c r="C188" s="1">
        <v>0.07045933581182218</v>
      </c>
      <c r="D188" s="1">
        <v>0.07003660663106848</v>
      </c>
      <c r="E188" s="1">
        <v>0.06985218248091973</v>
      </c>
      <c r="F188" s="1">
        <v>0.06825665814564563</v>
      </c>
      <c r="G188" s="1">
        <v>0.08024767885567696</v>
      </c>
      <c r="H188" s="1">
        <v>0.062485394872672684</v>
      </c>
      <c r="I188" s="1">
        <v>0.06619283721259661</v>
      </c>
      <c r="J188" s="1"/>
    </row>
    <row r="189" spans="1:10" ht="12.75">
      <c r="A189" s="1">
        <v>76.28333333</v>
      </c>
      <c r="B189" s="1">
        <v>0.08979247964609642</v>
      </c>
      <c r="C189" s="1">
        <v>0.07037750874369182</v>
      </c>
      <c r="D189" s="1">
        <v>0.07007377038296296</v>
      </c>
      <c r="E189" s="1">
        <v>0.06880316210840756</v>
      </c>
      <c r="F189" s="1">
        <v>0.06846953272203243</v>
      </c>
      <c r="G189" s="1">
        <v>0.08111228866893884</v>
      </c>
      <c r="H189" s="1">
        <v>0.06328469404952375</v>
      </c>
      <c r="I189" s="1">
        <v>0.0672773310334506</v>
      </c>
      <c r="J189" s="1"/>
    </row>
    <row r="190" spans="1:10" ht="12.75">
      <c r="A190" s="1">
        <v>76.31666667</v>
      </c>
      <c r="B190" s="1">
        <v>0.0892154822933281</v>
      </c>
      <c r="C190" s="1">
        <v>0.07026210925729405</v>
      </c>
      <c r="D190" s="1">
        <v>0.06999144982819962</v>
      </c>
      <c r="E190" s="1">
        <v>0.06741370426133811</v>
      </c>
      <c r="F190" s="1">
        <v>0.06809304618615745</v>
      </c>
      <c r="G190" s="1">
        <v>0.08133797724869768</v>
      </c>
      <c r="H190" s="1">
        <v>0.06369004276917098</v>
      </c>
      <c r="I190" s="1">
        <v>0.06782411399242479</v>
      </c>
      <c r="J190" s="1"/>
    </row>
    <row r="191" spans="1:10" ht="12.75">
      <c r="A191" s="1">
        <v>76.35</v>
      </c>
      <c r="B191" s="1">
        <v>0.08805064178717759</v>
      </c>
      <c r="C191" s="1">
        <v>0.06986325168689711</v>
      </c>
      <c r="D191" s="1">
        <v>0.06964134102208352</v>
      </c>
      <c r="E191" s="1">
        <v>0.06588277046189694</v>
      </c>
      <c r="F191" s="1">
        <v>0.06752725733613851</v>
      </c>
      <c r="G191" s="1">
        <v>0.08129764283126684</v>
      </c>
      <c r="H191" s="1">
        <v>0.06389984471925514</v>
      </c>
      <c r="I191" s="1">
        <v>0.06804614812690413</v>
      </c>
      <c r="J191" s="1"/>
    </row>
    <row r="192" spans="1:10" ht="12.75">
      <c r="A192" s="1">
        <v>76.38333333</v>
      </c>
      <c r="B192" s="1">
        <v>0.0863168722154511</v>
      </c>
      <c r="C192" s="1">
        <v>0.06904793231141972</v>
      </c>
      <c r="D192" s="1">
        <v>0.06895626235085454</v>
      </c>
      <c r="E192" s="1">
        <v>0.06440277867177052</v>
      </c>
      <c r="F192" s="1">
        <v>0.06711129880166583</v>
      </c>
      <c r="G192" s="1">
        <v>0.08131099004839716</v>
      </c>
      <c r="H192" s="1">
        <v>0.06408635472762193</v>
      </c>
      <c r="I192" s="1">
        <v>0.06814348090608856</v>
      </c>
      <c r="J192" s="1"/>
    </row>
    <row r="193" spans="1:10" ht="12.75">
      <c r="A193" s="1">
        <v>76.41666667</v>
      </c>
      <c r="B193" s="1">
        <v>0.084517713947759</v>
      </c>
      <c r="C193" s="1">
        <v>0.06815067518838262</v>
      </c>
      <c r="D193" s="1">
        <v>0.06819352152449178</v>
      </c>
      <c r="E193" s="1">
        <v>0.06313997261064865</v>
      </c>
      <c r="F193" s="1">
        <v>0.0669405985387193</v>
      </c>
      <c r="G193" s="1">
        <v>0.08148494911358935</v>
      </c>
      <c r="H193" s="1">
        <v>0.06431723218293683</v>
      </c>
      <c r="I193" s="1">
        <v>0.06826450152643786</v>
      </c>
      <c r="J193" s="1"/>
    </row>
    <row r="194" spans="1:10" ht="12.75">
      <c r="A194" s="1">
        <v>76.45</v>
      </c>
      <c r="B194" s="1">
        <v>0.0832778639241627</v>
      </c>
      <c r="C194" s="1">
        <v>0.06762288631995705</v>
      </c>
      <c r="D194" s="1">
        <v>0.06769154858390913</v>
      </c>
      <c r="E194" s="1">
        <v>0.062254052437721974</v>
      </c>
      <c r="F194" s="1">
        <v>0.06704965833485121</v>
      </c>
      <c r="G194" s="1">
        <v>0.0818732566357816</v>
      </c>
      <c r="H194" s="1">
        <v>0.06463398761407024</v>
      </c>
      <c r="I194" s="1">
        <v>0.06854468461622676</v>
      </c>
      <c r="J194" s="1"/>
    </row>
    <row r="195" spans="1:10" ht="12.75">
      <c r="A195" s="1">
        <v>76.48333333</v>
      </c>
      <c r="B195" s="1">
        <v>0.08305236899187757</v>
      </c>
      <c r="C195" s="1">
        <v>0.06780385961947334</v>
      </c>
      <c r="D195" s="1">
        <v>0.06769846705400658</v>
      </c>
      <c r="E195" s="1">
        <v>0.061844693291351414</v>
      </c>
      <c r="F195" s="1">
        <v>0.06739379047979921</v>
      </c>
      <c r="G195" s="1">
        <v>0.08244100420421084</v>
      </c>
      <c r="H195" s="1">
        <v>0.06502873580706917</v>
      </c>
      <c r="I195" s="1">
        <v>0.06903717017362361</v>
      </c>
      <c r="J195" s="1"/>
    </row>
    <row r="196" spans="1:10" ht="12.75">
      <c r="A196" s="1">
        <v>76.51666667</v>
      </c>
      <c r="B196" s="1">
        <v>0.08361767562673493</v>
      </c>
      <c r="C196" s="1">
        <v>0.06858444064489809</v>
      </c>
      <c r="D196" s="1">
        <v>0.06810117439562821</v>
      </c>
      <c r="E196" s="1">
        <v>0.06177147022657883</v>
      </c>
      <c r="F196" s="1">
        <v>0.0676115492720421</v>
      </c>
      <c r="G196" s="1">
        <v>0.08279870332930907</v>
      </c>
      <c r="H196" s="1">
        <v>0.06529600857668688</v>
      </c>
      <c r="I196" s="1">
        <v>0.06946575967637135</v>
      </c>
      <c r="J196" s="1"/>
    </row>
    <row r="197" spans="1:10" ht="12.75">
      <c r="A197" s="1">
        <v>76.55</v>
      </c>
      <c r="B197" s="1">
        <v>0.0845805802117201</v>
      </c>
      <c r="C197" s="1">
        <v>0.06974336286535698</v>
      </c>
      <c r="D197" s="1">
        <v>0.0686962615536042</v>
      </c>
      <c r="E197" s="1">
        <v>0.061833933277616326</v>
      </c>
      <c r="F197" s="1">
        <v>0.06726229951224405</v>
      </c>
      <c r="G197" s="1">
        <v>0.08246822050180702</v>
      </c>
      <c r="H197" s="1">
        <v>0.06518094199485325</v>
      </c>
      <c r="I197" s="1">
        <v>0.06947191997210656</v>
      </c>
      <c r="J197" s="1"/>
    </row>
    <row r="198" spans="1:10" ht="12.75">
      <c r="A198" s="1">
        <v>76.58333333</v>
      </c>
      <c r="B198" s="1">
        <v>0.08556651498495986</v>
      </c>
      <c r="C198" s="1">
        <v>0.07105389349551113</v>
      </c>
      <c r="D198" s="1">
        <v>0.0692904709039403</v>
      </c>
      <c r="E198" s="1">
        <v>0.06190438995734391</v>
      </c>
      <c r="F198" s="1">
        <v>0.06604807436344479</v>
      </c>
      <c r="G198" s="1">
        <v>0.08111679674546105</v>
      </c>
      <c r="H198" s="1">
        <v>0.06450067647759287</v>
      </c>
      <c r="I198" s="1">
        <v>0.0687976919279258</v>
      </c>
      <c r="J198" s="1"/>
    </row>
    <row r="199" spans="1:10" ht="12.75">
      <c r="A199" s="1">
        <v>76.61666667</v>
      </c>
      <c r="B199" s="1">
        <v>0.08627545560514692</v>
      </c>
      <c r="C199" s="1">
        <v>0.07226743473216338</v>
      </c>
      <c r="D199" s="1">
        <v>0.0697311505473448</v>
      </c>
      <c r="E199" s="1">
        <v>0.06214617769331317</v>
      </c>
      <c r="F199" s="1">
        <v>0.06424158043818638</v>
      </c>
      <c r="G199" s="1">
        <v>0.07899317121612977</v>
      </c>
      <c r="H199" s="1">
        <v>0.06336036981730929</v>
      </c>
      <c r="I199" s="1">
        <v>0.06758741248876594</v>
      </c>
      <c r="J199" s="1"/>
    </row>
    <row r="200" spans="1:10" ht="12.75">
      <c r="A200" s="1">
        <v>76.65</v>
      </c>
      <c r="B200" s="1">
        <v>0.08642601358611546</v>
      </c>
      <c r="C200" s="1">
        <v>0.07312992251765205</v>
      </c>
      <c r="D200" s="1">
        <v>0.0698758000157016</v>
      </c>
      <c r="E200" s="1">
        <v>0.06279539139174362</v>
      </c>
      <c r="F200" s="1">
        <v>0.06225819271138655</v>
      </c>
      <c r="G200" s="1">
        <v>0.07649145760269738</v>
      </c>
      <c r="H200" s="1">
        <v>0.06193718415050076</v>
      </c>
      <c r="I200" s="1">
        <v>0.06608599261902381</v>
      </c>
      <c r="J200" s="1"/>
    </row>
    <row r="201" spans="1:10" ht="12.75">
      <c r="A201" s="1">
        <v>76.68333333</v>
      </c>
      <c r="B201" s="1">
        <v>0.0858714135880248</v>
      </c>
      <c r="C201" s="1">
        <v>0.07348120034815274</v>
      </c>
      <c r="D201" s="1">
        <v>0.06964972108942401</v>
      </c>
      <c r="E201" s="1">
        <v>0.06400488565194462</v>
      </c>
      <c r="F201" s="1">
        <v>0.060468448433801884</v>
      </c>
      <c r="G201" s="1">
        <v>0.07398023419528733</v>
      </c>
      <c r="H201" s="1">
        <v>0.0604174817978309</v>
      </c>
      <c r="I201" s="1">
        <v>0.06452804167396366</v>
      </c>
      <c r="J201" s="1"/>
    </row>
    <row r="202" spans="1:10" ht="12.75">
      <c r="A202" s="1">
        <v>76.71666667</v>
      </c>
      <c r="B202" s="1">
        <v>0.08500333285633475</v>
      </c>
      <c r="C202" s="1">
        <v>0.0735367419351904</v>
      </c>
      <c r="D202" s="1">
        <v>0.06924942454304304</v>
      </c>
      <c r="E202" s="1">
        <v>0.06559455384558506</v>
      </c>
      <c r="F202" s="1">
        <v>0.05906353395954473</v>
      </c>
      <c r="G202" s="1">
        <v>0.07172593768897999</v>
      </c>
      <c r="H202" s="1">
        <v>0.059024425816624815</v>
      </c>
      <c r="I202" s="1">
        <v>0.06310696257231918</v>
      </c>
      <c r="J202" s="1"/>
    </row>
    <row r="203" spans="1:10" ht="12.75">
      <c r="A203" s="1">
        <v>76.75</v>
      </c>
      <c r="B203" s="1">
        <v>0.08434806178283027</v>
      </c>
      <c r="C203" s="1">
        <v>0.07360592854412729</v>
      </c>
      <c r="D203" s="1">
        <v>0.06893922339961911</v>
      </c>
      <c r="E203" s="1">
        <v>0.06730104903742373</v>
      </c>
      <c r="F203" s="1">
        <v>0.05818979791856638</v>
      </c>
      <c r="G203" s="1">
        <v>0.06996946938009496</v>
      </c>
      <c r="H203" s="1">
        <v>0.05799037944837293</v>
      </c>
      <c r="I203" s="1">
        <v>0.0620058566236914</v>
      </c>
      <c r="J203" s="1"/>
    </row>
    <row r="204" spans="1:10" ht="12.75">
      <c r="A204" s="1">
        <v>76.78333333</v>
      </c>
      <c r="B204" s="1">
        <v>0.08428038079658288</v>
      </c>
      <c r="C204" s="1">
        <v>0.07391554643705882</v>
      </c>
      <c r="D204" s="1">
        <v>0.06890482527373698</v>
      </c>
      <c r="E204" s="1">
        <v>0.06886741334264677</v>
      </c>
      <c r="F204" s="1">
        <v>0.05789606438213013</v>
      </c>
      <c r="G204" s="1">
        <v>0.06883386600653511</v>
      </c>
      <c r="H204" s="1">
        <v>0.05745757678739128</v>
      </c>
      <c r="I204" s="1">
        <v>0.061331018478508234</v>
      </c>
      <c r="J204" s="1"/>
    </row>
    <row r="205" spans="1:10" ht="12.75">
      <c r="A205" s="1">
        <v>76.81666667</v>
      </c>
      <c r="B205" s="1">
        <v>0.08456903047581053</v>
      </c>
      <c r="C205" s="1">
        <v>0.07436200186301319</v>
      </c>
      <c r="D205" s="1">
        <v>0.06901751614607882</v>
      </c>
      <c r="E205" s="1">
        <v>0.07006224507814993</v>
      </c>
      <c r="F205" s="1">
        <v>0.057841059186747416</v>
      </c>
      <c r="G205" s="1">
        <v>0.06797070607253634</v>
      </c>
      <c r="H205" s="1">
        <v>0.05720773533929819</v>
      </c>
      <c r="I205" s="1">
        <v>0.060881516150504925</v>
      </c>
      <c r="J205" s="1"/>
    </row>
    <row r="206" spans="1:10" ht="12.75">
      <c r="A206" s="1">
        <v>76.85</v>
      </c>
      <c r="B206" s="1">
        <v>0.08483124143601772</v>
      </c>
      <c r="C206" s="1">
        <v>0.07475910606775171</v>
      </c>
      <c r="D206" s="1">
        <v>0.06906997658885117</v>
      </c>
      <c r="E206" s="1">
        <v>0.0706605316112563</v>
      </c>
      <c r="F206" s="1">
        <v>0.0575859836102417</v>
      </c>
      <c r="G206" s="1">
        <v>0.06691370352391779</v>
      </c>
      <c r="H206" s="1">
        <v>0.05693244346253756</v>
      </c>
      <c r="I206" s="1">
        <v>0.060379610994243604</v>
      </c>
      <c r="J206" s="1"/>
    </row>
    <row r="207" spans="1:10" ht="12.75">
      <c r="A207" s="1">
        <v>76.88333333</v>
      </c>
      <c r="B207" s="1">
        <v>0.08473039724648226</v>
      </c>
      <c r="C207" s="1">
        <v>0.07493454859150366</v>
      </c>
      <c r="D207" s="1">
        <v>0.06888612981803674</v>
      </c>
      <c r="E207" s="1">
        <v>0.07053170587930496</v>
      </c>
      <c r="F207" s="1">
        <v>0.05681434452534681</v>
      </c>
      <c r="G207" s="1">
        <v>0.06533114909565324</v>
      </c>
      <c r="H207" s="1">
        <v>0.056397050172170275</v>
      </c>
      <c r="I207" s="1">
        <v>0.05962678114561055</v>
      </c>
      <c r="J207" s="1"/>
    </row>
    <row r="208" spans="1:10" ht="12.75">
      <c r="A208" s="1">
        <v>76.91666667</v>
      </c>
      <c r="B208" s="1">
        <v>0.08411449329157504</v>
      </c>
      <c r="C208" s="1">
        <v>0.07477153215236988</v>
      </c>
      <c r="D208" s="1">
        <v>0.06841486962472301</v>
      </c>
      <c r="E208" s="1">
        <v>0.06992298309969887</v>
      </c>
      <c r="F208" s="1">
        <v>0.055698871184438066</v>
      </c>
      <c r="G208" s="1">
        <v>0.063429640679335</v>
      </c>
      <c r="H208" s="1">
        <v>0.05566194710972504</v>
      </c>
      <c r="I208" s="1">
        <v>0.0587413718657889</v>
      </c>
      <c r="J208" s="1"/>
    </row>
    <row r="209" spans="1:10" ht="12.75">
      <c r="A209" s="1">
        <v>76.95</v>
      </c>
      <c r="B209" s="1">
        <v>0.08287767790944023</v>
      </c>
      <c r="C209" s="1">
        <v>0.07416713776291917</v>
      </c>
      <c r="D209" s="1">
        <v>0.06763633244377365</v>
      </c>
      <c r="E209" s="1">
        <v>0.0691760240598569</v>
      </c>
      <c r="F209" s="1">
        <v>0.05453459843480113</v>
      </c>
      <c r="G209" s="1">
        <v>0.061550352955709986</v>
      </c>
      <c r="H209" s="1">
        <v>0.054861286573347545</v>
      </c>
      <c r="I209" s="1">
        <v>0.05792094519728597</v>
      </c>
      <c r="J209" s="1"/>
    </row>
    <row r="210" spans="1:10" ht="12.75">
      <c r="A210" s="1">
        <v>76.98333333</v>
      </c>
      <c r="B210" s="1">
        <v>0.08102447930628034</v>
      </c>
      <c r="C210" s="1">
        <v>0.07309844343762838</v>
      </c>
      <c r="D210" s="1">
        <v>0.0665900517111243</v>
      </c>
      <c r="E210" s="1">
        <v>0.06856363012712666</v>
      </c>
      <c r="F210" s="1">
        <v>0.05359377800054013</v>
      </c>
      <c r="G210" s="1">
        <v>0.06001039418318148</v>
      </c>
      <c r="H210" s="1">
        <v>0.05413551924336502</v>
      </c>
      <c r="I210" s="1">
        <v>0.05734064678188274</v>
      </c>
      <c r="J210" s="1"/>
    </row>
    <row r="211" spans="1:10" ht="12.75">
      <c r="A211" s="1">
        <v>77.01666667</v>
      </c>
      <c r="B211" s="1">
        <v>0.07900094516053131</v>
      </c>
      <c r="C211" s="1">
        <v>0.07186251519860684</v>
      </c>
      <c r="D211" s="1">
        <v>0.0655531488669984</v>
      </c>
      <c r="E211" s="1">
        <v>0.06808316498857055</v>
      </c>
      <c r="F211" s="1">
        <v>0.053057529113032964</v>
      </c>
      <c r="G211" s="1">
        <v>0.05903060693077809</v>
      </c>
      <c r="H211" s="1">
        <v>0.05365028932883088</v>
      </c>
      <c r="I211" s="1">
        <v>0.05708595665845482</v>
      </c>
      <c r="J211" s="1"/>
    </row>
    <row r="212" spans="1:10" ht="12.75">
      <c r="A212" s="1">
        <v>77.05</v>
      </c>
      <c r="B212" s="1">
        <v>0.07736350301868744</v>
      </c>
      <c r="C212" s="1">
        <v>0.07083641606987201</v>
      </c>
      <c r="D212" s="1">
        <v>0.06486214235269139</v>
      </c>
      <c r="E212" s="1">
        <v>0.06766313291117965</v>
      </c>
      <c r="F212" s="1">
        <v>0.053084187880475975</v>
      </c>
      <c r="G212" s="1">
        <v>0.05880776734518478</v>
      </c>
      <c r="H212" s="1">
        <v>0.05357753942098009</v>
      </c>
      <c r="I212" s="1">
        <v>0.05721993846515149</v>
      </c>
      <c r="J212" s="1"/>
    </row>
    <row r="213" spans="1:10" ht="12.75">
      <c r="A213" s="1">
        <v>77.08333333</v>
      </c>
      <c r="B213" s="1">
        <v>0.07653338537775968</v>
      </c>
      <c r="C213" s="1">
        <v>0.07029638831232991</v>
      </c>
      <c r="D213" s="1">
        <v>0.06474844166119945</v>
      </c>
      <c r="E213" s="1">
        <v>0.06722059789262358</v>
      </c>
      <c r="F213" s="1">
        <v>0.05375208290118039</v>
      </c>
      <c r="G213" s="1">
        <v>0.05945283328584863</v>
      </c>
      <c r="H213" s="1">
        <v>0.054022527968910494</v>
      </c>
      <c r="I213" s="1">
        <v>0.057764841200302494</v>
      </c>
      <c r="J213" s="1"/>
    </row>
    <row r="214" spans="1:10" ht="12.75">
      <c r="A214" s="1">
        <v>77.11666667</v>
      </c>
      <c r="B214" s="1">
        <v>0.07639104453682576</v>
      </c>
      <c r="C214" s="1">
        <v>0.07011539113444105</v>
      </c>
      <c r="D214" s="1">
        <v>0.0650230204923218</v>
      </c>
      <c r="E214" s="1">
        <v>0.06662686285328609</v>
      </c>
      <c r="F214" s="1">
        <v>0.054819512733917</v>
      </c>
      <c r="G214" s="1">
        <v>0.06073348946326525</v>
      </c>
      <c r="H214" s="1">
        <v>0.05482377685317149</v>
      </c>
      <c r="I214" s="1">
        <v>0.0585796553029594</v>
      </c>
      <c r="J214" s="1"/>
    </row>
    <row r="215" spans="1:10" ht="12.75">
      <c r="A215" s="1">
        <v>77.15</v>
      </c>
      <c r="B215" s="1">
        <v>0.07668173774548004</v>
      </c>
      <c r="C215" s="1">
        <v>0.07006556298155453</v>
      </c>
      <c r="D215" s="1">
        <v>0.0653917435975584</v>
      </c>
      <c r="E215" s="1">
        <v>0.06574179044422945</v>
      </c>
      <c r="F215" s="1">
        <v>0.055964768427571476</v>
      </c>
      <c r="G215" s="1">
        <v>0.062331602300692346</v>
      </c>
      <c r="H215" s="1">
        <v>0.05575312381217534</v>
      </c>
      <c r="I215" s="1">
        <v>0.059482556572354246</v>
      </c>
      <c r="J215" s="1"/>
    </row>
    <row r="216" spans="1:10" ht="12.75">
      <c r="A216" s="1">
        <v>77.18333333</v>
      </c>
      <c r="B216" s="1">
        <v>0.07718913543333338</v>
      </c>
      <c r="C216" s="1">
        <v>0.06996783713034166</v>
      </c>
      <c r="D216" s="1">
        <v>0.06563045879567726</v>
      </c>
      <c r="E216" s="1">
        <v>0.0645082810698087</v>
      </c>
      <c r="F216" s="1">
        <v>0.05694104848664015</v>
      </c>
      <c r="G216" s="1">
        <v>0.06398279257535648</v>
      </c>
      <c r="H216" s="1">
        <v>0.05661864088178874</v>
      </c>
      <c r="I216" s="1">
        <v>0.0603298008031099</v>
      </c>
      <c r="J216" s="1"/>
    </row>
    <row r="217" spans="1:10" ht="12.75">
      <c r="A217" s="1">
        <v>77.21666667</v>
      </c>
      <c r="B217" s="1">
        <v>0.0778505607500624</v>
      </c>
      <c r="C217" s="1">
        <v>0.06983832618276262</v>
      </c>
      <c r="D217" s="1">
        <v>0.06579494617451863</v>
      </c>
      <c r="E217" s="1">
        <v>0.06320138614754993</v>
      </c>
      <c r="F217" s="1">
        <v>0.057801181238061945</v>
      </c>
      <c r="G217" s="1">
        <v>0.06563769848035943</v>
      </c>
      <c r="H217" s="1">
        <v>0.05737333728769594</v>
      </c>
      <c r="I217" s="1">
        <v>0.06112996377141259</v>
      </c>
      <c r="J217" s="1"/>
    </row>
    <row r="218" spans="1:10" ht="12.75">
      <c r="A218" s="1">
        <v>77.25</v>
      </c>
      <c r="B218" s="1">
        <v>0.07864175002536022</v>
      </c>
      <c r="C218" s="1">
        <v>0.06974193757209979</v>
      </c>
      <c r="D218" s="1">
        <v>0.06601096888919078</v>
      </c>
      <c r="E218" s="1">
        <v>0.062179194848271946</v>
      </c>
      <c r="F218" s="1">
        <v>0.05867290246438639</v>
      </c>
      <c r="G218" s="1">
        <v>0.06730071256277181</v>
      </c>
      <c r="H218" s="1">
        <v>0.0580064565530356</v>
      </c>
      <c r="I218" s="1">
        <v>0.06192970124883935</v>
      </c>
      <c r="J218" s="1"/>
    </row>
    <row r="219" spans="1:10" ht="12.75">
      <c r="A219" s="1">
        <v>77.28333333</v>
      </c>
      <c r="B219" s="1">
        <v>0.07955501339076856</v>
      </c>
      <c r="C219" s="1">
        <v>0.0697516102040724</v>
      </c>
      <c r="D219" s="1">
        <v>0.06639581218559962</v>
      </c>
      <c r="E219" s="1">
        <v>0.06174185043010094</v>
      </c>
      <c r="F219" s="1">
        <v>0.05965756543554399</v>
      </c>
      <c r="G219" s="1">
        <v>0.06897045014924581</v>
      </c>
      <c r="H219" s="1">
        <v>0.05851319963570488</v>
      </c>
      <c r="I219" s="1">
        <v>0.06276007622330629</v>
      </c>
      <c r="J219" s="1"/>
    </row>
    <row r="220" spans="1:10" ht="12.75">
      <c r="A220" s="1">
        <v>77.31666667</v>
      </c>
      <c r="B220" s="1">
        <v>0.08064895618522362</v>
      </c>
      <c r="C220" s="1">
        <v>0.0699724088741471</v>
      </c>
      <c r="D220" s="1">
        <v>0.06703284967284157</v>
      </c>
      <c r="E220" s="1">
        <v>0.061957712500392455</v>
      </c>
      <c r="F220" s="1">
        <v>0.06075099337098899</v>
      </c>
      <c r="G220" s="1">
        <v>0.07062241768475991</v>
      </c>
      <c r="H220" s="1">
        <v>0.05891259723263489</v>
      </c>
      <c r="I220" s="1">
        <v>0.0635897805480858</v>
      </c>
      <c r="J220" s="1"/>
    </row>
    <row r="221" spans="1:10" ht="12.75">
      <c r="A221" s="1">
        <v>77.35</v>
      </c>
      <c r="B221" s="1">
        <v>0.08199875754951025</v>
      </c>
      <c r="C221" s="1">
        <v>0.07051742985022735</v>
      </c>
      <c r="D221" s="1">
        <v>0.06799697705081065</v>
      </c>
      <c r="E221" s="1">
        <v>0.06283719475380933</v>
      </c>
      <c r="F221" s="1">
        <v>0.06192262697755657</v>
      </c>
      <c r="G221" s="1">
        <v>0.07222634439387421</v>
      </c>
      <c r="H221" s="1">
        <v>0.05922963747551524</v>
      </c>
      <c r="I221" s="1">
        <v>0.06437191329278935</v>
      </c>
      <c r="J221" s="1"/>
    </row>
    <row r="222" spans="1:10" ht="12.75">
      <c r="A222" s="1">
        <v>77.38333333</v>
      </c>
      <c r="B222" s="1">
        <v>0.08363445193558874</v>
      </c>
      <c r="C222" s="1">
        <v>0.07143341368570104</v>
      </c>
      <c r="D222" s="1">
        <v>0.06930372728395674</v>
      </c>
      <c r="E222" s="1">
        <v>0.06431215841250301</v>
      </c>
      <c r="F222" s="1">
        <v>0.06314043432317915</v>
      </c>
      <c r="G222" s="1">
        <v>0.07376137336038564</v>
      </c>
      <c r="H222" s="1">
        <v>0.05949590254895438</v>
      </c>
      <c r="I222" s="1">
        <v>0.06507203794099349</v>
      </c>
      <c r="J222" s="1"/>
    </row>
    <row r="223" spans="1:10" ht="12.75">
      <c r="A223" s="1">
        <v>77.41666667</v>
      </c>
      <c r="B223" s="1">
        <v>0.08540549504012124</v>
      </c>
      <c r="C223" s="1">
        <v>0.07250167807589356</v>
      </c>
      <c r="D223" s="1">
        <v>0.07073118239495298</v>
      </c>
      <c r="E223" s="1">
        <v>0.06600025480857917</v>
      </c>
      <c r="F223" s="1">
        <v>0.06436649292017801</v>
      </c>
      <c r="G223" s="1">
        <v>0.07524430310503866</v>
      </c>
      <c r="H223" s="1">
        <v>0.059769350849236076</v>
      </c>
      <c r="I223" s="1">
        <v>0.06570557563213525</v>
      </c>
      <c r="J223" s="1"/>
    </row>
    <row r="224" spans="1:10" ht="12.75">
      <c r="A224" s="1">
        <v>77.45</v>
      </c>
      <c r="B224" s="1">
        <v>0.08711619787094538</v>
      </c>
      <c r="C224" s="1">
        <v>0.07343718500161467</v>
      </c>
      <c r="D224" s="1">
        <v>0.07199806167102829</v>
      </c>
      <c r="E224" s="1">
        <v>0.06744058280163201</v>
      </c>
      <c r="F224" s="1">
        <v>0.06556140764197171</v>
      </c>
      <c r="G224" s="1">
        <v>0.07670134600781453</v>
      </c>
      <c r="H224" s="1">
        <v>0.06011453482556295</v>
      </c>
      <c r="I224" s="1">
        <v>0.06630041191961666</v>
      </c>
      <c r="J224" s="1"/>
    </row>
    <row r="225" spans="1:10" ht="12.75">
      <c r="A225" s="1">
        <v>77.48333333</v>
      </c>
      <c r="B225" s="1">
        <v>0.08861700867401345</v>
      </c>
      <c r="C225" s="1">
        <v>0.07403726916670471</v>
      </c>
      <c r="D225" s="1">
        <v>0.07289383298728055</v>
      </c>
      <c r="E225" s="1">
        <v>0.06828550921197657</v>
      </c>
      <c r="F225" s="1">
        <v>0.06668111751534847</v>
      </c>
      <c r="G225" s="1">
        <v>0.07813062019426668</v>
      </c>
      <c r="H225" s="1">
        <v>0.06056847859946334</v>
      </c>
      <c r="I225" s="1">
        <v>0.0668825691642217</v>
      </c>
      <c r="J225" s="1"/>
    </row>
    <row r="226" spans="1:10" ht="12.75">
      <c r="A226" s="1">
        <v>77.51666667</v>
      </c>
      <c r="B226" s="1">
        <v>0.08994292464773652</v>
      </c>
      <c r="C226" s="1">
        <v>0.07442875616712617</v>
      </c>
      <c r="D226" s="1">
        <v>0.07349095857028329</v>
      </c>
      <c r="E226" s="1">
        <v>0.06864047270281111</v>
      </c>
      <c r="F226" s="1">
        <v>0.06766289818057529</v>
      </c>
      <c r="G226" s="1">
        <v>0.07941786677223703</v>
      </c>
      <c r="H226" s="1">
        <v>0.06105809298176855</v>
      </c>
      <c r="I226" s="1">
        <v>0.06747061695626153</v>
      </c>
      <c r="J226" s="1"/>
    </row>
    <row r="227" spans="1:10" ht="12.75">
      <c r="A227" s="1">
        <v>77.55</v>
      </c>
      <c r="B227" s="1">
        <v>0.0911750802286404</v>
      </c>
      <c r="C227" s="1">
        <v>0.07482084432187208</v>
      </c>
      <c r="D227" s="1">
        <v>0.07393264923447895</v>
      </c>
      <c r="E227" s="1">
        <v>0.06872417989805468</v>
      </c>
      <c r="F227" s="1">
        <v>0.06843935943128887</v>
      </c>
      <c r="G227" s="1">
        <v>0.0804207325951396</v>
      </c>
      <c r="H227" s="1">
        <v>0.06148276045563561</v>
      </c>
      <c r="I227" s="1">
        <v>0.06808126169342921</v>
      </c>
      <c r="J227" s="1"/>
    </row>
    <row r="228" spans="1:10" ht="12.75">
      <c r="A228" s="1">
        <v>77.58333333</v>
      </c>
      <c r="B228" s="1">
        <v>0.09237769218148317</v>
      </c>
      <c r="C228" s="1">
        <v>0.07538226132194344</v>
      </c>
      <c r="D228" s="1">
        <v>0.07434815308358697</v>
      </c>
      <c r="E228" s="1">
        <v>0.06874260958204613</v>
      </c>
      <c r="F228" s="1">
        <v>0.06896091597647726</v>
      </c>
      <c r="G228" s="1">
        <v>0.08102685100413977</v>
      </c>
      <c r="H228" s="1">
        <v>0.061762390729095146</v>
      </c>
      <c r="I228" s="1">
        <v>0.06870789664516827</v>
      </c>
      <c r="J228" s="1"/>
    </row>
    <row r="229" spans="1:10" ht="12.75">
      <c r="A229" s="1">
        <v>77.61666667</v>
      </c>
      <c r="B229" s="1">
        <v>0.09354730658395231</v>
      </c>
      <c r="C229" s="1">
        <v>0.07611985234637315</v>
      </c>
      <c r="D229" s="1">
        <v>0.07481086737843472</v>
      </c>
      <c r="E229" s="1">
        <v>0.06885082918080343</v>
      </c>
      <c r="F229" s="1">
        <v>0.06924920218653394</v>
      </c>
      <c r="G229" s="1">
        <v>0.08124380129140826</v>
      </c>
      <c r="H229" s="1">
        <v>0.06189900240967214</v>
      </c>
      <c r="I229" s="1">
        <v>0.06925066256792455</v>
      </c>
      <c r="J229" s="1"/>
    </row>
    <row r="230" spans="1:10" ht="12.75">
      <c r="A230" s="1">
        <v>77.65</v>
      </c>
      <c r="B230" s="1">
        <v>0.09466355184196762</v>
      </c>
      <c r="C230" s="1">
        <v>0.0769999919462021</v>
      </c>
      <c r="D230" s="1">
        <v>0.07538022666912658</v>
      </c>
      <c r="E230" s="1">
        <v>0.06919117828076438</v>
      </c>
      <c r="F230" s="1">
        <v>0.06934365734720371</v>
      </c>
      <c r="G230" s="1">
        <v>0.08110914923686718</v>
      </c>
      <c r="H230" s="1">
        <v>0.061915141329765166</v>
      </c>
      <c r="I230" s="1">
        <v>0.06958638708989429</v>
      </c>
      <c r="J230" s="1"/>
    </row>
    <row r="231" spans="1:10" ht="12.75">
      <c r="A231" s="1">
        <v>77.68333333</v>
      </c>
      <c r="B231" s="1">
        <v>0.09568776951566385</v>
      </c>
      <c r="C231" s="1">
        <v>0.07795720656858532</v>
      </c>
      <c r="D231" s="1">
        <v>0.07607086506691652</v>
      </c>
      <c r="E231" s="1">
        <v>0.06983323054151404</v>
      </c>
      <c r="F231" s="1">
        <v>0.06928617047878859</v>
      </c>
      <c r="G231" s="1">
        <v>0.08067195419995128</v>
      </c>
      <c r="H231" s="1">
        <v>0.06184363776643425</v>
      </c>
      <c r="I231" s="1">
        <v>0.06962802172322657</v>
      </c>
      <c r="J231" s="1"/>
    </row>
    <row r="232" spans="1:10" ht="12.75">
      <c r="A232" s="1">
        <v>77.71666667</v>
      </c>
      <c r="B232" s="1">
        <v>0.0965081537820356</v>
      </c>
      <c r="C232" s="1">
        <v>0.07879863024513428</v>
      </c>
      <c r="D232" s="1">
        <v>0.07671821492765672</v>
      </c>
      <c r="E232" s="1">
        <v>0.07055549591522672</v>
      </c>
      <c r="F232" s="1">
        <v>0.06912842953981925</v>
      </c>
      <c r="G232" s="1">
        <v>0.08002724985814609</v>
      </c>
      <c r="H232" s="1">
        <v>0.0617584597753852</v>
      </c>
      <c r="I232" s="1">
        <v>0.06943301351588145</v>
      </c>
      <c r="J232" s="1"/>
    </row>
    <row r="233" spans="1:10" ht="12.75">
      <c r="A233" s="1">
        <v>77.75</v>
      </c>
      <c r="B233" s="1">
        <v>0.09699461197229242</v>
      </c>
      <c r="C233" s="1">
        <v>0.0792995489035746</v>
      </c>
      <c r="D233" s="1">
        <v>0.07711290816834904</v>
      </c>
      <c r="E233" s="1">
        <v>0.07106371842722403</v>
      </c>
      <c r="F233" s="1">
        <v>0.06892457222338355</v>
      </c>
      <c r="G233" s="1">
        <v>0.07928156346844983</v>
      </c>
      <c r="H233" s="1">
        <v>0.06174385985698527</v>
      </c>
      <c r="I233" s="1">
        <v>0.06909493339977169</v>
      </c>
      <c r="J233" s="1"/>
    </row>
    <row r="234" spans="1:10" ht="12.75">
      <c r="A234" s="1">
        <v>77.78333333</v>
      </c>
      <c r="B234" s="1">
        <v>0.0970629718437704</v>
      </c>
      <c r="C234" s="1">
        <v>0.07930994810660022</v>
      </c>
      <c r="D234" s="1">
        <v>0.07709696149713911</v>
      </c>
      <c r="E234" s="1">
        <v>0.07113047075390745</v>
      </c>
      <c r="F234" s="1">
        <v>0.06870871983016376</v>
      </c>
      <c r="G234" s="1">
        <v>0.07851369813605305</v>
      </c>
      <c r="H234" s="1">
        <v>0.06185110765875394</v>
      </c>
      <c r="I234" s="1">
        <v>0.06869647680649599</v>
      </c>
      <c r="J234" s="1"/>
    </row>
    <row r="235" spans="1:10" ht="12.75">
      <c r="A235" s="1">
        <v>77.81666667</v>
      </c>
      <c r="B235" s="1">
        <v>0.0968127428583117</v>
      </c>
      <c r="C235" s="1">
        <v>0.07897861195677836</v>
      </c>
      <c r="D235" s="1">
        <v>0.07671793078674813</v>
      </c>
      <c r="E235" s="1">
        <v>0.070795640175998</v>
      </c>
      <c r="F235" s="1">
        <v>0.06843492809121986</v>
      </c>
      <c r="G235" s="1">
        <v>0.07769156035891563</v>
      </c>
      <c r="H235" s="1">
        <v>0.06199954141681954</v>
      </c>
      <c r="I235" s="1">
        <v>0.06827683716639663</v>
      </c>
      <c r="J235" s="1"/>
    </row>
    <row r="236" spans="1:10" ht="12.75">
      <c r="A236" s="1">
        <v>77.85</v>
      </c>
      <c r="B236" s="1">
        <v>0.096389354903885</v>
      </c>
      <c r="C236" s="1">
        <v>0.07852902419164454</v>
      </c>
      <c r="D236" s="1">
        <v>0.07607475670104114</v>
      </c>
      <c r="E236" s="1">
        <v>0.07016594262529652</v>
      </c>
      <c r="F236" s="1">
        <v>0.0680372363452062</v>
      </c>
      <c r="G236" s="1">
        <v>0.07675533248318978</v>
      </c>
      <c r="H236" s="1">
        <v>0.062075516514462636</v>
      </c>
      <c r="I236" s="1">
        <v>0.06786433240950185</v>
      </c>
      <c r="J236" s="1"/>
    </row>
    <row r="237" spans="1:10" ht="12.75">
      <c r="A237" s="1">
        <v>77.88333333</v>
      </c>
      <c r="B237" s="1">
        <v>0.0959041751920096</v>
      </c>
      <c r="C237" s="1">
        <v>0.07814363433901902</v>
      </c>
      <c r="D237" s="1">
        <v>0.07527197158119416</v>
      </c>
      <c r="E237" s="1">
        <v>0.0693598430340467</v>
      </c>
      <c r="F237" s="1">
        <v>0.06747685802171267</v>
      </c>
      <c r="G237" s="1">
        <v>0.07566145104829348</v>
      </c>
      <c r="H237" s="1">
        <v>0.061984340309181096</v>
      </c>
      <c r="I237" s="1">
        <v>0.0674763237173354</v>
      </c>
      <c r="J237" s="1"/>
    </row>
    <row r="238" spans="1:10" ht="12.75">
      <c r="A238" s="1">
        <v>77.91666667</v>
      </c>
      <c r="B238" s="1">
        <v>0.09533232022840717</v>
      </c>
      <c r="C238" s="1">
        <v>0.07784075508786101</v>
      </c>
      <c r="D238" s="1">
        <v>0.07443647447762718</v>
      </c>
      <c r="E238" s="1">
        <v>0.06854280233626342</v>
      </c>
      <c r="F238" s="1">
        <v>0.06682370291407111</v>
      </c>
      <c r="G238" s="1">
        <v>0.07443136936670781</v>
      </c>
      <c r="H238" s="1">
        <v>0.061707128055342064</v>
      </c>
      <c r="I238" s="1">
        <v>0.06708634527740323</v>
      </c>
      <c r="J238" s="1"/>
    </row>
    <row r="239" spans="1:10" ht="12.75">
      <c r="A239" s="1">
        <v>77.95</v>
      </c>
      <c r="B239" s="1">
        <v>0.09461484384234997</v>
      </c>
      <c r="C239" s="1">
        <v>0.07759766491741438</v>
      </c>
      <c r="D239" s="1">
        <v>0.07370075611807114</v>
      </c>
      <c r="E239" s="1">
        <v>0.06789203046640435</v>
      </c>
      <c r="F239" s="1">
        <v>0.06617485490654884</v>
      </c>
      <c r="G239" s="1">
        <v>0.0731027949441796</v>
      </c>
      <c r="H239" s="1">
        <v>0.06124394698153002</v>
      </c>
      <c r="I239" s="1">
        <v>0.06665697452870689</v>
      </c>
      <c r="J239" s="1"/>
    </row>
    <row r="240" spans="1:10" ht="12.75">
      <c r="A240" s="1">
        <v>77.98333333</v>
      </c>
      <c r="B240" s="1">
        <v>0.0936892471008554</v>
      </c>
      <c r="C240" s="1">
        <v>0.07735699412185937</v>
      </c>
      <c r="D240" s="1">
        <v>0.07314196654403797</v>
      </c>
      <c r="E240" s="1">
        <v>0.06755119161112415</v>
      </c>
      <c r="F240" s="1">
        <v>0.06560353349801996</v>
      </c>
      <c r="G240" s="1">
        <v>0.07171741639419804</v>
      </c>
      <c r="H240" s="1">
        <v>0.0606131047300446</v>
      </c>
      <c r="I240" s="1">
        <v>0.06616708126517393</v>
      </c>
      <c r="J240" s="1"/>
    </row>
    <row r="241" spans="1:10" ht="12.75">
      <c r="A241" s="1">
        <v>78.01666667</v>
      </c>
      <c r="B241" s="1">
        <v>0.09247882002192113</v>
      </c>
      <c r="C241" s="1">
        <v>0.07692278025512138</v>
      </c>
      <c r="D241" s="1">
        <v>0.07261589305216336</v>
      </c>
      <c r="E241" s="1">
        <v>0.06752976696586527</v>
      </c>
      <c r="F241" s="1">
        <v>0.06508750064578561</v>
      </c>
      <c r="G241" s="1">
        <v>0.07033284676122191</v>
      </c>
      <c r="H241" s="1">
        <v>0.059905870598046224</v>
      </c>
      <c r="I241" s="1">
        <v>0.06566070470043621</v>
      </c>
      <c r="J241" s="1"/>
    </row>
    <row r="242" spans="1:10" ht="12.75">
      <c r="A242" s="1">
        <v>78.05</v>
      </c>
      <c r="B242" s="1">
        <v>0.09090329986128998</v>
      </c>
      <c r="C242" s="1">
        <v>0.07606441268606212</v>
      </c>
      <c r="D242" s="1">
        <v>0.07192298225286398</v>
      </c>
      <c r="E242" s="1">
        <v>0.06780369197826719</v>
      </c>
      <c r="F242" s="1">
        <v>0.06458065392175372</v>
      </c>
      <c r="G242" s="1">
        <v>0.06901068019745238</v>
      </c>
      <c r="H242" s="1">
        <v>0.05923175429641048</v>
      </c>
      <c r="I242" s="1">
        <v>0.06519817640305159</v>
      </c>
      <c r="J242" s="1"/>
    </row>
    <row r="243" spans="1:10" ht="12.75">
      <c r="A243" s="1">
        <v>78.08333333</v>
      </c>
      <c r="B243" s="1">
        <v>0.0889479232576428</v>
      </c>
      <c r="C243" s="1">
        <v>0.07464820139206484</v>
      </c>
      <c r="D243" s="1">
        <v>0.0709274593588615</v>
      </c>
      <c r="E243" s="1">
        <v>0.06832598638596685</v>
      </c>
      <c r="F243" s="1">
        <v>0.06406142873969513</v>
      </c>
      <c r="G243" s="1">
        <v>0.06782079488735013</v>
      </c>
      <c r="H243" s="1">
        <v>0.05868939974061501</v>
      </c>
      <c r="I243" s="1">
        <v>0.06483909478426053</v>
      </c>
      <c r="J243" s="1"/>
    </row>
    <row r="244" spans="1:10" ht="12.75">
      <c r="A244" s="1">
        <v>78.11666667</v>
      </c>
      <c r="B244" s="1">
        <v>0.08685992438141274</v>
      </c>
      <c r="C244" s="1">
        <v>0.07292813878459879</v>
      </c>
      <c r="D244" s="1">
        <v>0.06974866399209763</v>
      </c>
      <c r="E244" s="1">
        <v>0.06895800708659125</v>
      </c>
      <c r="F244" s="1">
        <v>0.06360641188083248</v>
      </c>
      <c r="G244" s="1">
        <v>0.066866205144414</v>
      </c>
      <c r="H244" s="1">
        <v>0.0583339876645457</v>
      </c>
      <c r="I244" s="1">
        <v>0.0646401256260336</v>
      </c>
      <c r="J244" s="1"/>
    </row>
    <row r="245" spans="1:10" ht="12.75">
      <c r="A245" s="1">
        <v>78.15</v>
      </c>
      <c r="B245" s="1">
        <v>0.08495203678597107</v>
      </c>
      <c r="C245" s="1">
        <v>0.07125513788365478</v>
      </c>
      <c r="D245" s="1">
        <v>0.06856971437681914</v>
      </c>
      <c r="E245" s="1">
        <v>0.06953819526776495</v>
      </c>
      <c r="F245" s="1">
        <v>0.06331672796825139</v>
      </c>
      <c r="G245" s="1">
        <v>0.0662582093144024</v>
      </c>
      <c r="H245" s="1">
        <v>0.05820983300669047</v>
      </c>
      <c r="I245" s="1">
        <v>0.06465720155302401</v>
      </c>
      <c r="J245" s="1"/>
    </row>
    <row r="246" spans="1:10" ht="12.75">
      <c r="A246" s="1">
        <v>78.18333333</v>
      </c>
      <c r="B246" s="1">
        <v>0.08345499980962061</v>
      </c>
      <c r="C246" s="1">
        <v>0.06991544005877968</v>
      </c>
      <c r="D246" s="1">
        <v>0.06754295447817742</v>
      </c>
      <c r="E246" s="1">
        <v>0.06994028437988672</v>
      </c>
      <c r="F246" s="1">
        <v>0.06327034005173754</v>
      </c>
      <c r="G246" s="1">
        <v>0.06607203305865135</v>
      </c>
      <c r="H246" s="1">
        <v>0.05833395149463094</v>
      </c>
      <c r="I246" s="1">
        <v>0.06492577023298647</v>
      </c>
      <c r="J246" s="1"/>
    </row>
    <row r="247" spans="1:10" ht="12.75">
      <c r="A247" s="1">
        <v>78.21666667</v>
      </c>
      <c r="B247" s="1">
        <v>0.08227157593039046</v>
      </c>
      <c r="C247" s="1">
        <v>0.06893660007774473</v>
      </c>
      <c r="D247" s="1">
        <v>0.0666976312249425</v>
      </c>
      <c r="E247" s="1">
        <v>0.07017917692445248</v>
      </c>
      <c r="F247" s="1">
        <v>0.06345256488787712</v>
      </c>
      <c r="G247" s="1">
        <v>0.06623861130080731</v>
      </c>
      <c r="H247" s="1">
        <v>0.05861416201232346</v>
      </c>
      <c r="I247" s="1">
        <v>0.06539933950608212</v>
      </c>
      <c r="J247" s="1"/>
    </row>
    <row r="248" spans="1:10" ht="12.75">
      <c r="A248" s="1">
        <v>78.25</v>
      </c>
      <c r="B248" s="1">
        <v>0.0812225334112413</v>
      </c>
      <c r="C248" s="1">
        <v>0.06828150105787723</v>
      </c>
      <c r="D248" s="1">
        <v>0.0660322172867891</v>
      </c>
      <c r="E248" s="1">
        <v>0.07030506766573241</v>
      </c>
      <c r="F248" s="1">
        <v>0.06382555765995646</v>
      </c>
      <c r="G248" s="1">
        <v>0.0666528062800944</v>
      </c>
      <c r="H248" s="1">
        <v>0.05893098423281806</v>
      </c>
      <c r="I248" s="1">
        <v>0.06601093225557375</v>
      </c>
      <c r="J248" s="1"/>
    </row>
    <row r="249" spans="1:10" ht="12.75">
      <c r="A249" s="1">
        <v>78.28333333</v>
      </c>
      <c r="B249" s="1">
        <v>0.08015885535557571</v>
      </c>
      <c r="C249" s="1">
        <v>0.06788685679174034</v>
      </c>
      <c r="D249" s="1">
        <v>0.06553465715251841</v>
      </c>
      <c r="E249" s="1">
        <v>0.07040320897899113</v>
      </c>
      <c r="F249" s="1">
        <v>0.06433501000972695</v>
      </c>
      <c r="G249" s="1">
        <v>0.06721001684805539</v>
      </c>
      <c r="H249" s="1">
        <v>0.05918645740564351</v>
      </c>
      <c r="I249" s="1">
        <v>0.06668132280768167</v>
      </c>
      <c r="J249" s="1"/>
    </row>
    <row r="250" spans="1:10" ht="12.75">
      <c r="A250" s="1">
        <v>78.31666667</v>
      </c>
      <c r="B250" s="1">
        <v>0.07905238422856371</v>
      </c>
      <c r="C250" s="1">
        <v>0.06758470377284044</v>
      </c>
      <c r="D250" s="1">
        <v>0.06515078258743785</v>
      </c>
      <c r="E250" s="1">
        <v>0.07069908368347111</v>
      </c>
      <c r="F250" s="1">
        <v>0.0648607594128005</v>
      </c>
      <c r="G250" s="1">
        <v>0.06780778830550757</v>
      </c>
      <c r="H250" s="1">
        <v>0.05936869908624348</v>
      </c>
      <c r="I250" s="1">
        <v>0.06728229126045646</v>
      </c>
      <c r="J250" s="1"/>
    </row>
    <row r="251" spans="1:10" ht="12.75">
      <c r="A251" s="1">
        <v>78.35</v>
      </c>
      <c r="B251" s="1">
        <v>0.07790517733581726</v>
      </c>
      <c r="C251" s="1">
        <v>0.06718090916991981</v>
      </c>
      <c r="D251" s="1">
        <v>0.06481589717598135</v>
      </c>
      <c r="E251" s="1">
        <v>0.07145323220940925</v>
      </c>
      <c r="F251" s="1">
        <v>0.06526617980325411</v>
      </c>
      <c r="G251" s="1">
        <v>0.06834420256558693</v>
      </c>
      <c r="H251" s="1">
        <v>0.05948734640654041</v>
      </c>
      <c r="I251" s="1">
        <v>0.0676733691549063</v>
      </c>
      <c r="J251" s="1"/>
    </row>
    <row r="252" spans="1:10" ht="12.75">
      <c r="A252" s="1">
        <v>78.38333333</v>
      </c>
      <c r="B252" s="1">
        <v>0.07673463442873169</v>
      </c>
      <c r="C252" s="1">
        <v>0.06654508284114274</v>
      </c>
      <c r="D252" s="1">
        <v>0.06447649605713295</v>
      </c>
      <c r="E252" s="1">
        <v>0.07280331989085866</v>
      </c>
      <c r="F252" s="1">
        <v>0.06546481915513576</v>
      </c>
      <c r="G252" s="1">
        <v>0.06875345443538515</v>
      </c>
      <c r="H252" s="1">
        <v>0.05956482585959487</v>
      </c>
      <c r="I252" s="1">
        <v>0.06776982825630447</v>
      </c>
      <c r="J252" s="1"/>
    </row>
    <row r="253" spans="1:10" ht="12.75">
      <c r="A253" s="1">
        <v>78.41666667</v>
      </c>
      <c r="B253" s="1">
        <v>0.07561952504183617</v>
      </c>
      <c r="C253" s="1">
        <v>0.06580180540236191</v>
      </c>
      <c r="D253" s="1">
        <v>0.06412384058807719</v>
      </c>
      <c r="E253" s="1">
        <v>0.0743955116771372</v>
      </c>
      <c r="F253" s="1">
        <v>0.06557092160237729</v>
      </c>
      <c r="G253" s="1">
        <v>0.06911419029781671</v>
      </c>
      <c r="H253" s="1">
        <v>0.05967472138302014</v>
      </c>
      <c r="I253" s="1">
        <v>0.06770990122698482</v>
      </c>
      <c r="J253" s="1"/>
    </row>
    <row r="254" spans="1:10" ht="12.75">
      <c r="A254" s="1">
        <v>78.45</v>
      </c>
      <c r="B254" s="1">
        <v>0.07465396115544332</v>
      </c>
      <c r="C254" s="1">
        <v>0.06513940015885211</v>
      </c>
      <c r="D254" s="1">
        <v>0.0637603836805487</v>
      </c>
      <c r="E254" s="1">
        <v>0.07575309742137892</v>
      </c>
      <c r="F254" s="1">
        <v>0.06574890531888156</v>
      </c>
      <c r="G254" s="1">
        <v>0.06954116942975186</v>
      </c>
      <c r="H254" s="1">
        <v>0.05990340627556767</v>
      </c>
      <c r="I254" s="1">
        <v>0.06768756095354633</v>
      </c>
      <c r="J254" s="1"/>
    </row>
    <row r="255" spans="1:10" ht="12.75">
      <c r="A255" s="1">
        <v>78.48333333</v>
      </c>
      <c r="B255" s="1">
        <v>0.07392811945098816</v>
      </c>
      <c r="C255" s="1">
        <v>0.06473001411675079</v>
      </c>
      <c r="D255" s="1">
        <v>0.06340841337154533</v>
      </c>
      <c r="E255" s="1">
        <v>0.07649341192662168</v>
      </c>
      <c r="F255" s="1">
        <v>0.06613774783856904</v>
      </c>
      <c r="G255" s="1">
        <v>0.07013183872578019</v>
      </c>
      <c r="H255" s="1">
        <v>0.060313098846749444</v>
      </c>
      <c r="I255" s="1">
        <v>0.06786087931331553</v>
      </c>
      <c r="J255" s="1"/>
    </row>
    <row r="256" spans="1:10" ht="12.75">
      <c r="A256" s="1">
        <v>78.51666667</v>
      </c>
      <c r="B256" s="1">
        <v>0.07351643541439548</v>
      </c>
      <c r="C256" s="1">
        <v>0.06468108908564622</v>
      </c>
      <c r="D256" s="1">
        <v>0.06316955819911746</v>
      </c>
      <c r="E256" s="1">
        <v>0.07660996979551861</v>
      </c>
      <c r="F256" s="1">
        <v>0.066774664135431</v>
      </c>
      <c r="G256" s="1">
        <v>0.07091439555136886</v>
      </c>
      <c r="H256" s="1">
        <v>0.06086939744911961</v>
      </c>
      <c r="I256" s="1">
        <v>0.06824432414652912</v>
      </c>
      <c r="J256" s="1"/>
    </row>
    <row r="257" spans="1:10" ht="12.75">
      <c r="A257" s="1">
        <v>78.55</v>
      </c>
      <c r="B257" s="1">
        <v>0.07348940923271252</v>
      </c>
      <c r="C257" s="1">
        <v>0.0650838905759894</v>
      </c>
      <c r="D257" s="1">
        <v>0.06316528182657866</v>
      </c>
      <c r="E257" s="1">
        <v>0.07619033058062663</v>
      </c>
      <c r="F257" s="1">
        <v>0.0676714285434763</v>
      </c>
      <c r="G257" s="1">
        <v>0.07189972488970442</v>
      </c>
      <c r="H257" s="1">
        <v>0.06151374544599286</v>
      </c>
      <c r="I257" s="1">
        <v>0.06881646228415139</v>
      </c>
      <c r="J257" s="1"/>
    </row>
    <row r="258" spans="1:10" ht="12.75">
      <c r="A258" s="1">
        <v>78.58333333</v>
      </c>
      <c r="B258" s="1">
        <v>0.07387999425626929</v>
      </c>
      <c r="C258" s="1">
        <v>0.06596305075306737</v>
      </c>
      <c r="D258" s="1">
        <v>0.06347966160029699</v>
      </c>
      <c r="E258" s="1">
        <v>0.07537118760029722</v>
      </c>
      <c r="F258" s="1">
        <v>0.06878985875905025</v>
      </c>
      <c r="G258" s="1">
        <v>0.07304474220439405</v>
      </c>
      <c r="H258" s="1">
        <v>0.06217544241447128</v>
      </c>
      <c r="I258" s="1">
        <v>0.06952270495646211</v>
      </c>
      <c r="J258" s="1"/>
    </row>
    <row r="259" spans="1:10" ht="12.75">
      <c r="A259" s="1">
        <v>78.61666667</v>
      </c>
      <c r="B259" s="1">
        <v>0.07457095648852706</v>
      </c>
      <c r="C259" s="1">
        <v>0.06707666840151154</v>
      </c>
      <c r="D259" s="1">
        <v>0.06404722959885849</v>
      </c>
      <c r="E259" s="1">
        <v>0.07448576923605997</v>
      </c>
      <c r="F259" s="1">
        <v>0.06989194592784365</v>
      </c>
      <c r="G259" s="1">
        <v>0.07409048488072745</v>
      </c>
      <c r="H259" s="1">
        <v>0.06273521278680651</v>
      </c>
      <c r="I259" s="1">
        <v>0.07017584099100312</v>
      </c>
      <c r="J259" s="1"/>
    </row>
    <row r="260" spans="1:10" ht="12.75">
      <c r="A260" s="1">
        <v>78.65</v>
      </c>
      <c r="B260" s="1">
        <v>0.0754075150962299</v>
      </c>
      <c r="C260" s="1">
        <v>0.0681162089607894</v>
      </c>
      <c r="D260" s="1">
        <v>0.06476513158390373</v>
      </c>
      <c r="E260" s="1">
        <v>0.07391643763523903</v>
      </c>
      <c r="F260" s="1">
        <v>0.07068972455788369</v>
      </c>
      <c r="G260" s="1">
        <v>0.07472402078441487</v>
      </c>
      <c r="H260" s="1">
        <v>0.06306163720903757</v>
      </c>
      <c r="I260" s="1">
        <v>0.0705555036146317</v>
      </c>
      <c r="J260" s="1"/>
    </row>
    <row r="261" spans="1:10" ht="12.75">
      <c r="A261" s="1">
        <v>78.68333333</v>
      </c>
      <c r="B261" s="1">
        <v>0.07626084625163543</v>
      </c>
      <c r="C261" s="1">
        <v>0.06883405737707307</v>
      </c>
      <c r="D261" s="1">
        <v>0.06553393938500435</v>
      </c>
      <c r="E261" s="1">
        <v>0.07390448342016358</v>
      </c>
      <c r="F261" s="1">
        <v>0.07098022748887814</v>
      </c>
      <c r="G261" s="1">
        <v>0.07472526063574247</v>
      </c>
      <c r="H261" s="1">
        <v>0.06307171781055125</v>
      </c>
      <c r="I261" s="1">
        <v>0.07051235052601797</v>
      </c>
      <c r="J261" s="1"/>
    </row>
    <row r="262" spans="1:10" ht="12.75">
      <c r="A262" s="1">
        <v>78.71666667</v>
      </c>
      <c r="B262" s="1">
        <v>0.07710595414905555</v>
      </c>
      <c r="C262" s="1">
        <v>0.06922627662335307</v>
      </c>
      <c r="D262" s="1">
        <v>0.06626792910345616</v>
      </c>
      <c r="E262" s="1">
        <v>0.07412691111318294</v>
      </c>
      <c r="F262" s="1">
        <v>0.070900480887257</v>
      </c>
      <c r="G262" s="1">
        <v>0.07424548657329981</v>
      </c>
      <c r="H262" s="1">
        <v>0.06287614265412533</v>
      </c>
      <c r="I262" s="1">
        <v>0.07018113731108319</v>
      </c>
      <c r="J262" s="1"/>
    </row>
    <row r="263" spans="1:10" ht="12.75">
      <c r="A263" s="1">
        <v>78.75</v>
      </c>
      <c r="B263" s="1">
        <v>0.07794379998831569</v>
      </c>
      <c r="C263" s="1">
        <v>0.06934984917932452</v>
      </c>
      <c r="D263" s="1">
        <v>0.06688480290848609</v>
      </c>
      <c r="E263" s="1">
        <v>0.07411965371165152</v>
      </c>
      <c r="F263" s="1">
        <v>0.07067250925113089</v>
      </c>
      <c r="G263" s="1">
        <v>0.07352882359025226</v>
      </c>
      <c r="H263" s="1">
        <v>0.06263402128588536</v>
      </c>
      <c r="I263" s="1">
        <v>0.06976764402756142</v>
      </c>
      <c r="J263" s="1"/>
    </row>
    <row r="264" spans="1:10" ht="12.75">
      <c r="A264" s="1">
        <v>78.78333333</v>
      </c>
      <c r="B264" s="1">
        <v>0.07879853172897107</v>
      </c>
      <c r="C264" s="1">
        <v>0.06929058801774914</v>
      </c>
      <c r="D264" s="1">
        <v>0.06733962904599047</v>
      </c>
      <c r="E264" s="1">
        <v>0.07351473995244019</v>
      </c>
      <c r="F264" s="1">
        <v>0.070493630645059</v>
      </c>
      <c r="G264" s="1">
        <v>0.07280291009122429</v>
      </c>
      <c r="H264" s="1">
        <v>0.06247952602050266</v>
      </c>
      <c r="I264" s="1">
        <v>0.0694439339491574</v>
      </c>
      <c r="J264" s="1"/>
    </row>
    <row r="265" spans="1:10" ht="12.75">
      <c r="A265" s="1">
        <v>78.81666667</v>
      </c>
      <c r="B265" s="1">
        <v>0.07978704436949602</v>
      </c>
      <c r="C265" s="1">
        <v>0.06924962808365508</v>
      </c>
      <c r="D265" s="1">
        <v>0.06773694006854344</v>
      </c>
      <c r="E265" s="1">
        <v>0.07232858153048585</v>
      </c>
      <c r="F265" s="1">
        <v>0.07046233739939499</v>
      </c>
      <c r="G265" s="1">
        <v>0.07222943812667677</v>
      </c>
      <c r="H265" s="1">
        <v>0.06244708024683186</v>
      </c>
      <c r="I265" s="1">
        <v>0.06924720321345879</v>
      </c>
      <c r="J265" s="1"/>
    </row>
    <row r="266" spans="1:10" ht="12.75">
      <c r="A266" s="1">
        <v>78.85</v>
      </c>
      <c r="B266" s="1">
        <v>0.08104941966809465</v>
      </c>
      <c r="C266" s="1">
        <v>0.06945693481513704</v>
      </c>
      <c r="D266" s="1">
        <v>0.06821863460538857</v>
      </c>
      <c r="E266" s="1">
        <v>0.07067368588024192</v>
      </c>
      <c r="F266" s="1">
        <v>0.07065241541094114</v>
      </c>
      <c r="G266" s="1">
        <v>0.07195361315852966</v>
      </c>
      <c r="H266" s="1">
        <v>0.06254617012227337</v>
      </c>
      <c r="I266" s="1">
        <v>0.06918093117402391</v>
      </c>
      <c r="J266" s="1"/>
    </row>
    <row r="267" spans="1:10" ht="12.75">
      <c r="A267" s="1">
        <v>78.88333333</v>
      </c>
      <c r="B267" s="1">
        <v>0.0826605362360537</v>
      </c>
      <c r="C267" s="1">
        <v>0.07005511116078526</v>
      </c>
      <c r="D267" s="1">
        <v>0.06887537009345363</v>
      </c>
      <c r="E267" s="1">
        <v>0.06873203630978707</v>
      </c>
      <c r="F267" s="1">
        <v>0.07107149232262965</v>
      </c>
      <c r="G267" s="1">
        <v>0.07203210488325057</v>
      </c>
      <c r="H267" s="1">
        <v>0.06274748334127257</v>
      </c>
      <c r="I267" s="1">
        <v>0.0692071673285757</v>
      </c>
      <c r="J267" s="1"/>
    </row>
    <row r="268" spans="1:10" ht="12.75">
      <c r="A268" s="1">
        <v>78.91666667</v>
      </c>
      <c r="B268" s="1">
        <v>0.08443446009699043</v>
      </c>
      <c r="C268" s="1">
        <v>0.0708373101111719</v>
      </c>
      <c r="D268" s="1">
        <v>0.06959283920040316</v>
      </c>
      <c r="E268" s="1">
        <v>0.06696351962170112</v>
      </c>
      <c r="F268" s="1">
        <v>0.07146256276191242</v>
      </c>
      <c r="G268" s="1">
        <v>0.07216743993549776</v>
      </c>
      <c r="H268" s="1">
        <v>0.06286651374645479</v>
      </c>
      <c r="I268" s="1">
        <v>0.06912224175149544</v>
      </c>
      <c r="J268" s="1"/>
    </row>
    <row r="269" spans="1:10" ht="12.75">
      <c r="A269" s="1">
        <v>78.95</v>
      </c>
      <c r="B269" s="1">
        <v>0.08612005412760482</v>
      </c>
      <c r="C269" s="1">
        <v>0.07150932216736461</v>
      </c>
      <c r="D269" s="1">
        <v>0.07020549340158588</v>
      </c>
      <c r="E269" s="1">
        <v>0.06589749849218918</v>
      </c>
      <c r="F269" s="1">
        <v>0.0715024631023713</v>
      </c>
      <c r="G269" s="1">
        <v>0.07197360918447715</v>
      </c>
      <c r="H269" s="1">
        <v>0.06267995671749027</v>
      </c>
      <c r="I269" s="1">
        <v>0.06868105466132901</v>
      </c>
      <c r="J269" s="1"/>
    </row>
    <row r="270" spans="1:10" ht="12.75">
      <c r="A270" s="1">
        <v>78.98333333</v>
      </c>
      <c r="B270" s="1">
        <v>0.08752054143893041</v>
      </c>
      <c r="C270" s="1">
        <v>0.07185077325431563</v>
      </c>
      <c r="D270" s="1">
        <v>0.07059535590704677</v>
      </c>
      <c r="E270" s="1">
        <v>0.06589026971936554</v>
      </c>
      <c r="F270" s="1">
        <v>0.07097928824542446</v>
      </c>
      <c r="G270" s="1">
        <v>0.07119002755651409</v>
      </c>
      <c r="H270" s="1">
        <v>0.06204802964247583</v>
      </c>
      <c r="I270" s="1">
        <v>0.06773033937131646</v>
      </c>
      <c r="J270" s="1"/>
    </row>
    <row r="271" spans="1:10" ht="12.75">
      <c r="A271" s="1">
        <v>79.01666667</v>
      </c>
      <c r="B271" s="1">
        <v>0.0886565860793355</v>
      </c>
      <c r="C271" s="1">
        <v>0.07193663099251563</v>
      </c>
      <c r="D271" s="1">
        <v>0.07083473686561563</v>
      </c>
      <c r="E271" s="1">
        <v>0.06660586658898127</v>
      </c>
      <c r="F271" s="1">
        <v>0.07012616720383533</v>
      </c>
      <c r="G271" s="1">
        <v>0.07005780620641161</v>
      </c>
      <c r="H271" s="1">
        <v>0.061165037943214304</v>
      </c>
      <c r="I271" s="1">
        <v>0.06648416157347452</v>
      </c>
      <c r="J271" s="1"/>
    </row>
    <row r="272" spans="1:10" ht="12.75">
      <c r="A272" s="1">
        <v>79.05</v>
      </c>
      <c r="B272" s="1">
        <v>0.08960321233152202</v>
      </c>
      <c r="C272" s="1">
        <v>0.07191569842633982</v>
      </c>
      <c r="D272" s="1">
        <v>0.07104351816081844</v>
      </c>
      <c r="E272" s="1">
        <v>0.06753525650869663</v>
      </c>
      <c r="F272" s="1">
        <v>0.06928748751820368</v>
      </c>
      <c r="G272" s="1">
        <v>0.06894348034609221</v>
      </c>
      <c r="H272" s="1">
        <v>0.060308809049935075</v>
      </c>
      <c r="I272" s="1">
        <v>0.06524842005451403</v>
      </c>
      <c r="J272" s="1"/>
    </row>
    <row r="273" spans="1:10" ht="12.75">
      <c r="A273" s="1">
        <v>79.08333333</v>
      </c>
      <c r="B273" s="1">
        <v>0.09043855705389023</v>
      </c>
      <c r="C273" s="1">
        <v>0.07193725707187837</v>
      </c>
      <c r="D273" s="1">
        <v>0.07132206316124903</v>
      </c>
      <c r="E273" s="1">
        <v>0.06824848137597303</v>
      </c>
      <c r="F273" s="1">
        <v>0.06873693577101427</v>
      </c>
      <c r="G273" s="1">
        <v>0.06814082160227707</v>
      </c>
      <c r="H273" s="1">
        <v>0.05969758847837114</v>
      </c>
      <c r="I273" s="1">
        <v>0.06426774775356958</v>
      </c>
      <c r="J273" s="1"/>
    </row>
    <row r="274" spans="1:10" ht="12.75">
      <c r="A274" s="1">
        <v>79.11666667</v>
      </c>
      <c r="B274" s="1">
        <v>0.09125320740763375</v>
      </c>
      <c r="C274" s="1">
        <v>0.07215250233208088</v>
      </c>
      <c r="D274" s="1">
        <v>0.07169266117577237</v>
      </c>
      <c r="E274" s="1">
        <v>0.0686318810474766</v>
      </c>
      <c r="F274" s="1">
        <v>0.06846539471229189</v>
      </c>
      <c r="G274" s="1">
        <v>0.06765254726088217</v>
      </c>
      <c r="H274" s="1">
        <v>0.05931129408627</v>
      </c>
      <c r="I274" s="1">
        <v>0.06354171421947037</v>
      </c>
      <c r="J274" s="1"/>
    </row>
    <row r="275" spans="1:10" ht="12.75">
      <c r="A275" s="1">
        <v>79.15</v>
      </c>
      <c r="B275" s="1">
        <v>0.09214086312964453</v>
      </c>
      <c r="C275" s="1">
        <v>0.07271310808161191</v>
      </c>
      <c r="D275" s="1">
        <v>0.07215808299832127</v>
      </c>
      <c r="E275" s="1">
        <v>0.06865086986967461</v>
      </c>
      <c r="F275" s="1">
        <v>0.06839304613394637</v>
      </c>
      <c r="G275" s="1">
        <v>0.06740861102262219</v>
      </c>
      <c r="H275" s="1">
        <v>0.059070261816882796</v>
      </c>
      <c r="I275" s="1">
        <v>0.06300862315346922</v>
      </c>
      <c r="J275" s="1"/>
    </row>
    <row r="276" spans="1:10" ht="12.75">
      <c r="A276" s="1">
        <v>79.18333333</v>
      </c>
      <c r="B276" s="1">
        <v>0.09314666923192101</v>
      </c>
      <c r="C276" s="1">
        <v>0.07370316482106931</v>
      </c>
      <c r="D276" s="1">
        <v>0.07270309759261348</v>
      </c>
      <c r="E276" s="1">
        <v>0.06834123014953876</v>
      </c>
      <c r="F276" s="1">
        <v>0.06844290671228129</v>
      </c>
      <c r="G276" s="1">
        <v>0.06733801757986566</v>
      </c>
      <c r="H276" s="1">
        <v>0.05890584304818997</v>
      </c>
      <c r="I276" s="1">
        <v>0.0626225712193786</v>
      </c>
      <c r="J276" s="1"/>
    </row>
    <row r="277" spans="1:10" ht="12.75">
      <c r="A277" s="1">
        <v>79.21666667</v>
      </c>
      <c r="B277" s="1">
        <v>0.09412155182688749</v>
      </c>
      <c r="C277" s="1">
        <v>0.07493642955478437</v>
      </c>
      <c r="D277" s="1">
        <v>0.07324046660150671</v>
      </c>
      <c r="E277" s="1">
        <v>0.06802021603605833</v>
      </c>
      <c r="F277" s="1">
        <v>0.0685493326611754</v>
      </c>
      <c r="G277" s="1">
        <v>0.06736597559159635</v>
      </c>
      <c r="H277" s="1">
        <v>0.0587934508970892</v>
      </c>
      <c r="I277" s="1">
        <v>0.062400826931249306</v>
      </c>
      <c r="J277" s="1"/>
    </row>
    <row r="278" spans="1:10" ht="12.75">
      <c r="A278" s="1">
        <v>79.25</v>
      </c>
      <c r="B278" s="1">
        <v>0.09486788230207477</v>
      </c>
      <c r="C278" s="1">
        <v>0.07615907591302173</v>
      </c>
      <c r="D278" s="1">
        <v>0.0736649498376436</v>
      </c>
      <c r="E278" s="1">
        <v>0.06807544963872703</v>
      </c>
      <c r="F278" s="1">
        <v>0.06864951507890127</v>
      </c>
      <c r="G278" s="1">
        <v>0.06741674470845194</v>
      </c>
      <c r="H278" s="1">
        <v>0.058719513915207466</v>
      </c>
      <c r="I278" s="1">
        <v>0.06237645176569173</v>
      </c>
      <c r="J278" s="1"/>
    </row>
    <row r="279" spans="1:10" ht="12.75">
      <c r="A279" s="1">
        <v>79.28333333</v>
      </c>
      <c r="B279" s="1">
        <v>0.09523593055420837</v>
      </c>
      <c r="C279" s="1">
        <v>0.07716512190731098</v>
      </c>
      <c r="D279" s="1">
        <v>0.07390658894541825</v>
      </c>
      <c r="E279" s="1">
        <v>0.0687856541237341</v>
      </c>
      <c r="F279" s="1">
        <v>0.06871440916969353</v>
      </c>
      <c r="G279" s="1">
        <v>0.06745788658663827</v>
      </c>
      <c r="H279" s="1">
        <v>0.0586931157491043</v>
      </c>
      <c r="I279" s="1">
        <v>0.06258626528353453</v>
      </c>
      <c r="J279" s="1"/>
    </row>
    <row r="280" spans="1:10" ht="12.75">
      <c r="A280" s="1">
        <v>79.31666667</v>
      </c>
      <c r="B280" s="1">
        <v>0.09526756051679273</v>
      </c>
      <c r="C280" s="1">
        <v>0.07793996307424131</v>
      </c>
      <c r="D280" s="1">
        <v>0.07403655289623037</v>
      </c>
      <c r="E280" s="1">
        <v>0.06999395688405091</v>
      </c>
      <c r="F280" s="1">
        <v>0.06885002656163518</v>
      </c>
      <c r="G280" s="1">
        <v>0.06763017090463422</v>
      </c>
      <c r="H280" s="1">
        <v>0.05881396042506944</v>
      </c>
      <c r="I280" s="1">
        <v>0.06308211938247948</v>
      </c>
      <c r="J280" s="1"/>
    </row>
    <row r="281" spans="1:10" ht="12.75">
      <c r="A281" s="1">
        <v>79.35</v>
      </c>
      <c r="B281" s="1">
        <v>0.09505253463252705</v>
      </c>
      <c r="C281" s="1">
        <v>0.07851683933166687</v>
      </c>
      <c r="D281" s="1">
        <v>0.07416129249323111</v>
      </c>
      <c r="E281" s="1">
        <v>0.07143458636934441</v>
      </c>
      <c r="F281" s="1">
        <v>0.0691961429887713</v>
      </c>
      <c r="G281" s="1">
        <v>0.06811766934648689</v>
      </c>
      <c r="H281" s="1">
        <v>0.05920440706432517</v>
      </c>
      <c r="I281" s="1">
        <v>0.06391962404444662</v>
      </c>
      <c r="J281" s="1"/>
    </row>
    <row r="282" spans="1:10" ht="12.75">
      <c r="A282" s="1">
        <v>79.38333333</v>
      </c>
      <c r="B282" s="1">
        <v>0.09468503333234893</v>
      </c>
      <c r="C282" s="1">
        <v>0.07893530853836253</v>
      </c>
      <c r="D282" s="1">
        <v>0.07435902353639966</v>
      </c>
      <c r="E282" s="1">
        <v>0.07285594119521742</v>
      </c>
      <c r="F282" s="1">
        <v>0.06985782758755105</v>
      </c>
      <c r="G282" s="1">
        <v>0.06905923948278202</v>
      </c>
      <c r="H282" s="1">
        <v>0.059955193503541705</v>
      </c>
      <c r="I282" s="1">
        <v>0.06512304396971401</v>
      </c>
      <c r="J282" s="1"/>
    </row>
    <row r="283" spans="1:10" ht="12.75">
      <c r="A283" s="1">
        <v>79.41666667</v>
      </c>
      <c r="B283" s="1">
        <v>0.09427690900014958</v>
      </c>
      <c r="C283" s="1">
        <v>0.0792602003167862</v>
      </c>
      <c r="D283" s="1">
        <v>0.07459502181302745</v>
      </c>
      <c r="E283" s="1">
        <v>0.07406310064101652</v>
      </c>
      <c r="F283" s="1">
        <v>0.07080132310403962</v>
      </c>
      <c r="G283" s="1">
        <v>0.07041288243025982</v>
      </c>
      <c r="H283" s="1">
        <v>0.06103057244118104</v>
      </c>
      <c r="I283" s="1">
        <v>0.06659126273199201</v>
      </c>
      <c r="J283" s="1"/>
    </row>
    <row r="284" spans="1:10" ht="12.75">
      <c r="A284" s="1">
        <v>79.45</v>
      </c>
      <c r="B284" s="1">
        <v>0.09394443200805869</v>
      </c>
      <c r="C284" s="1">
        <v>0.0795626622303165</v>
      </c>
      <c r="D284" s="1">
        <v>0.07480632810723398</v>
      </c>
      <c r="E284" s="1">
        <v>0.0748753141520242</v>
      </c>
      <c r="F284" s="1">
        <v>0.07195816568670632</v>
      </c>
      <c r="G284" s="1">
        <v>0.07209138519219915</v>
      </c>
      <c r="H284" s="1">
        <v>0.062363175291153095</v>
      </c>
      <c r="I284" s="1">
        <v>0.068191818623349</v>
      </c>
      <c r="J284" s="1"/>
    </row>
    <row r="285" spans="1:10" ht="12.75">
      <c r="A285" s="1">
        <v>79.48333333</v>
      </c>
      <c r="B285" s="1">
        <v>0.09377553430018688</v>
      </c>
      <c r="C285" s="1">
        <v>0.07989656184525745</v>
      </c>
      <c r="D285" s="1">
        <v>0.07493841573202367</v>
      </c>
      <c r="E285" s="1">
        <v>0.07519314479130168</v>
      </c>
      <c r="F285" s="1">
        <v>0.07324859104685598</v>
      </c>
      <c r="G285" s="1">
        <v>0.07399507842183486</v>
      </c>
      <c r="H285" s="1">
        <v>0.0638688849840243</v>
      </c>
      <c r="I285" s="1">
        <v>0.06980166538001453</v>
      </c>
      <c r="J285" s="1"/>
    </row>
    <row r="286" spans="1:10" ht="12.75">
      <c r="A286" s="1">
        <v>79.51666667</v>
      </c>
      <c r="B286" s="1">
        <v>0.09374479410856892</v>
      </c>
      <c r="C286" s="1">
        <v>0.08024664673961472</v>
      </c>
      <c r="D286" s="1">
        <v>0.07497048811594066</v>
      </c>
      <c r="E286" s="1">
        <v>0.07524241009302508</v>
      </c>
      <c r="F286" s="1">
        <v>0.07454763314713583</v>
      </c>
      <c r="G286" s="1">
        <v>0.07597446737222578</v>
      </c>
      <c r="H286" s="1">
        <v>0.06539659051698711</v>
      </c>
      <c r="I286" s="1">
        <v>0.07133541851486278</v>
      </c>
      <c r="J286" s="1"/>
    </row>
    <row r="287" spans="1:10" ht="12.75">
      <c r="A287" s="1">
        <v>79.55</v>
      </c>
      <c r="B287" s="1">
        <v>0.09379845123722053</v>
      </c>
      <c r="C287" s="1">
        <v>0.08058038449431937</v>
      </c>
      <c r="D287" s="1">
        <v>0.074890181216414</v>
      </c>
      <c r="E287" s="1">
        <v>0.07533024120914922</v>
      </c>
      <c r="F287" s="1">
        <v>0.07571902551302867</v>
      </c>
      <c r="G287" s="1">
        <v>0.07786760094638678</v>
      </c>
      <c r="H287" s="1">
        <v>0.06677843240389048</v>
      </c>
      <c r="I287" s="1">
        <v>0.072717108984929</v>
      </c>
      <c r="J287" s="1"/>
    </row>
    <row r="288" spans="1:10" ht="12.75">
      <c r="A288" s="1">
        <v>79.58333333</v>
      </c>
      <c r="B288" s="1">
        <v>0.09388118941712693</v>
      </c>
      <c r="C288" s="1">
        <v>0.08086543948192106</v>
      </c>
      <c r="D288" s="1">
        <v>0.07469268006841843</v>
      </c>
      <c r="E288" s="1">
        <v>0.07570203359735662</v>
      </c>
      <c r="F288" s="1">
        <v>0.07665006668343399</v>
      </c>
      <c r="G288" s="1">
        <v>0.07953937084975819</v>
      </c>
      <c r="H288" s="1">
        <v>0.06787608297446666</v>
      </c>
      <c r="I288" s="1">
        <v>0.07387557504646274</v>
      </c>
      <c r="J288" s="1"/>
    </row>
    <row r="289" spans="1:10" ht="12.75">
      <c r="A289" s="1">
        <v>79.61666667</v>
      </c>
      <c r="B289" s="1">
        <v>0.09393146808715137</v>
      </c>
      <c r="C289" s="1">
        <v>0.08107026324144388</v>
      </c>
      <c r="D289" s="1">
        <v>0.07440336601711157</v>
      </c>
      <c r="E289" s="1">
        <v>0.07635623993824055</v>
      </c>
      <c r="F289" s="1">
        <v>0.07732231525091804</v>
      </c>
      <c r="G289" s="1">
        <v>0.08096203999748236</v>
      </c>
      <c r="H289" s="1">
        <v>0.06866934182198121</v>
      </c>
      <c r="I289" s="1">
        <v>0.07475888415257012</v>
      </c>
      <c r="J289" s="1"/>
    </row>
    <row r="290" spans="1:10" ht="12.75">
      <c r="A290" s="1">
        <v>79.65</v>
      </c>
      <c r="B290" s="1">
        <v>0.09388619061312653</v>
      </c>
      <c r="C290" s="1">
        <v>0.08116350410353057</v>
      </c>
      <c r="D290" s="1">
        <v>0.07405516948519675</v>
      </c>
      <c r="E290" s="1">
        <v>0.07722957721812196</v>
      </c>
      <c r="F290" s="1">
        <v>0.07774089482146374</v>
      </c>
      <c r="G290" s="1">
        <v>0.08213471410712714</v>
      </c>
      <c r="H290" s="1">
        <v>0.06916754035558292</v>
      </c>
      <c r="I290" s="1">
        <v>0.07531991105557156</v>
      </c>
      <c r="J290" s="1"/>
    </row>
    <row r="291" spans="1:10" ht="12.75">
      <c r="A291" s="1">
        <v>79.68333333</v>
      </c>
      <c r="B291" s="1">
        <v>0.09369879731340085</v>
      </c>
      <c r="C291" s="1">
        <v>0.08112685230153083</v>
      </c>
      <c r="D291" s="1">
        <v>0.0736762377555648</v>
      </c>
      <c r="E291" s="1">
        <v>0.07823194309474378</v>
      </c>
      <c r="F291" s="1">
        <v>0.07790390273659702</v>
      </c>
      <c r="G291" s="1">
        <v>0.0830400147570566</v>
      </c>
      <c r="H291" s="1">
        <v>0.06937743992747883</v>
      </c>
      <c r="I291" s="1">
        <v>0.07551982624602065</v>
      </c>
      <c r="J291" s="1"/>
    </row>
    <row r="292" spans="1:10" ht="12.75">
      <c r="A292" s="1">
        <v>79.71666667</v>
      </c>
      <c r="B292" s="1">
        <v>0.09338887631638576</v>
      </c>
      <c r="C292" s="1">
        <v>0.08099416567962228</v>
      </c>
      <c r="D292" s="1">
        <v>0.07327558555185662</v>
      </c>
      <c r="E292" s="1">
        <v>0.07916595791153698</v>
      </c>
      <c r="F292" s="1">
        <v>0.07778133128001585</v>
      </c>
      <c r="G292" s="1">
        <v>0.0835946269688198</v>
      </c>
      <c r="H292" s="1">
        <v>0.06929552166210873</v>
      </c>
      <c r="I292" s="1">
        <v>0.07535298316740402</v>
      </c>
      <c r="J292" s="1"/>
    </row>
    <row r="293" spans="1:10" ht="12.75">
      <c r="A293" s="1">
        <v>79.75</v>
      </c>
      <c r="B293" s="1">
        <v>0.09299255270300844</v>
      </c>
      <c r="C293" s="1">
        <v>0.0808123439846895</v>
      </c>
      <c r="D293" s="1">
        <v>0.07285744445790066</v>
      </c>
      <c r="E293" s="1">
        <v>0.0798074226833545</v>
      </c>
      <c r="F293" s="1">
        <v>0.07733614647096121</v>
      </c>
      <c r="G293" s="1">
        <v>0.08369875162476204</v>
      </c>
      <c r="H293" s="1">
        <v>0.06891569662697061</v>
      </c>
      <c r="I293" s="1">
        <v>0.07482203100144158</v>
      </c>
      <c r="J293" s="1"/>
    </row>
    <row r="294" spans="1:10" ht="12.75">
      <c r="A294" s="1">
        <v>79.78333333</v>
      </c>
      <c r="B294" s="1">
        <v>0.09257673465567827</v>
      </c>
      <c r="C294" s="1">
        <v>0.08064173420921555</v>
      </c>
      <c r="D294" s="1">
        <v>0.0724457932421314</v>
      </c>
      <c r="E294" s="1">
        <v>0.07999952178831252</v>
      </c>
      <c r="F294" s="1">
        <v>0.07658002449049887</v>
      </c>
      <c r="G294" s="1">
        <v>0.08331301482368718</v>
      </c>
      <c r="H294" s="1">
        <v>0.06825755539925987</v>
      </c>
      <c r="I294" s="1">
        <v>0.07396629965437596</v>
      </c>
      <c r="J294" s="1"/>
    </row>
    <row r="295" spans="1:10" ht="12.75">
      <c r="A295" s="1">
        <v>79.81666667</v>
      </c>
      <c r="B295" s="1">
        <v>0.09233146276273363</v>
      </c>
      <c r="C295" s="1">
        <v>0.08059647232807716</v>
      </c>
      <c r="D295" s="1">
        <v>0.0721435994114078</v>
      </c>
      <c r="E295" s="1">
        <v>0.07985497305758009</v>
      </c>
      <c r="F295" s="1">
        <v>0.07571948216699392</v>
      </c>
      <c r="G295" s="1">
        <v>0.0826397435302334</v>
      </c>
      <c r="H295" s="1">
        <v>0.06744340659496152</v>
      </c>
      <c r="I295" s="1">
        <v>0.07297184193054056</v>
      </c>
      <c r="J295" s="1"/>
    </row>
    <row r="296" spans="1:10" ht="12.75">
      <c r="A296" s="1">
        <v>79.85</v>
      </c>
      <c r="B296" s="1">
        <v>0.09247756071399515</v>
      </c>
      <c r="C296" s="1">
        <v>0.08080414156174953</v>
      </c>
      <c r="D296" s="1">
        <v>0.0720735776571948</v>
      </c>
      <c r="E296" s="1">
        <v>0.07955387768558952</v>
      </c>
      <c r="F296" s="1">
        <v>0.0750097464906363</v>
      </c>
      <c r="G296" s="1">
        <v>0.08194168992549744</v>
      </c>
      <c r="H296" s="1">
        <v>0.06662123833975797</v>
      </c>
      <c r="I296" s="1">
        <v>0.07206139135879153</v>
      </c>
      <c r="J296" s="1"/>
    </row>
    <row r="297" spans="1:10" ht="12.75">
      <c r="A297" s="1">
        <v>79.88333333</v>
      </c>
      <c r="B297" s="1">
        <v>0.09314933168471004</v>
      </c>
      <c r="C297" s="1">
        <v>0.08134956172472396</v>
      </c>
      <c r="D297" s="1">
        <v>0.07232131759029459</v>
      </c>
      <c r="E297" s="1">
        <v>0.07925680146360747</v>
      </c>
      <c r="F297" s="1">
        <v>0.07463810271732034</v>
      </c>
      <c r="G297" s="1">
        <v>0.08142611684178055</v>
      </c>
      <c r="H297" s="1">
        <v>0.06591156873879173</v>
      </c>
      <c r="I297" s="1">
        <v>0.07140509782718733</v>
      </c>
      <c r="J297" s="1"/>
    </row>
    <row r="298" spans="1:10" ht="12.75">
      <c r="A298" s="1">
        <v>79.91666667</v>
      </c>
      <c r="B298" s="1">
        <v>0.0941349967918319</v>
      </c>
      <c r="C298" s="1">
        <v>0.08214649900755615</v>
      </c>
      <c r="D298" s="1">
        <v>0.07282390849885804</v>
      </c>
      <c r="E298" s="1">
        <v>0.079046168570238</v>
      </c>
      <c r="F298" s="1">
        <v>0.07452006916575815</v>
      </c>
      <c r="G298" s="1">
        <v>0.08107832971620195</v>
      </c>
      <c r="H298" s="1">
        <v>0.06532503581504559</v>
      </c>
      <c r="I298" s="1">
        <v>0.07096277666059565</v>
      </c>
      <c r="J298" s="1"/>
    </row>
    <row r="299" spans="1:10" ht="12.75">
      <c r="A299" s="1">
        <v>79.95</v>
      </c>
      <c r="B299" s="1">
        <v>0.09513625663774095</v>
      </c>
      <c r="C299" s="1">
        <v>0.08306595619481794</v>
      </c>
      <c r="D299" s="1">
        <v>0.07348131459037321</v>
      </c>
      <c r="E299" s="1">
        <v>0.07898486778091951</v>
      </c>
      <c r="F299" s="1">
        <v>0.07450322242036633</v>
      </c>
      <c r="G299" s="1">
        <v>0.08082814463708532</v>
      </c>
      <c r="H299" s="1">
        <v>0.06484480757096245</v>
      </c>
      <c r="I299" s="1">
        <v>0.07064165954308654</v>
      </c>
      <c r="J299" s="1"/>
    </row>
    <row r="300" spans="1:10" ht="12.75">
      <c r="A300" s="1">
        <v>79.98333333</v>
      </c>
      <c r="B300" s="1">
        <v>0.0958928854331946</v>
      </c>
      <c r="C300" s="1">
        <v>0.0839782004683227</v>
      </c>
      <c r="D300" s="1">
        <v>0.07419537444923899</v>
      </c>
      <c r="E300" s="1">
        <v>0.07910860790892943</v>
      </c>
      <c r="F300" s="1">
        <v>0.0744493303450567</v>
      </c>
      <c r="G300" s="1">
        <v>0.08059796895379596</v>
      </c>
      <c r="H300" s="1">
        <v>0.06444719729357345</v>
      </c>
      <c r="I300" s="1">
        <v>0.07034723001141786</v>
      </c>
      <c r="J300" s="1"/>
    </row>
    <row r="301" spans="1:10" ht="12.75">
      <c r="A301" s="1">
        <v>80.01666667</v>
      </c>
      <c r="B301" s="1">
        <v>0.09629695182245912</v>
      </c>
      <c r="C301" s="1">
        <v>0.08475055659885011</v>
      </c>
      <c r="D301" s="1">
        <v>0.07487542416749775</v>
      </c>
      <c r="E301" s="1">
        <v>0.07934437791890109</v>
      </c>
      <c r="F301" s="1">
        <v>0.07427692592172226</v>
      </c>
      <c r="G301" s="1">
        <v>0.08028057505986562</v>
      </c>
      <c r="H301" s="1">
        <v>0.0640810994082628</v>
      </c>
      <c r="I301" s="1">
        <v>0.06997797901309885</v>
      </c>
      <c r="J301" s="1"/>
    </row>
    <row r="302" spans="1:10" ht="12.75">
      <c r="A302" s="1">
        <v>80.05</v>
      </c>
      <c r="B302" s="1">
        <v>0.09627859805817796</v>
      </c>
      <c r="C302" s="1">
        <v>0.08524961375442142</v>
      </c>
      <c r="D302" s="1">
        <v>0.07543267421410271</v>
      </c>
      <c r="E302" s="1">
        <v>0.07959198681330681</v>
      </c>
      <c r="F302" s="1">
        <v>0.07391873341175126</v>
      </c>
      <c r="G302" s="1">
        <v>0.07976132660986757</v>
      </c>
      <c r="H302" s="1">
        <v>0.06368855362500292</v>
      </c>
      <c r="I302" s="1">
        <v>0.06943064934832655</v>
      </c>
      <c r="J302" s="1"/>
    </row>
    <row r="303" spans="1:10" ht="12.75">
      <c r="A303" s="1">
        <v>80.08333333</v>
      </c>
      <c r="B303" s="1">
        <v>0.09585093246283378</v>
      </c>
      <c r="C303" s="1">
        <v>0.08541754658361139</v>
      </c>
      <c r="D303" s="1">
        <v>0.075822699988377</v>
      </c>
      <c r="E303" s="1">
        <v>0.07976518220214078</v>
      </c>
      <c r="F303" s="1">
        <v>0.07337885680676132</v>
      </c>
      <c r="G303" s="1">
        <v>0.07900977035968354</v>
      </c>
      <c r="H303" s="1">
        <v>0.06325640541880394</v>
      </c>
      <c r="I303" s="1">
        <v>0.06867067004555047</v>
      </c>
      <c r="J303" s="1"/>
    </row>
    <row r="304" spans="1:10" ht="12.75">
      <c r="A304" s="1">
        <v>80.11666667</v>
      </c>
      <c r="B304" s="1">
        <v>0.09535892763826616</v>
      </c>
      <c r="C304" s="1">
        <v>0.08549887165720907</v>
      </c>
      <c r="D304" s="1">
        <v>0.07617853661112334</v>
      </c>
      <c r="E304" s="1">
        <v>0.07983346612548464</v>
      </c>
      <c r="F304" s="1">
        <v>0.07294691901928742</v>
      </c>
      <c r="G304" s="1">
        <v>0.07833218547042886</v>
      </c>
      <c r="H304" s="1">
        <v>0.06295072332482671</v>
      </c>
      <c r="I304" s="1">
        <v>0.06793821504622995</v>
      </c>
      <c r="J304" s="1"/>
    </row>
    <row r="305" spans="1:10" ht="12.75">
      <c r="A305" s="1">
        <v>80.15</v>
      </c>
      <c r="B305" s="1">
        <v>0.0952305222561538</v>
      </c>
      <c r="C305" s="1">
        <v>0.085813691026557</v>
      </c>
      <c r="D305" s="1">
        <v>0.07667758413351433</v>
      </c>
      <c r="E305" s="1">
        <v>0.07978027923094189</v>
      </c>
      <c r="F305" s="1">
        <v>0.07298392269209386</v>
      </c>
      <c r="G305" s="1">
        <v>0.07811903420452726</v>
      </c>
      <c r="H305" s="1">
        <v>0.06298238164326975</v>
      </c>
      <c r="I305" s="1">
        <v>0.06754214452007679</v>
      </c>
      <c r="J305" s="1"/>
    </row>
    <row r="306" spans="1:10" ht="12.75">
      <c r="A306" s="1">
        <v>80.18333333</v>
      </c>
      <c r="B306" s="1">
        <v>0.0957968739832979</v>
      </c>
      <c r="C306" s="1">
        <v>0.08661250597458817</v>
      </c>
      <c r="D306" s="1">
        <v>0.07745207043869032</v>
      </c>
      <c r="E306" s="1">
        <v>0.07963223289276983</v>
      </c>
      <c r="F306" s="1">
        <v>0.0737309387057475</v>
      </c>
      <c r="G306" s="1">
        <v>0.07864165460219694</v>
      </c>
      <c r="H306" s="1">
        <v>0.06349482475554487</v>
      </c>
      <c r="I306" s="1">
        <v>0.06768740569332572</v>
      </c>
      <c r="J306" s="1"/>
    </row>
    <row r="307" spans="1:10" ht="12.75">
      <c r="A307" s="1">
        <v>80.21666667</v>
      </c>
      <c r="B307" s="1">
        <v>0.09700201646698935</v>
      </c>
      <c r="C307" s="1">
        <v>0.08786741471059697</v>
      </c>
      <c r="D307" s="1">
        <v>0.07845353473766255</v>
      </c>
      <c r="E307" s="1">
        <v>0.07958862139184102</v>
      </c>
      <c r="F307" s="1">
        <v>0.07494931089202522</v>
      </c>
      <c r="G307" s="1">
        <v>0.07969488781483408</v>
      </c>
      <c r="H307" s="1">
        <v>0.06436177736791694</v>
      </c>
      <c r="I307" s="1">
        <v>0.06816329401830341</v>
      </c>
      <c r="J307" s="1"/>
    </row>
    <row r="308" spans="1:10" ht="12.75">
      <c r="A308" s="1">
        <v>80.25</v>
      </c>
      <c r="B308" s="1">
        <v>0.0986932023496414</v>
      </c>
      <c r="C308" s="1">
        <v>0.08948091467546826</v>
      </c>
      <c r="D308" s="1">
        <v>0.07958834407340998</v>
      </c>
      <c r="E308" s="1">
        <v>0.07989190973568183</v>
      </c>
      <c r="F308" s="1">
        <v>0.07628045132050643</v>
      </c>
      <c r="G308" s="1">
        <v>0.08095445077162933</v>
      </c>
      <c r="H308" s="1">
        <v>0.06538953426786409</v>
      </c>
      <c r="I308" s="1">
        <v>0.06865519200385939</v>
      </c>
      <c r="J308" s="1"/>
    </row>
    <row r="309" spans="1:10" ht="12.75">
      <c r="A309" s="1">
        <v>80.28333333</v>
      </c>
      <c r="B309" s="1">
        <v>0.10069546354760454</v>
      </c>
      <c r="C309" s="1">
        <v>0.09133429601103081</v>
      </c>
      <c r="D309" s="1">
        <v>0.08075843894176221</v>
      </c>
      <c r="E309" s="1">
        <v>0.08073538375553847</v>
      </c>
      <c r="F309" s="1">
        <v>0.07742519113309623</v>
      </c>
      <c r="G309" s="1">
        <v>0.0821346125479819</v>
      </c>
      <c r="H309" s="1">
        <v>0.0664095553524923</v>
      </c>
      <c r="I309" s="1">
        <v>0.06890796051751812</v>
      </c>
      <c r="J309" s="1"/>
    </row>
    <row r="310" spans="1:10" ht="12.75">
      <c r="A310" s="1">
        <v>80.31666667</v>
      </c>
      <c r="B310" s="1">
        <v>0.10274494907297774</v>
      </c>
      <c r="C310" s="1">
        <v>0.09322401966288947</v>
      </c>
      <c r="D310" s="1">
        <v>0.08184805364995147</v>
      </c>
      <c r="E310" s="1">
        <v>0.08211561257753656</v>
      </c>
      <c r="F310" s="1">
        <v>0.07832203776100256</v>
      </c>
      <c r="G310" s="1">
        <v>0.08310385080412526</v>
      </c>
      <c r="H310" s="1">
        <v>0.06735396095741895</v>
      </c>
      <c r="I310" s="1">
        <v>0.06890437386150342</v>
      </c>
      <c r="J310" s="1"/>
    </row>
    <row r="311" spans="1:10" ht="12.75">
      <c r="A311" s="1">
        <v>80.35</v>
      </c>
      <c r="B311" s="1">
        <v>0.10455558721179714</v>
      </c>
      <c r="C311" s="1">
        <v>0.09492533927759306</v>
      </c>
      <c r="D311" s="1">
        <v>0.08273699595806061</v>
      </c>
      <c r="E311" s="1">
        <v>0.08397998615152158</v>
      </c>
      <c r="F311" s="1">
        <v>0.07896891770775905</v>
      </c>
      <c r="G311" s="1">
        <v>0.0837691953465014</v>
      </c>
      <c r="H311" s="1">
        <v>0.06818003652788929</v>
      </c>
      <c r="I311" s="1">
        <v>0.06868668469671402</v>
      </c>
      <c r="J311" s="1"/>
    </row>
    <row r="312" spans="1:10" ht="12.75">
      <c r="A312" s="1">
        <v>80.38333333</v>
      </c>
      <c r="B312" s="1">
        <v>0.10595653430638569</v>
      </c>
      <c r="C312" s="1">
        <v>0.09629753757066427</v>
      </c>
      <c r="D312" s="1">
        <v>0.0833614204881382</v>
      </c>
      <c r="E312" s="1">
        <v>0.0862473752362021</v>
      </c>
      <c r="F312" s="1">
        <v>0.07940591206635757</v>
      </c>
      <c r="G312" s="1">
        <v>0.08410074581809855</v>
      </c>
      <c r="H312" s="1">
        <v>0.06887380777688645</v>
      </c>
      <c r="I312" s="1">
        <v>0.06832985443197763</v>
      </c>
      <c r="J312" s="1"/>
    </row>
    <row r="313" spans="1:10" ht="12.75">
      <c r="A313" s="1">
        <v>80.41666667</v>
      </c>
      <c r="B313" s="1">
        <v>0.10723785892421349</v>
      </c>
      <c r="C313" s="1">
        <v>0.09753601353352134</v>
      </c>
      <c r="D313" s="1">
        <v>0.08388286931009559</v>
      </c>
      <c r="E313" s="1">
        <v>0.08872257382573907</v>
      </c>
      <c r="F313" s="1">
        <v>0.07984172028762308</v>
      </c>
      <c r="G313" s="1">
        <v>0.0843208812080897</v>
      </c>
      <c r="H313" s="1">
        <v>0.06953626148834519</v>
      </c>
      <c r="I313" s="1">
        <v>0.06803967946783826</v>
      </c>
      <c r="J313" s="1"/>
    </row>
    <row r="314" spans="1:10" ht="12.75">
      <c r="A314" s="1">
        <v>80.45</v>
      </c>
      <c r="B314" s="1">
        <v>0.10880485768903747</v>
      </c>
      <c r="C314" s="1">
        <v>0.09892019522655637</v>
      </c>
      <c r="D314" s="1">
        <v>0.08451923135580985</v>
      </c>
      <c r="E314" s="1">
        <v>0.0911818567231566</v>
      </c>
      <c r="F314" s="1">
        <v>0.08052719641183881</v>
      </c>
      <c r="G314" s="1">
        <v>0.08471505034219406</v>
      </c>
      <c r="H314" s="1">
        <v>0.07029712471393812</v>
      </c>
      <c r="I314" s="1">
        <v>0.0680546649527689</v>
      </c>
      <c r="J314" s="1"/>
    </row>
    <row r="315" spans="1:10" ht="12.75">
      <c r="A315" s="1">
        <v>80.48333333</v>
      </c>
      <c r="B315" s="1">
        <v>0.11095829260962224</v>
      </c>
      <c r="C315" s="1">
        <v>0.10065229978866191</v>
      </c>
      <c r="D315" s="1">
        <v>0.08543460976972699</v>
      </c>
      <c r="E315" s="1">
        <v>0.09343711148433922</v>
      </c>
      <c r="F315" s="1">
        <v>0.08165539678728403</v>
      </c>
      <c r="G315" s="1">
        <v>0.08550444967852015</v>
      </c>
      <c r="H315" s="1">
        <v>0.07126102668715338</v>
      </c>
      <c r="I315" s="1">
        <v>0.06855764994190142</v>
      </c>
      <c r="J315" s="1"/>
    </row>
    <row r="316" spans="1:10" ht="12.75">
      <c r="A316" s="1">
        <v>80.51666667</v>
      </c>
      <c r="B316" s="1">
        <v>0.11358078723476325</v>
      </c>
      <c r="C316" s="1">
        <v>0.10262570067273237</v>
      </c>
      <c r="D316" s="1">
        <v>0.08657796454656874</v>
      </c>
      <c r="E316" s="1">
        <v>0.09544267667661357</v>
      </c>
      <c r="F316" s="1">
        <v>0.08318818699422229</v>
      </c>
      <c r="G316" s="1">
        <v>0.08665326620473367</v>
      </c>
      <c r="H316" s="1">
        <v>0.07243220536874106</v>
      </c>
      <c r="I316" s="1">
        <v>0.06950880911700277</v>
      </c>
      <c r="J316" s="1"/>
    </row>
    <row r="317" spans="1:10" ht="12.75">
      <c r="A317" s="1">
        <v>80.55</v>
      </c>
      <c r="B317" s="1">
        <v>0.11645043049826365</v>
      </c>
      <c r="C317" s="1">
        <v>0.10465656041016258</v>
      </c>
      <c r="D317" s="1">
        <v>0.08784446989362582</v>
      </c>
      <c r="E317" s="1">
        <v>0.09718850362016673</v>
      </c>
      <c r="F317" s="1">
        <v>0.0850296349209132</v>
      </c>
      <c r="G317" s="1">
        <v>0.08806143454088966</v>
      </c>
      <c r="H317" s="1">
        <v>0.07378980090126674</v>
      </c>
      <c r="I317" s="1">
        <v>0.07081265106649881</v>
      </c>
      <c r="J317" s="1"/>
    </row>
    <row r="318" spans="1:10" ht="12.75">
      <c r="A318" s="1">
        <v>80.58333333</v>
      </c>
      <c r="B318" s="1">
        <v>0.11935342334764515</v>
      </c>
      <c r="C318" s="1">
        <v>0.10658078056727115</v>
      </c>
      <c r="D318" s="1">
        <v>0.08914451669515833</v>
      </c>
      <c r="E318" s="1">
        <v>0.09869286128287226</v>
      </c>
      <c r="F318" s="1">
        <v>0.08705793794435578</v>
      </c>
      <c r="G318" s="1">
        <v>0.08960786098783563</v>
      </c>
      <c r="H318" s="1">
        <v>0.07528765977107882</v>
      </c>
      <c r="I318" s="1">
        <v>0.07236698273980581</v>
      </c>
      <c r="J318" s="1"/>
    </row>
    <row r="319" spans="1:10" ht="12.75">
      <c r="A319" s="1">
        <v>80.61666667</v>
      </c>
      <c r="B319" s="1">
        <v>0.1221084147853037</v>
      </c>
      <c r="C319" s="1">
        <v>0.10831321885007156</v>
      </c>
      <c r="D319" s="1">
        <v>0.09044936254330396</v>
      </c>
      <c r="E319" s="1">
        <v>0.1000872892233495</v>
      </c>
      <c r="F319" s="1">
        <v>0.08904781139650667</v>
      </c>
      <c r="G319" s="1">
        <v>0.09108733856958903</v>
      </c>
      <c r="H319" s="1">
        <v>0.07677845383965695</v>
      </c>
      <c r="I319" s="1">
        <v>0.07404280453030204</v>
      </c>
      <c r="J319" s="1"/>
    </row>
    <row r="320" spans="1:10" ht="12.75">
      <c r="A320" s="1">
        <v>80.65</v>
      </c>
      <c r="B320" s="1">
        <v>0.12454216582735378</v>
      </c>
      <c r="C320" s="1">
        <v>0.10978847199950104</v>
      </c>
      <c r="D320" s="1">
        <v>0.0917454817071699</v>
      </c>
      <c r="E320" s="1">
        <v>0.1015316446479042</v>
      </c>
      <c r="F320" s="1">
        <v>0.09074810009806189</v>
      </c>
      <c r="G320" s="1">
        <v>0.09227363199095984</v>
      </c>
      <c r="H320" s="1">
        <v>0.07808956131226363</v>
      </c>
      <c r="I320" s="1">
        <v>0.07570441519235627</v>
      </c>
      <c r="J320" s="1"/>
    </row>
    <row r="321" spans="1:10" ht="12.75">
      <c r="A321" s="1">
        <v>80.68333333</v>
      </c>
      <c r="B321" s="1">
        <v>0.12654658878966574</v>
      </c>
      <c r="C321" s="1">
        <v>0.11096670105497414</v>
      </c>
      <c r="D321" s="1">
        <v>0.09303368311536851</v>
      </c>
      <c r="E321" s="1">
        <v>0.10314096878697905</v>
      </c>
      <c r="F321" s="1">
        <v>0.09201478344202259</v>
      </c>
      <c r="G321" s="1">
        <v>0.09305707906110876</v>
      </c>
      <c r="H321" s="1">
        <v>0.07912117666848112</v>
      </c>
      <c r="I321" s="1">
        <v>0.07727969901805444</v>
      </c>
      <c r="J321" s="1"/>
    </row>
    <row r="322" spans="1:10" ht="12.75">
      <c r="A322" s="1">
        <v>80.71666667</v>
      </c>
      <c r="B322" s="1">
        <v>0.12827420118713326</v>
      </c>
      <c r="C322" s="1">
        <v>0.11191032424981474</v>
      </c>
      <c r="D322" s="1">
        <v>0.09437211433453328</v>
      </c>
      <c r="E322" s="1">
        <v>0.1048510389675642</v>
      </c>
      <c r="F322" s="1">
        <v>0.09313237911061022</v>
      </c>
      <c r="G322" s="1">
        <v>0.09379431000659964</v>
      </c>
      <c r="H322" s="1">
        <v>0.08006475948517079</v>
      </c>
      <c r="I322" s="1">
        <v>0.0789508824503513</v>
      </c>
      <c r="J322" s="1"/>
    </row>
    <row r="323" spans="1:10" ht="12.75">
      <c r="A323" s="1">
        <v>80.75</v>
      </c>
      <c r="B323" s="1">
        <v>0.1299426718344059</v>
      </c>
      <c r="C323" s="1">
        <v>0.11270732411582407</v>
      </c>
      <c r="D323" s="1">
        <v>0.09583325759080297</v>
      </c>
      <c r="E323" s="1">
        <v>0.10655281654078674</v>
      </c>
      <c r="F323" s="1">
        <v>0.09449253935835134</v>
      </c>
      <c r="G323" s="1">
        <v>0.09495852815834716</v>
      </c>
      <c r="H323" s="1">
        <v>0.08118458561351383</v>
      </c>
      <c r="I323" s="1">
        <v>0.08096377746991879</v>
      </c>
      <c r="J323" s="1"/>
    </row>
    <row r="324" spans="1:10" ht="12.75">
      <c r="A324" s="1">
        <v>80.78333333</v>
      </c>
      <c r="B324" s="1">
        <v>0.13171247368120115</v>
      </c>
      <c r="C324" s="1">
        <v>0.11342957449668907</v>
      </c>
      <c r="D324" s="1">
        <v>0.09746849457437536</v>
      </c>
      <c r="E324" s="1">
        <v>0.1081464506575217</v>
      </c>
      <c r="F324" s="1">
        <v>0.09638719295747063</v>
      </c>
      <c r="G324" s="1">
        <v>0.0969041499094914</v>
      </c>
      <c r="H324" s="1">
        <v>0.08268456414985129</v>
      </c>
      <c r="I324" s="1">
        <v>0.08348516672833325</v>
      </c>
      <c r="J324" s="1"/>
    </row>
    <row r="325" spans="1:10" ht="12.75">
      <c r="A325" s="1">
        <v>80.81666667</v>
      </c>
      <c r="B325" s="1">
        <v>0.1335152962175085</v>
      </c>
      <c r="C325" s="1">
        <v>0.11408451448363958</v>
      </c>
      <c r="D325" s="1">
        <v>0.09924480483168437</v>
      </c>
      <c r="E325" s="1">
        <v>0.10956884166763596</v>
      </c>
      <c r="F325" s="1">
        <v>0.09870937475098532</v>
      </c>
      <c r="G325" s="1">
        <v>0.09951044390207439</v>
      </c>
      <c r="H325" s="1">
        <v>0.08452713717116382</v>
      </c>
      <c r="I325" s="1">
        <v>0.08636571556078879</v>
      </c>
      <c r="J325" s="1"/>
    </row>
    <row r="326" spans="1:10" ht="12.75">
      <c r="A326" s="1">
        <v>80.85</v>
      </c>
      <c r="B326" s="1">
        <v>0.13522563306838542</v>
      </c>
      <c r="C326" s="1">
        <v>0.1146634744797912</v>
      </c>
      <c r="D326" s="1">
        <v>0.10110806737322298</v>
      </c>
      <c r="E326" s="1">
        <v>0.11076607772074443</v>
      </c>
      <c r="F326" s="1">
        <v>0.10125239609961079</v>
      </c>
      <c r="G326" s="1">
        <v>0.10253789184036366</v>
      </c>
      <c r="H326" s="1">
        <v>0.08661437999959198</v>
      </c>
      <c r="I326" s="1">
        <v>0.08937705997338385</v>
      </c>
      <c r="J326" s="1"/>
    </row>
    <row r="327" spans="1:10" ht="12.75">
      <c r="A327" s="1">
        <v>80.88333333</v>
      </c>
      <c r="B327" s="1">
        <v>0.13675025974636537</v>
      </c>
      <c r="C327" s="1">
        <v>0.11516548623856436</v>
      </c>
      <c r="D327" s="1">
        <v>0.10301899060366276</v>
      </c>
      <c r="E327" s="1">
        <v>0.11172732329064115</v>
      </c>
      <c r="F327" s="1">
        <v>0.10383025275475244</v>
      </c>
      <c r="G327" s="1">
        <v>0.10576522851213743</v>
      </c>
      <c r="H327" s="1">
        <v>0.08885146939000126</v>
      </c>
      <c r="I327" s="1">
        <v>0.09231328494485405</v>
      </c>
      <c r="J327" s="1"/>
    </row>
    <row r="328" spans="1:10" ht="12.75">
      <c r="A328" s="1">
        <v>80.91666667</v>
      </c>
      <c r="B328" s="1">
        <v>0.13812507931388565</v>
      </c>
      <c r="C328" s="1">
        <v>0.115620386914599</v>
      </c>
      <c r="D328" s="1">
        <v>0.10499760050438987</v>
      </c>
      <c r="E328" s="1">
        <v>0.11261404814783692</v>
      </c>
      <c r="F328" s="1">
        <v>0.10633967803057592</v>
      </c>
      <c r="G328" s="1">
        <v>0.10904420103921672</v>
      </c>
      <c r="H328" s="1">
        <v>0.09115598782815693</v>
      </c>
      <c r="I328" s="1">
        <v>0.09505827134448337</v>
      </c>
      <c r="J328" s="1"/>
    </row>
    <row r="329" spans="1:10" ht="12.75">
      <c r="A329" s="1">
        <v>80.95</v>
      </c>
      <c r="B329" s="1">
        <v>0.1394182767208596</v>
      </c>
      <c r="C329" s="1">
        <v>0.11606571501283991</v>
      </c>
      <c r="D329" s="1">
        <v>0.1070787524509691</v>
      </c>
      <c r="E329" s="1">
        <v>0.11363079838702173</v>
      </c>
      <c r="F329" s="1">
        <v>0.10869808963193694</v>
      </c>
      <c r="G329" s="1">
        <v>0.11224480962693328</v>
      </c>
      <c r="H329" s="1">
        <v>0.09344861923254921</v>
      </c>
      <c r="I329" s="1">
        <v>0.09751834901419286</v>
      </c>
      <c r="J329" s="1"/>
    </row>
    <row r="330" spans="1:10" ht="12.75">
      <c r="A330" s="1">
        <v>80.98333333</v>
      </c>
      <c r="B330" s="1">
        <v>0.14068159253753154</v>
      </c>
      <c r="C330" s="1">
        <v>0.11652778641274159</v>
      </c>
      <c r="D330" s="1">
        <v>0.10927912095812663</v>
      </c>
      <c r="E330" s="1">
        <v>0.11494561514383023</v>
      </c>
      <c r="F330" s="1">
        <v>0.11084886382864663</v>
      </c>
      <c r="G330" s="1">
        <v>0.1152732964653341</v>
      </c>
      <c r="H330" s="1">
        <v>0.09567329932225252</v>
      </c>
      <c r="I330" s="1">
        <v>0.09964131322858412</v>
      </c>
      <c r="J330" s="1"/>
    </row>
    <row r="331" spans="1:10" ht="12.75">
      <c r="A331" s="1">
        <v>81.01666667</v>
      </c>
      <c r="B331" s="1">
        <v>0.14190098981546984</v>
      </c>
      <c r="C331" s="1">
        <v>0.11698802649179732</v>
      </c>
      <c r="D331" s="1">
        <v>0.11154265709723442</v>
      </c>
      <c r="E331" s="1">
        <v>0.11658051971767583</v>
      </c>
      <c r="F331" s="1">
        <v>0.11283921115033778</v>
      </c>
      <c r="G331" s="1">
        <v>0.11818087168332722</v>
      </c>
      <c r="H331" s="1">
        <v>0.09786697101867792</v>
      </c>
      <c r="I331" s="1">
        <v>0.10154082099298058</v>
      </c>
      <c r="J331" s="1"/>
    </row>
    <row r="332" spans="1:10" ht="12.75">
      <c r="A332" s="1">
        <v>81.05</v>
      </c>
      <c r="B332" s="1">
        <v>0.1430459872265739</v>
      </c>
      <c r="C332" s="1">
        <v>0.11741663800201008</v>
      </c>
      <c r="D332" s="1">
        <v>0.11379513107882588</v>
      </c>
      <c r="E332" s="1">
        <v>0.11852102844891665</v>
      </c>
      <c r="F332" s="1">
        <v>0.11474230069159863</v>
      </c>
      <c r="G332" s="1">
        <v>0.1210549873945359</v>
      </c>
      <c r="H332" s="1">
        <v>0.10008982904382058</v>
      </c>
      <c r="I332" s="1">
        <v>0.10337199474538616</v>
      </c>
      <c r="J332" s="1"/>
    </row>
    <row r="333" spans="1:10" ht="12.75">
      <c r="A333" s="1">
        <v>81.08333333</v>
      </c>
      <c r="B333" s="1">
        <v>0.14409518588099407</v>
      </c>
      <c r="C333" s="1">
        <v>0.1177982892786911</v>
      </c>
      <c r="D333" s="1">
        <v>0.11597871505708093</v>
      </c>
      <c r="E333" s="1">
        <v>0.12073954808408514</v>
      </c>
      <c r="F333" s="1">
        <v>0.11664288869847694</v>
      </c>
      <c r="G333" s="1">
        <v>0.12398650358194954</v>
      </c>
      <c r="H333" s="1">
        <v>0.10240798439780861</v>
      </c>
      <c r="I333" s="1">
        <v>0.10527770327132784</v>
      </c>
      <c r="J333" s="1"/>
    </row>
    <row r="334" spans="1:10" ht="12.75">
      <c r="A334" s="1">
        <v>81.11666667</v>
      </c>
      <c r="B334" s="1">
        <v>0.14506351664188413</v>
      </c>
      <c r="C334" s="1">
        <v>0.11817551099038465</v>
      </c>
      <c r="D334" s="1">
        <v>0.11810118896076567</v>
      </c>
      <c r="E334" s="1">
        <v>0.12315604699441121</v>
      </c>
      <c r="F334" s="1">
        <v>0.11867208002285859</v>
      </c>
      <c r="G334" s="1">
        <v>0.12707991170602181</v>
      </c>
      <c r="H334" s="1">
        <v>0.1049112131933016</v>
      </c>
      <c r="I334" s="1">
        <v>0.10735180074642459</v>
      </c>
      <c r="J334" s="1"/>
    </row>
    <row r="335" spans="1:10" ht="12.75">
      <c r="A335" s="1">
        <v>81.15</v>
      </c>
      <c r="B335" s="1">
        <v>0.14597499281064885</v>
      </c>
      <c r="C335" s="1">
        <v>0.11860529938894326</v>
      </c>
      <c r="D335" s="1">
        <v>0.12018673466229268</v>
      </c>
      <c r="E335" s="1">
        <v>0.1256773839572991</v>
      </c>
      <c r="F335" s="1">
        <v>0.12097256666808898</v>
      </c>
      <c r="G335" s="1">
        <v>0.13044311109657247</v>
      </c>
      <c r="H335" s="1">
        <v>0.10769520782109199</v>
      </c>
      <c r="I335" s="1">
        <v>0.10967588769381842</v>
      </c>
      <c r="J335" s="1"/>
    </row>
    <row r="336" spans="1:10" ht="12.75">
      <c r="A336" s="1">
        <v>81.18333333</v>
      </c>
      <c r="B336" s="1">
        <v>0.14683457168980493</v>
      </c>
      <c r="C336" s="1">
        <v>0.11912462781364601</v>
      </c>
      <c r="D336" s="1">
        <v>0.12224297063094684</v>
      </c>
      <c r="E336" s="1">
        <v>0.12821518235406182</v>
      </c>
      <c r="F336" s="1">
        <v>0.12364878167429506</v>
      </c>
      <c r="G336" s="1">
        <v>0.13414505933326837</v>
      </c>
      <c r="H336" s="1">
        <v>0.11082717061663136</v>
      </c>
      <c r="I336" s="1">
        <v>0.11231387759805764</v>
      </c>
      <c r="J336" s="1"/>
    </row>
    <row r="337" spans="1:10" ht="12.75">
      <c r="A337" s="1">
        <v>81.21666667</v>
      </c>
      <c r="B337" s="1">
        <v>0.14757098658631698</v>
      </c>
      <c r="C337" s="1">
        <v>0.11969037795347803</v>
      </c>
      <c r="D337" s="1">
        <v>0.12421126172350201</v>
      </c>
      <c r="E337" s="1">
        <v>0.1307001239816472</v>
      </c>
      <c r="F337" s="1">
        <v>0.12665212222873007</v>
      </c>
      <c r="G337" s="1">
        <v>0.1380989469951647</v>
      </c>
      <c r="H337" s="1">
        <v>0.11426034369400784</v>
      </c>
      <c r="I337" s="1">
        <v>0.11525893578931579</v>
      </c>
      <c r="J337" s="1"/>
    </row>
    <row r="338" spans="1:10" ht="12.75">
      <c r="A338" s="1">
        <v>81.25</v>
      </c>
      <c r="B338" s="1">
        <v>0.14809391480826162</v>
      </c>
      <c r="C338" s="1">
        <v>0.12023940858485105</v>
      </c>
      <c r="D338" s="1">
        <v>0.12601640939360426</v>
      </c>
      <c r="E338" s="1">
        <v>0.1330676552409118</v>
      </c>
      <c r="F338" s="1">
        <v>0.1298957265554288</v>
      </c>
      <c r="G338" s="1">
        <v>0.1421790229111637</v>
      </c>
      <c r="H338" s="1">
        <v>0.11791947911196865</v>
      </c>
      <c r="I338" s="1">
        <v>0.11848654055917263</v>
      </c>
      <c r="J338" s="1"/>
    </row>
    <row r="339" spans="1:10" ht="12.75">
      <c r="A339" s="1">
        <v>81.28333333</v>
      </c>
      <c r="B339" s="1">
        <v>0.14833895232813682</v>
      </c>
      <c r="C339" s="1">
        <v>0.12073384427263419</v>
      </c>
      <c r="D339" s="1">
        <v>0.1275980730479129</v>
      </c>
      <c r="E339" s="1">
        <v>0.13527006391196933</v>
      </c>
      <c r="F339" s="1">
        <v>0.13324438250998985</v>
      </c>
      <c r="G339" s="1">
        <v>0.14623320122859232</v>
      </c>
      <c r="H339" s="1">
        <v>0.12170607303619957</v>
      </c>
      <c r="I339" s="1">
        <v>0.12194135885341244</v>
      </c>
      <c r="J339" s="1"/>
    </row>
    <row r="340" spans="1:10" ht="12.75">
      <c r="A340" s="1">
        <v>81.31666667</v>
      </c>
      <c r="B340" s="1">
        <v>0.14834536977612614</v>
      </c>
      <c r="C340" s="1">
        <v>0.12123687273552648</v>
      </c>
      <c r="D340" s="1">
        <v>0.12895534390514002</v>
      </c>
      <c r="E340" s="1">
        <v>0.1373270032919621</v>
      </c>
      <c r="F340" s="1">
        <v>0.13636947647426706</v>
      </c>
      <c r="G340" s="1">
        <v>0.15000405736847633</v>
      </c>
      <c r="H340" s="1">
        <v>0.12542859806014056</v>
      </c>
      <c r="I340" s="1">
        <v>0.12544481223463694</v>
      </c>
      <c r="J340" s="1"/>
    </row>
    <row r="341" spans="1:10" ht="12.75">
      <c r="A341" s="1">
        <v>81.35</v>
      </c>
      <c r="B341" s="1">
        <v>0.1481783564468344</v>
      </c>
      <c r="C341" s="1">
        <v>0.12183694748068441</v>
      </c>
      <c r="D341" s="1">
        <v>0.13010217113701095</v>
      </c>
      <c r="E341" s="1">
        <v>0.13927496805728956</v>
      </c>
      <c r="F341" s="1">
        <v>0.1388940444616782</v>
      </c>
      <c r="G341" s="1">
        <v>0.15320783207026611</v>
      </c>
      <c r="H341" s="1">
        <v>0.12887227088417008</v>
      </c>
      <c r="I341" s="1">
        <v>0.12878751091965235</v>
      </c>
      <c r="J341" s="1"/>
    </row>
    <row r="342" spans="1:10" ht="12.75">
      <c r="A342" s="1">
        <v>81.38333333</v>
      </c>
      <c r="B342" s="1">
        <v>0.14787205568165981</v>
      </c>
      <c r="C342" s="1">
        <v>0.12259007203425366</v>
      </c>
      <c r="D342" s="1">
        <v>0.13104343877976357</v>
      </c>
      <c r="E342" s="1">
        <v>0.14113484516359498</v>
      </c>
      <c r="F342" s="1">
        <v>0.14057488354505765</v>
      </c>
      <c r="G342" s="1">
        <v>0.15567770572228523</v>
      </c>
      <c r="H342" s="1">
        <v>0.13189885419636183</v>
      </c>
      <c r="I342" s="1">
        <v>0.13183033793059146</v>
      </c>
      <c r="J342" s="1"/>
    </row>
    <row r="343" spans="1:10" ht="12.75">
      <c r="A343" s="1">
        <v>81.41666667</v>
      </c>
      <c r="B343" s="1">
        <v>0.1473364270091735</v>
      </c>
      <c r="C343" s="1">
        <v>0.12342244999833674</v>
      </c>
      <c r="D343" s="1">
        <v>0.131747770327686</v>
      </c>
      <c r="E343" s="1">
        <v>0.14286509068349676</v>
      </c>
      <c r="F343" s="1">
        <v>0.14170383503490683</v>
      </c>
      <c r="G343" s="1">
        <v>0.1577146173083495</v>
      </c>
      <c r="H343" s="1">
        <v>0.1346762946355703</v>
      </c>
      <c r="I343" s="1">
        <v>0.13471526751089363</v>
      </c>
      <c r="J343" s="1"/>
    </row>
    <row r="344" spans="1:10" ht="12.75">
      <c r="A344" s="1">
        <v>81.45</v>
      </c>
      <c r="B344" s="1">
        <v>0.14645038400473975</v>
      </c>
      <c r="C344" s="1">
        <v>0.12422783499402534</v>
      </c>
      <c r="D344" s="1">
        <v>0.13217472413957898</v>
      </c>
      <c r="E344" s="1">
        <v>0.14440855296885702</v>
      </c>
      <c r="F344" s="1">
        <v>0.14270650130114393</v>
      </c>
      <c r="G344" s="1">
        <v>0.15973644546114785</v>
      </c>
      <c r="H344" s="1">
        <v>0.13744908482834517</v>
      </c>
      <c r="I344" s="1">
        <v>0.13765454670932487</v>
      </c>
      <c r="J344" s="1"/>
    </row>
    <row r="345" spans="1:10" ht="12.75">
      <c r="A345" s="1">
        <v>81.48333333</v>
      </c>
      <c r="B345" s="1">
        <v>0.14513801813500285</v>
      </c>
      <c r="C345" s="1">
        <v>0.1249219513410872</v>
      </c>
      <c r="D345" s="1">
        <v>0.1323012310748099</v>
      </c>
      <c r="E345" s="1">
        <v>0.14570117933681523</v>
      </c>
      <c r="F345" s="1">
        <v>0.1439093454071018</v>
      </c>
      <c r="G345" s="1">
        <v>0.16204885969421984</v>
      </c>
      <c r="H345" s="1">
        <v>0.14039552759209553</v>
      </c>
      <c r="I345" s="1">
        <v>0.1407932189452617</v>
      </c>
      <c r="J345" s="1"/>
    </row>
    <row r="346" spans="1:10" ht="12.75">
      <c r="A346" s="1">
        <v>81.51666667</v>
      </c>
      <c r="B346" s="1">
        <v>0.1435041324317263</v>
      </c>
      <c r="C346" s="1">
        <v>0.12550840615399406</v>
      </c>
      <c r="D346" s="1">
        <v>0.13217371199501288</v>
      </c>
      <c r="E346" s="1">
        <v>0.14665131296561992</v>
      </c>
      <c r="F346" s="1">
        <v>0.14524227318977204</v>
      </c>
      <c r="G346" s="1">
        <v>0.16450869304450746</v>
      </c>
      <c r="H346" s="1">
        <v>0.14342916650766818</v>
      </c>
      <c r="I346" s="1">
        <v>0.14400751312052265</v>
      </c>
      <c r="J346" s="1"/>
    </row>
    <row r="347" spans="1:10" ht="12.75">
      <c r="A347" s="1">
        <v>81.55</v>
      </c>
      <c r="B347" s="1">
        <v>0.14169870781795346</v>
      </c>
      <c r="C347" s="1">
        <v>0.12601277724589366</v>
      </c>
      <c r="D347" s="1">
        <v>0.13185596026238877</v>
      </c>
      <c r="E347" s="1">
        <v>0.14716039599879682</v>
      </c>
      <c r="F347" s="1">
        <v>0.14653605117956103</v>
      </c>
      <c r="G347" s="1">
        <v>0.16686056942980332</v>
      </c>
      <c r="H347" s="1">
        <v>0.14639735534676923</v>
      </c>
      <c r="I347" s="1">
        <v>0.1471064545075369</v>
      </c>
      <c r="J347" s="1"/>
    </row>
    <row r="348" spans="1:10" ht="12.75">
      <c r="A348" s="1">
        <v>81.58333333</v>
      </c>
      <c r="B348" s="1">
        <v>0.13989262073262548</v>
      </c>
      <c r="C348" s="1">
        <v>0.12648055077808765</v>
      </c>
      <c r="D348" s="1">
        <v>0.1314269184664284</v>
      </c>
      <c r="E348" s="1">
        <v>0.14716569306512453</v>
      </c>
      <c r="F348" s="1">
        <v>0.14761127010408798</v>
      </c>
      <c r="G348" s="1">
        <v>0.16885149417732045</v>
      </c>
      <c r="H348" s="1">
        <v>0.14913394254303944</v>
      </c>
      <c r="I348" s="1">
        <v>0.14989030282445243</v>
      </c>
      <c r="J348" s="1"/>
    </row>
    <row r="349" spans="1:10" ht="12.75">
      <c r="A349" s="1">
        <v>81.61666667</v>
      </c>
      <c r="B349" s="1">
        <v>0.13834032967827464</v>
      </c>
      <c r="C349" s="1">
        <v>0.127036846304493</v>
      </c>
      <c r="D349" s="1">
        <v>0.13102612610578251</v>
      </c>
      <c r="E349" s="1">
        <v>0.14674775873439275</v>
      </c>
      <c r="F349" s="1">
        <v>0.14824781747982343</v>
      </c>
      <c r="G349" s="1">
        <v>0.17023799825195376</v>
      </c>
      <c r="H349" s="1">
        <v>0.1514187551778577</v>
      </c>
      <c r="I349" s="1">
        <v>0.15212425557229334</v>
      </c>
      <c r="J349" s="1"/>
    </row>
    <row r="350" spans="1:10" ht="12.75">
      <c r="A350" s="1">
        <v>81.65</v>
      </c>
      <c r="B350" s="1">
        <v>0.13731718867333087</v>
      </c>
      <c r="C350" s="1">
        <v>0.12782669172718064</v>
      </c>
      <c r="D350" s="1">
        <v>0.13080827190639188</v>
      </c>
      <c r="E350" s="1">
        <v>0.146022970061644</v>
      </c>
      <c r="F350" s="1">
        <v>0.14821540502045094</v>
      </c>
      <c r="G350" s="1">
        <v>0.17077899402801866</v>
      </c>
      <c r="H350" s="1">
        <v>0.15301811499453755</v>
      </c>
      <c r="I350" s="1">
        <v>0.1535647446978028</v>
      </c>
      <c r="J350" s="1"/>
    </row>
    <row r="351" spans="1:10" ht="12.75">
      <c r="A351" s="1">
        <v>81.68333333</v>
      </c>
      <c r="B351" s="1">
        <v>0.13700088377221242</v>
      </c>
      <c r="C351" s="1">
        <v>0.12893389041366213</v>
      </c>
      <c r="D351" s="1">
        <v>0.13088169491746043</v>
      </c>
      <c r="E351" s="1">
        <v>0.14510289734763634</v>
      </c>
      <c r="F351" s="1">
        <v>0.14737434847194472</v>
      </c>
      <c r="G351" s="1">
        <v>0.17032311755633783</v>
      </c>
      <c r="H351" s="1">
        <v>0.15376188215349967</v>
      </c>
      <c r="I351" s="1">
        <v>0.15404430186090196</v>
      </c>
      <c r="J351" s="1"/>
    </row>
    <row r="352" spans="1:10" ht="12.75">
      <c r="A352" s="1">
        <v>81.71666667</v>
      </c>
      <c r="B352" s="1">
        <v>0.13717842917329018</v>
      </c>
      <c r="C352" s="1">
        <v>0.13019734759321194</v>
      </c>
      <c r="D352" s="1">
        <v>0.131169335481245</v>
      </c>
      <c r="E352" s="1">
        <v>0.1440798838759902</v>
      </c>
      <c r="F352" s="1">
        <v>0.14594737970944227</v>
      </c>
      <c r="G352" s="1">
        <v>0.16907789959376326</v>
      </c>
      <c r="H352" s="1">
        <v>0.15373407048359367</v>
      </c>
      <c r="I352" s="1">
        <v>0.15369985757422494</v>
      </c>
      <c r="J352" s="1"/>
    </row>
    <row r="353" spans="1:10" ht="12.75">
      <c r="A353" s="1">
        <v>81.75</v>
      </c>
      <c r="B353" s="1">
        <v>0.1375391711109233</v>
      </c>
      <c r="C353" s="1">
        <v>0.13139474396054518</v>
      </c>
      <c r="D353" s="1">
        <v>0.13154778426326552</v>
      </c>
      <c r="E353" s="1">
        <v>0.14304146617604152</v>
      </c>
      <c r="F353" s="1">
        <v>0.14424783464037194</v>
      </c>
      <c r="G353" s="1">
        <v>0.16734059457365436</v>
      </c>
      <c r="H353" s="1">
        <v>0.15308223223077633</v>
      </c>
      <c r="I353" s="1">
        <v>0.15274444206358395</v>
      </c>
      <c r="J353" s="1"/>
    </row>
    <row r="354" spans="1:10" ht="12.75">
      <c r="A354" s="1">
        <v>81.78333333</v>
      </c>
      <c r="B354" s="1">
        <v>0.13784383946085632</v>
      </c>
      <c r="C354" s="1">
        <v>0.1323500855577894</v>
      </c>
      <c r="D354" s="1">
        <v>0.13192319007319278</v>
      </c>
      <c r="E354" s="1">
        <v>0.14206683796335776</v>
      </c>
      <c r="F354" s="1">
        <v>0.14258236118327644</v>
      </c>
      <c r="G354" s="1">
        <v>0.1653988582096713</v>
      </c>
      <c r="H354" s="1">
        <v>0.15196531584309556</v>
      </c>
      <c r="I354" s="1">
        <v>0.15139711145212104</v>
      </c>
      <c r="J354" s="1"/>
    </row>
    <row r="355" spans="1:10" ht="12.75">
      <c r="A355" s="1">
        <v>81.81666667</v>
      </c>
      <c r="B355" s="1">
        <v>0.1381386986643758</v>
      </c>
      <c r="C355" s="1">
        <v>0.1330726798167216</v>
      </c>
      <c r="D355" s="1">
        <v>0.13231993429730052</v>
      </c>
      <c r="E355" s="1">
        <v>0.14120182169843215</v>
      </c>
      <c r="F355" s="1">
        <v>0.1412308553011562</v>
      </c>
      <c r="G355" s="1">
        <v>0.16350195133667766</v>
      </c>
      <c r="H355" s="1">
        <v>0.15058785457696358</v>
      </c>
      <c r="I355" s="1">
        <v>0.14990102545229758</v>
      </c>
      <c r="J355" s="1"/>
    </row>
    <row r="356" spans="1:10" ht="12.75">
      <c r="A356" s="1">
        <v>81.85</v>
      </c>
      <c r="B356" s="1">
        <v>0.13854139680415367</v>
      </c>
      <c r="C356" s="1">
        <v>0.1336181595165311</v>
      </c>
      <c r="D356" s="1">
        <v>0.13279195646601316</v>
      </c>
      <c r="E356" s="1">
        <v>0.14048389702798936</v>
      </c>
      <c r="F356" s="1">
        <v>0.14046652496812606</v>
      </c>
      <c r="G356" s="1">
        <v>0.16188953606983802</v>
      </c>
      <c r="H356" s="1">
        <v>0.1491657778908837</v>
      </c>
      <c r="I356" s="1">
        <v>0.1485053696739047</v>
      </c>
      <c r="J356" s="1"/>
    </row>
    <row r="357" spans="1:10" ht="12.75">
      <c r="A357" s="1">
        <v>81.88333333</v>
      </c>
      <c r="B357" s="1">
        <v>0.1391880257835574</v>
      </c>
      <c r="C357" s="1">
        <v>0.13407271467805595</v>
      </c>
      <c r="D357" s="1">
        <v>0.13341401337836067</v>
      </c>
      <c r="E357" s="1">
        <v>0.13992947147525994</v>
      </c>
      <c r="F357" s="1">
        <v>0.14043305121583427</v>
      </c>
      <c r="G357" s="1">
        <v>0.16067883878289915</v>
      </c>
      <c r="H357" s="1">
        <v>0.1478245735032155</v>
      </c>
      <c r="I357" s="1">
        <v>0.14735783764277904</v>
      </c>
      <c r="J357" s="1"/>
    </row>
    <row r="358" spans="1:10" ht="12.75">
      <c r="A358" s="1">
        <v>81.91666667</v>
      </c>
      <c r="B358" s="1">
        <v>0.14028845278873636</v>
      </c>
      <c r="C358" s="1">
        <v>0.13464476428872865</v>
      </c>
      <c r="D358" s="1">
        <v>0.1343441309077951</v>
      </c>
      <c r="E358" s="1">
        <v>0.13947066406949815</v>
      </c>
      <c r="F358" s="1">
        <v>0.14075600730606264</v>
      </c>
      <c r="G358" s="1">
        <v>0.15949734288393722</v>
      </c>
      <c r="H358" s="1">
        <v>0.14632796217174351</v>
      </c>
      <c r="I358" s="1">
        <v>0.14620015454893878</v>
      </c>
      <c r="J358" s="1"/>
    </row>
    <row r="359" spans="1:10" ht="12.75">
      <c r="A359" s="1">
        <v>81.95</v>
      </c>
      <c r="B359" s="1">
        <v>0.14207098882653535</v>
      </c>
      <c r="C359" s="1">
        <v>0.1355732845776304</v>
      </c>
      <c r="D359" s="1">
        <v>0.13576115219637386</v>
      </c>
      <c r="E359" s="1">
        <v>0.13901852171646412</v>
      </c>
      <c r="F359" s="1">
        <v>0.14093143955812626</v>
      </c>
      <c r="G359" s="1">
        <v>0.15785009603961075</v>
      </c>
      <c r="H359" s="1">
        <v>0.14434922291410857</v>
      </c>
      <c r="I359" s="1">
        <v>0.14467255349844743</v>
      </c>
      <c r="J359" s="1"/>
    </row>
    <row r="360" spans="1:10" ht="12.75">
      <c r="A360" s="1">
        <v>81.98333333</v>
      </c>
      <c r="B360" s="1">
        <v>0.1446785740299339</v>
      </c>
      <c r="C360" s="1">
        <v>0.1370338664669589</v>
      </c>
      <c r="D360" s="1">
        <v>0.13778432433767984</v>
      </c>
      <c r="E360" s="1">
        <v>0.1385353301262274</v>
      </c>
      <c r="F360" s="1">
        <v>0.1406031758660476</v>
      </c>
      <c r="G360" s="1">
        <v>0.15541175954117298</v>
      </c>
      <c r="H360" s="1">
        <v>0.14168613896358806</v>
      </c>
      <c r="I360" s="1">
        <v>0.14255028046470444</v>
      </c>
      <c r="J360" s="1"/>
    </row>
    <row r="361" spans="1:10" ht="12.75">
      <c r="A361" s="1">
        <v>82.01666667</v>
      </c>
      <c r="B361" s="1">
        <v>0.14791266503645017</v>
      </c>
      <c r="C361" s="1">
        <v>0.13894855965137773</v>
      </c>
      <c r="D361" s="1">
        <v>0.14029451023139713</v>
      </c>
      <c r="E361" s="1">
        <v>0.13818833022609525</v>
      </c>
      <c r="F361" s="1">
        <v>0.14000617042267818</v>
      </c>
      <c r="G361" s="1">
        <v>0.15253544917825607</v>
      </c>
      <c r="H361" s="1">
        <v>0.138634510416006</v>
      </c>
      <c r="I361" s="1">
        <v>0.1401486328904525</v>
      </c>
      <c r="J361" s="1"/>
    </row>
    <row r="362" spans="1:10" ht="12.75">
      <c r="A362" s="1">
        <v>82.05</v>
      </c>
      <c r="B362" s="1">
        <v>0.15148934760973698</v>
      </c>
      <c r="C362" s="1">
        <v>0.14117602851866695</v>
      </c>
      <c r="D362" s="1">
        <v>0.14311297672873524</v>
      </c>
      <c r="E362" s="1">
        <v>0.13819600174768443</v>
      </c>
      <c r="F362" s="1">
        <v>0.13952315899557677</v>
      </c>
      <c r="G362" s="1">
        <v>0.14974389436508684</v>
      </c>
      <c r="H362" s="1">
        <v>0.135614641582823</v>
      </c>
      <c r="I362" s="1">
        <v>0.13791792108577017</v>
      </c>
      <c r="J362" s="1"/>
    </row>
    <row r="363" spans="1:10" ht="12.75">
      <c r="A363" s="1">
        <v>82.08333333</v>
      </c>
      <c r="B363" s="1">
        <v>0.155130586834431</v>
      </c>
      <c r="C363" s="1">
        <v>0.14356487564473538</v>
      </c>
      <c r="D363" s="1">
        <v>0.14606579373479442</v>
      </c>
      <c r="E363" s="1">
        <v>0.13871873309383784</v>
      </c>
      <c r="F363" s="1">
        <v>0.1395044498665805</v>
      </c>
      <c r="G363" s="1">
        <v>0.14751244946125616</v>
      </c>
      <c r="H363" s="1">
        <v>0.1330128126942301</v>
      </c>
      <c r="I363" s="1">
        <v>0.13627023922683876</v>
      </c>
      <c r="J363" s="1"/>
    </row>
    <row r="364" spans="1:10" ht="12.75">
      <c r="A364" s="1">
        <v>82.11666667</v>
      </c>
      <c r="B364" s="1">
        <v>0.15858186507910427</v>
      </c>
      <c r="C364" s="1">
        <v>0.1459234563580066</v>
      </c>
      <c r="D364" s="1">
        <v>0.14899824337023812</v>
      </c>
      <c r="E364" s="1">
        <v>0.1396845473523034</v>
      </c>
      <c r="F364" s="1">
        <v>0.14017064137463986</v>
      </c>
      <c r="G364" s="1">
        <v>0.14612696860781077</v>
      </c>
      <c r="H364" s="1">
        <v>0.13107920765534017</v>
      </c>
      <c r="I364" s="1">
        <v>0.13546481695425064</v>
      </c>
      <c r="J364" s="1"/>
    </row>
    <row r="365" spans="1:10" ht="12.75">
      <c r="A365" s="1">
        <v>82.15</v>
      </c>
      <c r="B365" s="1">
        <v>0.16159454403331264</v>
      </c>
      <c r="C365" s="1">
        <v>0.14805006417503297</v>
      </c>
      <c r="D365" s="1">
        <v>0.15176041080962066</v>
      </c>
      <c r="E365" s="1">
        <v>0.14096337628205524</v>
      </c>
      <c r="F365" s="1">
        <v>0.1417099043729837</v>
      </c>
      <c r="G365" s="1">
        <v>0.14582593089116136</v>
      </c>
      <c r="H365" s="1">
        <v>0.1300299862899965</v>
      </c>
      <c r="I365" s="1">
        <v>0.135722667774701</v>
      </c>
      <c r="J365" s="1"/>
    </row>
    <row r="366" spans="1:10" ht="12.75">
      <c r="A366" s="1">
        <v>82.18333333</v>
      </c>
      <c r="B366" s="1">
        <v>0.16404733777427036</v>
      </c>
      <c r="C366" s="1">
        <v>0.1498447685074947</v>
      </c>
      <c r="D366" s="1">
        <v>0.15428103997839637</v>
      </c>
      <c r="E366" s="1">
        <v>0.1424185459067009</v>
      </c>
      <c r="F366" s="1">
        <v>0.14417419933189907</v>
      </c>
      <c r="G366" s="1">
        <v>0.14667827532990466</v>
      </c>
      <c r="H366" s="1">
        <v>0.12995537955103673</v>
      </c>
      <c r="I366" s="1">
        <v>0.1371207360875503</v>
      </c>
      <c r="J366" s="1"/>
    </row>
    <row r="367" spans="1:10" ht="12.75">
      <c r="A367" s="1">
        <v>82.21666667</v>
      </c>
      <c r="B367" s="1">
        <v>0.16632836992982525</v>
      </c>
      <c r="C367" s="1">
        <v>0.15161474234758363</v>
      </c>
      <c r="D367" s="1">
        <v>0.15680350980561977</v>
      </c>
      <c r="E367" s="1">
        <v>0.1438869593083816</v>
      </c>
      <c r="F367" s="1">
        <v>0.14707064518990584</v>
      </c>
      <c r="G367" s="1">
        <v>0.14807478067138147</v>
      </c>
      <c r="H367" s="1">
        <v>0.13044190290727548</v>
      </c>
      <c r="I367" s="1">
        <v>0.13915968986282048</v>
      </c>
      <c r="J367" s="1"/>
    </row>
    <row r="368" spans="1:10" ht="12.75">
      <c r="A368" s="1">
        <v>82.25</v>
      </c>
      <c r="B368" s="1">
        <v>0.1689531165154835</v>
      </c>
      <c r="C368" s="1">
        <v>0.15376893458261953</v>
      </c>
      <c r="D368" s="1">
        <v>0.15964985797124553</v>
      </c>
      <c r="E368" s="1">
        <v>0.14519891383387207</v>
      </c>
      <c r="F368" s="1">
        <v>0.14977015050258213</v>
      </c>
      <c r="G368" s="1">
        <v>0.1492366855951186</v>
      </c>
      <c r="H368" s="1">
        <v>0.13095014295652174</v>
      </c>
      <c r="I368" s="1">
        <v>0.1411961279631988</v>
      </c>
      <c r="J368" s="1"/>
    </row>
    <row r="369" spans="1:10" ht="12.75">
      <c r="A369" s="1">
        <v>82.28333333</v>
      </c>
      <c r="B369" s="1">
        <v>0.17228643713296268</v>
      </c>
      <c r="C369" s="1">
        <v>0.15659316533376227</v>
      </c>
      <c r="D369" s="1">
        <v>0.16304009633759445</v>
      </c>
      <c r="E369" s="1">
        <v>0.14625082946528173</v>
      </c>
      <c r="F369" s="1">
        <v>0.15182855887954116</v>
      </c>
      <c r="G369" s="1">
        <v>0.14960422709787427</v>
      </c>
      <c r="H369" s="1">
        <v>0.13109157074420139</v>
      </c>
      <c r="I369" s="1">
        <v>0.142755774676507</v>
      </c>
      <c r="J369" s="1"/>
    </row>
    <row r="370" spans="1:10" ht="12.75">
      <c r="A370" s="1">
        <v>82.31666667</v>
      </c>
      <c r="B370" s="1">
        <v>0.1760907257288257</v>
      </c>
      <c r="C370" s="1">
        <v>0.1598807396575322</v>
      </c>
      <c r="D370" s="1">
        <v>0.16678613349645222</v>
      </c>
      <c r="E370" s="1">
        <v>0.14720361672605897</v>
      </c>
      <c r="F370" s="1">
        <v>0.15354145414653655</v>
      </c>
      <c r="G370" s="1">
        <v>0.14949363544533223</v>
      </c>
      <c r="H370" s="1">
        <v>0.131081195106208</v>
      </c>
      <c r="I370" s="1">
        <v>0.14404085599110497</v>
      </c>
      <c r="J370" s="1"/>
    </row>
    <row r="371" spans="1:10" ht="12.75">
      <c r="A371" s="1">
        <v>82.35</v>
      </c>
      <c r="B371" s="1">
        <v>0.17997775983584685</v>
      </c>
      <c r="C371" s="1">
        <v>0.16330183384428965</v>
      </c>
      <c r="D371" s="1">
        <v>0.17059785222197077</v>
      </c>
      <c r="E371" s="1">
        <v>0.148284308774987</v>
      </c>
      <c r="F371" s="1">
        <v>0.15538935518335695</v>
      </c>
      <c r="G371" s="1">
        <v>0.14944013922040766</v>
      </c>
      <c r="H371" s="1">
        <v>0.13128490932605208</v>
      </c>
      <c r="I371" s="1">
        <v>0.14542272332048722</v>
      </c>
      <c r="J371" s="1"/>
    </row>
    <row r="372" spans="1:10" ht="12.75">
      <c r="A372" s="1">
        <v>82.38333333</v>
      </c>
      <c r="B372" s="1">
        <v>0.18359385688449975</v>
      </c>
      <c r="C372" s="1">
        <v>0.16654852499264705</v>
      </c>
      <c r="D372" s="1">
        <v>0.1742146523190692</v>
      </c>
      <c r="E372" s="1">
        <v>0.14967923735502406</v>
      </c>
      <c r="F372" s="1">
        <v>0.15775374737855483</v>
      </c>
      <c r="G372" s="1">
        <v>0.1498878218043072</v>
      </c>
      <c r="H372" s="1">
        <v>0.13199514111907848</v>
      </c>
      <c r="I372" s="1">
        <v>0.14720328772395994</v>
      </c>
      <c r="J372" s="1"/>
    </row>
    <row r="373" spans="1:10" ht="12.75">
      <c r="A373" s="1">
        <v>82.41666667</v>
      </c>
      <c r="B373" s="1">
        <v>0.18672349389605525</v>
      </c>
      <c r="C373" s="1">
        <v>0.16940049343422467</v>
      </c>
      <c r="D373" s="1">
        <v>0.17749400171573548</v>
      </c>
      <c r="E373" s="1">
        <v>0.15141192854582897</v>
      </c>
      <c r="F373" s="1">
        <v>0.16061998215573747</v>
      </c>
      <c r="G373" s="1">
        <v>0.15091618577140348</v>
      </c>
      <c r="H373" s="1">
        <v>0.1332104559279692</v>
      </c>
      <c r="I373" s="1">
        <v>0.14940669884407642</v>
      </c>
      <c r="J373" s="1"/>
    </row>
    <row r="374" spans="1:10" ht="12.75">
      <c r="A374" s="1">
        <v>82.45</v>
      </c>
      <c r="B374" s="1">
        <v>0.18918568778948353</v>
      </c>
      <c r="C374" s="1">
        <v>0.17165932030889464</v>
      </c>
      <c r="D374" s="1">
        <v>0.1803228853707246</v>
      </c>
      <c r="E374" s="1">
        <v>0.15346520701123567</v>
      </c>
      <c r="F374" s="1">
        <v>0.16387437744727595</v>
      </c>
      <c r="G374" s="1">
        <v>0.15251358849436047</v>
      </c>
      <c r="H374" s="1">
        <v>0.13485595362724057</v>
      </c>
      <c r="I374" s="1">
        <v>0.15198766596920188</v>
      </c>
      <c r="J374" s="1"/>
    </row>
    <row r="375" spans="1:10" ht="12.75">
      <c r="A375" s="1">
        <v>82.48333333</v>
      </c>
      <c r="B375" s="1">
        <v>0.1909052447612851</v>
      </c>
      <c r="C375" s="1">
        <v>0.1732256309959099</v>
      </c>
      <c r="D375" s="1">
        <v>0.1826540947944914</v>
      </c>
      <c r="E375" s="1">
        <v>0.1558177489062324</v>
      </c>
      <c r="F375" s="1">
        <v>0.1673655269628101</v>
      </c>
      <c r="G375" s="1">
        <v>0.1545903649235055</v>
      </c>
      <c r="H375" s="1">
        <v>0.13680550385292978</v>
      </c>
      <c r="I375" s="1">
        <v>0.15483181396877196</v>
      </c>
      <c r="J375" s="1"/>
    </row>
    <row r="376" spans="1:10" ht="12.75">
      <c r="A376" s="1">
        <v>82.51666667</v>
      </c>
      <c r="B376" s="1">
        <v>0.19223012811808177</v>
      </c>
      <c r="C376" s="1">
        <v>0.17439622783204617</v>
      </c>
      <c r="D376" s="1">
        <v>0.18470364770428946</v>
      </c>
      <c r="E376" s="1">
        <v>0.15843163635042445</v>
      </c>
      <c r="F376" s="1">
        <v>0.1707911275210548</v>
      </c>
      <c r="G376" s="1">
        <v>0.15674476031981882</v>
      </c>
      <c r="H376" s="1">
        <v>0.13872805528715754</v>
      </c>
      <c r="I376" s="1">
        <v>0.1575484300365051</v>
      </c>
      <c r="J376" s="1"/>
    </row>
    <row r="377" spans="1:10" ht="12.75">
      <c r="A377" s="1">
        <v>82.55</v>
      </c>
      <c r="B377" s="1">
        <v>0.19361409044402567</v>
      </c>
      <c r="C377" s="1">
        <v>0.17556695739345995</v>
      </c>
      <c r="D377" s="1">
        <v>0.18675336836907208</v>
      </c>
      <c r="E377" s="1">
        <v>0.16126480295457135</v>
      </c>
      <c r="F377" s="1">
        <v>0.17381115171799377</v>
      </c>
      <c r="G377" s="1">
        <v>0.1584969975219439</v>
      </c>
      <c r="H377" s="1">
        <v>0.14024132637356546</v>
      </c>
      <c r="I377" s="1">
        <v>0.15967771694719024</v>
      </c>
      <c r="J377" s="1"/>
    </row>
    <row r="378" spans="1:10" ht="12.75">
      <c r="A378" s="1">
        <v>82.58333333</v>
      </c>
      <c r="B378" s="1">
        <v>0.19536404537852523</v>
      </c>
      <c r="C378" s="1">
        <v>0.1770204537492396</v>
      </c>
      <c r="D378" s="1">
        <v>0.1889881336299325</v>
      </c>
      <c r="E378" s="1">
        <v>0.1642668030512253</v>
      </c>
      <c r="F378" s="1">
        <v>0.17620219206937515</v>
      </c>
      <c r="G378" s="1">
        <v>0.1595250893420767</v>
      </c>
      <c r="H378" s="1">
        <v>0.1410867756440012</v>
      </c>
      <c r="I378" s="1">
        <v>0.16089897970310868</v>
      </c>
      <c r="J378" s="1"/>
    </row>
    <row r="379" spans="1:10" ht="12.75">
      <c r="A379" s="1">
        <v>82.61666667</v>
      </c>
      <c r="B379" s="1">
        <v>0.19719955078201418</v>
      </c>
      <c r="C379" s="1">
        <v>0.17858650094020131</v>
      </c>
      <c r="D379" s="1">
        <v>0.1912050306165237</v>
      </c>
      <c r="E379" s="1">
        <v>0.16735367386010902</v>
      </c>
      <c r="F379" s="1">
        <v>0.17820732077000503</v>
      </c>
      <c r="G379" s="1">
        <v>0.16013820848662322</v>
      </c>
      <c r="H379" s="1">
        <v>0.14150082198313693</v>
      </c>
      <c r="I379" s="1">
        <v>0.16144793221651044</v>
      </c>
      <c r="J379" s="1"/>
    </row>
    <row r="380" spans="1:10" ht="12.75">
      <c r="A380" s="1">
        <v>82.65</v>
      </c>
      <c r="B380" s="1">
        <v>0.1986933255701825</v>
      </c>
      <c r="C380" s="1">
        <v>0.17998167050009317</v>
      </c>
      <c r="D380" s="1">
        <v>0.19310419903063858</v>
      </c>
      <c r="E380" s="1">
        <v>0.17043307332273794</v>
      </c>
      <c r="F380" s="1">
        <v>0.180186229934454</v>
      </c>
      <c r="G380" s="1">
        <v>0.1608033176355419</v>
      </c>
      <c r="H380" s="1">
        <v>0.1418436243638509</v>
      </c>
      <c r="I380" s="1">
        <v>0.16169939062713778</v>
      </c>
      <c r="J380" s="1"/>
    </row>
    <row r="381" spans="1:10" ht="12.75">
      <c r="A381" s="1">
        <v>82.68333333</v>
      </c>
      <c r="B381" s="1">
        <v>0.19949620885885208</v>
      </c>
      <c r="C381" s="1">
        <v>0.18097498002075532</v>
      </c>
      <c r="D381" s="1">
        <v>0.19443490772348732</v>
      </c>
      <c r="E381" s="1">
        <v>0.17340749064827668</v>
      </c>
      <c r="F381" s="1">
        <v>0.18241454377986474</v>
      </c>
      <c r="G381" s="1">
        <v>0.16190717955436515</v>
      </c>
      <c r="H381" s="1">
        <v>0.14241157199984794</v>
      </c>
      <c r="I381" s="1">
        <v>0.1619725938647707</v>
      </c>
      <c r="J381" s="1"/>
    </row>
    <row r="382" spans="1:10" ht="12.75">
      <c r="A382" s="1">
        <v>82.71666667</v>
      </c>
      <c r="B382" s="1">
        <v>0.19957152056437247</v>
      </c>
      <c r="C382" s="1">
        <v>0.18154523132639616</v>
      </c>
      <c r="D382" s="1">
        <v>0.19514294214394898</v>
      </c>
      <c r="E382" s="1">
        <v>0.17615874011648697</v>
      </c>
      <c r="F382" s="1">
        <v>0.18483161493366845</v>
      </c>
      <c r="G382" s="1">
        <v>0.1635157573509209</v>
      </c>
      <c r="H382" s="1">
        <v>0.14324597506813946</v>
      </c>
      <c r="I382" s="1">
        <v>0.16236447201933982</v>
      </c>
      <c r="J382" s="1"/>
    </row>
    <row r="383" spans="1:10" ht="12.75">
      <c r="A383" s="1">
        <v>82.75</v>
      </c>
      <c r="B383" s="1">
        <v>0.19896070080322503</v>
      </c>
      <c r="C383" s="1">
        <v>0.18172367229931619</v>
      </c>
      <c r="D383" s="1">
        <v>0.19522321689031985</v>
      </c>
      <c r="E383" s="1">
        <v>0.17856346727477979</v>
      </c>
      <c r="F383" s="1">
        <v>0.1872927281258685</v>
      </c>
      <c r="G383" s="1">
        <v>0.16561481421861102</v>
      </c>
      <c r="H383" s="1">
        <v>0.1443243739865635</v>
      </c>
      <c r="I383" s="1">
        <v>0.1629163779708135</v>
      </c>
      <c r="J383" s="1"/>
    </row>
    <row r="384" spans="1:10" ht="12.75">
      <c r="A384" s="1">
        <v>82.78333333</v>
      </c>
      <c r="B384" s="1">
        <v>0.19775913053133906</v>
      </c>
      <c r="C384" s="1">
        <v>0.18158282938186981</v>
      </c>
      <c r="D384" s="1">
        <v>0.19471742186773283</v>
      </c>
      <c r="E384" s="1">
        <v>0.18051117178614862</v>
      </c>
      <c r="F384" s="1">
        <v>0.18965004807691555</v>
      </c>
      <c r="G384" s="1">
        <v>0.16812652624930188</v>
      </c>
      <c r="H384" s="1">
        <v>0.1455872340360554</v>
      </c>
      <c r="I384" s="1">
        <v>0.16362483780164955</v>
      </c>
      <c r="J384" s="1"/>
    </row>
    <row r="385" spans="1:10" ht="12.75">
      <c r="A385" s="1">
        <v>82.81666667</v>
      </c>
      <c r="B385" s="1">
        <v>0.19627795406243564</v>
      </c>
      <c r="C385" s="1">
        <v>0.1813603432566273</v>
      </c>
      <c r="D385" s="1">
        <v>0.1938543482086671</v>
      </c>
      <c r="E385" s="1">
        <v>0.18194276977591672</v>
      </c>
      <c r="F385" s="1">
        <v>0.1917432594690497</v>
      </c>
      <c r="G385" s="1">
        <v>0.17071872112871786</v>
      </c>
      <c r="H385" s="1">
        <v>0.14682671994993957</v>
      </c>
      <c r="I385" s="1">
        <v>0.16430707040426368</v>
      </c>
      <c r="J385" s="1"/>
    </row>
    <row r="386" spans="1:10" ht="12.75">
      <c r="A386" s="1">
        <v>82.85</v>
      </c>
      <c r="B386" s="1">
        <v>0.19488225654968372</v>
      </c>
      <c r="C386" s="1">
        <v>0.18133513316621286</v>
      </c>
      <c r="D386" s="1">
        <v>0.1929095623524384</v>
      </c>
      <c r="E386" s="1">
        <v>0.18281203148498992</v>
      </c>
      <c r="F386" s="1">
        <v>0.19340892697495837</v>
      </c>
      <c r="G386" s="1">
        <v>0.1729956394410479</v>
      </c>
      <c r="H386" s="1">
        <v>0.14779792132463787</v>
      </c>
      <c r="I386" s="1">
        <v>0.16473546787356094</v>
      </c>
      <c r="J386" s="1"/>
    </row>
    <row r="387" spans="1:10" ht="12.75">
      <c r="A387" s="1">
        <v>82.88333333</v>
      </c>
      <c r="B387" s="1">
        <v>0.193864184978522</v>
      </c>
      <c r="C387" s="1">
        <v>0.1817393621657535</v>
      </c>
      <c r="D387" s="1">
        <v>0.19210697764176732</v>
      </c>
      <c r="E387" s="1">
        <v>0.18310184115057423</v>
      </c>
      <c r="F387" s="1">
        <v>0.19456874507209668</v>
      </c>
      <c r="G387" s="1">
        <v>0.17468853724955463</v>
      </c>
      <c r="H387" s="1">
        <v>0.1483566618613665</v>
      </c>
      <c r="I387" s="1">
        <v>0.16478316152169956</v>
      </c>
      <c r="J387" s="1"/>
    </row>
    <row r="388" spans="1:10" ht="12.75">
      <c r="A388" s="1">
        <v>82.91666667</v>
      </c>
      <c r="B388" s="1">
        <v>0.19322413366346808</v>
      </c>
      <c r="C388" s="1">
        <v>0.18261816856038784</v>
      </c>
      <c r="D388" s="1">
        <v>0.19146389503299388</v>
      </c>
      <c r="E388" s="1">
        <v>0.18291153899507676</v>
      </c>
      <c r="F388" s="1">
        <v>0.19548492745698998</v>
      </c>
      <c r="G388" s="1">
        <v>0.17603673253379565</v>
      </c>
      <c r="H388" s="1">
        <v>0.1487617016805196</v>
      </c>
      <c r="I388" s="1">
        <v>0.1647262395298496</v>
      </c>
      <c r="J388" s="1"/>
    </row>
    <row r="389" spans="1:10" ht="12.75">
      <c r="A389" s="1">
        <v>82.95</v>
      </c>
      <c r="B389" s="1">
        <v>0.1928895587513093</v>
      </c>
      <c r="C389" s="1">
        <v>0.18396993446775722</v>
      </c>
      <c r="D389" s="1">
        <v>0.19094596238586292</v>
      </c>
      <c r="E389" s="1">
        <v>0.18236957923720487</v>
      </c>
      <c r="F389" s="1">
        <v>0.1965048176309313</v>
      </c>
      <c r="G389" s="1">
        <v>0.1774065587524023</v>
      </c>
      <c r="H389" s="1">
        <v>0.14937253500728576</v>
      </c>
      <c r="I389" s="1">
        <v>0.16494152929643413</v>
      </c>
      <c r="J389" s="1"/>
    </row>
    <row r="390" spans="1:10" ht="12.75">
      <c r="A390" s="1">
        <v>82.98333333</v>
      </c>
      <c r="B390" s="1">
        <v>0.1927811493281853</v>
      </c>
      <c r="C390" s="1">
        <v>0.18577093145030668</v>
      </c>
      <c r="D390" s="1">
        <v>0.19051910968051947</v>
      </c>
      <c r="E390" s="1">
        <v>0.18158535591231895</v>
      </c>
      <c r="F390" s="1">
        <v>0.19789089504197213</v>
      </c>
      <c r="G390" s="1">
        <v>0.17908510749821327</v>
      </c>
      <c r="H390" s="1">
        <v>0.15046666236889497</v>
      </c>
      <c r="I390" s="1">
        <v>0.16571879819799828</v>
      </c>
      <c r="J390" s="1"/>
    </row>
    <row r="391" spans="1:10" ht="12.75">
      <c r="A391" s="1">
        <v>83.01666667</v>
      </c>
      <c r="B391" s="1">
        <v>0.19279252623764478</v>
      </c>
      <c r="C391" s="1">
        <v>0.18790898884969556</v>
      </c>
      <c r="D391" s="1">
        <v>0.19015039537870945</v>
      </c>
      <c r="E391" s="1">
        <v>0.18059202232239158</v>
      </c>
      <c r="F391" s="1">
        <v>0.199566182925198</v>
      </c>
      <c r="G391" s="1">
        <v>0.18104250290089685</v>
      </c>
      <c r="H391" s="1">
        <v>0.15199360950074295</v>
      </c>
      <c r="I391" s="1">
        <v>0.16699957352357547</v>
      </c>
      <c r="J391" s="1"/>
    </row>
    <row r="392" spans="1:10" ht="12.75">
      <c r="A392" s="1">
        <v>83.05</v>
      </c>
      <c r="B392" s="1">
        <v>0.19281054326258884</v>
      </c>
      <c r="C392" s="1">
        <v>0.19024982545238678</v>
      </c>
      <c r="D392" s="1">
        <v>0.18980716006257903</v>
      </c>
      <c r="E392" s="1">
        <v>0.1794036715860483</v>
      </c>
      <c r="F392" s="1">
        <v>0.20136884046245296</v>
      </c>
      <c r="G392" s="1">
        <v>0.18316962722432872</v>
      </c>
      <c r="H392" s="1">
        <v>0.15382090844026686</v>
      </c>
      <c r="I392" s="1">
        <v>0.16863832254032107</v>
      </c>
      <c r="J392" s="1"/>
    </row>
    <row r="393" spans="1:10" ht="12.75">
      <c r="A393" s="1">
        <v>83.08333333</v>
      </c>
      <c r="B393" s="1">
        <v>0.19278157643848987</v>
      </c>
      <c r="C393" s="1">
        <v>0.1926968340301775</v>
      </c>
      <c r="D393" s="1">
        <v>0.1894951628717101</v>
      </c>
      <c r="E393" s="1">
        <v>0.17806122778095773</v>
      </c>
      <c r="F393" s="1">
        <v>0.20314467804987493</v>
      </c>
      <c r="G393" s="1">
        <v>0.18532551729789332</v>
      </c>
      <c r="H393" s="1">
        <v>0.1558111694638683</v>
      </c>
      <c r="I393" s="1">
        <v>0.17048951468869908</v>
      </c>
      <c r="J393" s="1"/>
    </row>
    <row r="394" spans="1:10" ht="12.75">
      <c r="A394" s="1">
        <v>83.11666667</v>
      </c>
      <c r="B394" s="1">
        <v>0.19289009081110578</v>
      </c>
      <c r="C394" s="1">
        <v>0.195304103296202</v>
      </c>
      <c r="D394" s="1">
        <v>0.18937383717542763</v>
      </c>
      <c r="E394" s="1">
        <v>0.17671293882096026</v>
      </c>
      <c r="F394" s="1">
        <v>0.20477011094077752</v>
      </c>
      <c r="G394" s="1">
        <v>0.1872418282130101</v>
      </c>
      <c r="H394" s="1">
        <v>0.15780731580380672</v>
      </c>
      <c r="I394" s="1">
        <v>0.17240762810240767</v>
      </c>
      <c r="J394" s="1"/>
    </row>
    <row r="395" spans="1:10" ht="12.75">
      <c r="A395" s="1">
        <v>83.15</v>
      </c>
      <c r="B395" s="1">
        <v>0.19338007367876586</v>
      </c>
      <c r="C395" s="1">
        <v>0.19816339594892862</v>
      </c>
      <c r="D395" s="1">
        <v>0.18964103490049233</v>
      </c>
      <c r="E395" s="1">
        <v>0.1755338835789393</v>
      </c>
      <c r="F395" s="1">
        <v>0.20612920560276826</v>
      </c>
      <c r="G395" s="1">
        <v>0.18861836962660739</v>
      </c>
      <c r="H395" s="1">
        <v>0.15964734893130594</v>
      </c>
      <c r="I395" s="1">
        <v>0.17424714308845357</v>
      </c>
      <c r="J395" s="1"/>
    </row>
    <row r="396" spans="1:10" ht="12.75">
      <c r="A396" s="1">
        <v>83.18333333</v>
      </c>
      <c r="B396" s="1">
        <v>0.19443012672506615</v>
      </c>
      <c r="C396" s="1">
        <v>0.20133433828449726</v>
      </c>
      <c r="D396" s="1">
        <v>0.19044543253596866</v>
      </c>
      <c r="E396" s="1">
        <v>0.17468683752743758</v>
      </c>
      <c r="F396" s="1">
        <v>0.20716529297524627</v>
      </c>
      <c r="G396" s="1">
        <v>0.18926015876690028</v>
      </c>
      <c r="H396" s="1">
        <v>0.16123463400649743</v>
      </c>
      <c r="I396" s="1">
        <v>0.17591707387660102</v>
      </c>
      <c r="J396" s="1"/>
    </row>
    <row r="397" spans="1:10" ht="12.75">
      <c r="A397" s="1">
        <v>83.21666667</v>
      </c>
      <c r="B397" s="1">
        <v>0.1959573091746699</v>
      </c>
      <c r="C397" s="1">
        <v>0.20474801098973333</v>
      </c>
      <c r="D397" s="1">
        <v>0.19173900482013592</v>
      </c>
      <c r="E397" s="1">
        <v>0.17428536253763555</v>
      </c>
      <c r="F397" s="1">
        <v>0.208058761884777</v>
      </c>
      <c r="G397" s="1">
        <v>0.1893930431472513</v>
      </c>
      <c r="H397" s="1">
        <v>0.16273399094514285</v>
      </c>
      <c r="I397" s="1">
        <v>0.1775445703876445</v>
      </c>
      <c r="J397" s="1"/>
    </row>
    <row r="398" spans="1:10" ht="12.75">
      <c r="A398" s="1">
        <v>83.25</v>
      </c>
      <c r="B398" s="1">
        <v>0.19781329463750708</v>
      </c>
      <c r="C398" s="1">
        <v>0.2083033583491336</v>
      </c>
      <c r="D398" s="1">
        <v>0.19342455105357714</v>
      </c>
      <c r="E398" s="1">
        <v>0.17443071708037294</v>
      </c>
      <c r="F398" s="1">
        <v>0.20904926562971748</v>
      </c>
      <c r="G398" s="1">
        <v>0.1893480778523099</v>
      </c>
      <c r="H398" s="1">
        <v>0.16437560335191148</v>
      </c>
      <c r="I398" s="1">
        <v>0.1793113164651361</v>
      </c>
      <c r="J398" s="1"/>
    </row>
    <row r="399" spans="1:10" ht="12.75">
      <c r="A399" s="1">
        <v>83.28333333</v>
      </c>
      <c r="B399" s="1">
        <v>0.1998292152992813</v>
      </c>
      <c r="C399" s="1">
        <v>0.2118747470000584</v>
      </c>
      <c r="D399" s="1">
        <v>0.1953869612967143</v>
      </c>
      <c r="E399" s="1">
        <v>0.17516865174143934</v>
      </c>
      <c r="F399" s="1">
        <v>0.21030674843827546</v>
      </c>
      <c r="G399" s="1">
        <v>0.18937743233484922</v>
      </c>
      <c r="H399" s="1">
        <v>0.1663174326761186</v>
      </c>
      <c r="I399" s="1">
        <v>0.18133197320119307</v>
      </c>
      <c r="J399" s="1"/>
    </row>
    <row r="400" spans="1:10" ht="12.75">
      <c r="A400" s="1">
        <v>83.31666667</v>
      </c>
      <c r="B400" s="1">
        <v>0.2017540376487907</v>
      </c>
      <c r="C400" s="1">
        <v>0.2152382329913219</v>
      </c>
      <c r="D400" s="1">
        <v>0.19743948864932503</v>
      </c>
      <c r="E400" s="1">
        <v>0.17632288556642345</v>
      </c>
      <c r="F400" s="1">
        <v>0.21172231825806156</v>
      </c>
      <c r="G400" s="1">
        <v>0.1894177335201376</v>
      </c>
      <c r="H400" s="1">
        <v>0.16842855174566357</v>
      </c>
      <c r="I400" s="1">
        <v>0.18345311068219358</v>
      </c>
      <c r="J400" s="1"/>
    </row>
    <row r="401" spans="1:10" ht="12.75">
      <c r="A401" s="1">
        <v>83.35</v>
      </c>
      <c r="B401" s="1">
        <v>0.20331618675060714</v>
      </c>
      <c r="C401" s="1">
        <v>0.21814529472460176</v>
      </c>
      <c r="D401" s="1">
        <v>0.19937747697102604</v>
      </c>
      <c r="E401" s="1">
        <v>0.17766162971586374</v>
      </c>
      <c r="F401" s="1">
        <v>0.21311737396653718</v>
      </c>
      <c r="G401" s="1">
        <v>0.18932672270156714</v>
      </c>
      <c r="H401" s="1">
        <v>0.17050581123309183</v>
      </c>
      <c r="I401" s="1">
        <v>0.18545427624308133</v>
      </c>
      <c r="J401" s="1"/>
    </row>
    <row r="402" spans="1:10" ht="12.75">
      <c r="A402" s="1">
        <v>83.38333333</v>
      </c>
      <c r="B402" s="1">
        <v>0.20432117741010433</v>
      </c>
      <c r="C402" s="1">
        <v>0.2204030025259877</v>
      </c>
      <c r="D402" s="1">
        <v>0.20104646336105386</v>
      </c>
      <c r="E402" s="1">
        <v>0.17901280204802653</v>
      </c>
      <c r="F402" s="1">
        <v>0.21436683059956674</v>
      </c>
      <c r="G402" s="1">
        <v>0.18899857251199012</v>
      </c>
      <c r="H402" s="1">
        <v>0.17240174699328453</v>
      </c>
      <c r="I402" s="1">
        <v>0.18718958588317064</v>
      </c>
      <c r="J402" s="1"/>
    </row>
    <row r="403" spans="1:10" ht="12.75">
      <c r="A403" s="1">
        <v>83.41666667</v>
      </c>
      <c r="B403" s="1">
        <v>0.20488288339586405</v>
      </c>
      <c r="C403" s="1">
        <v>0.2220407944192177</v>
      </c>
      <c r="D403" s="1">
        <v>0.2024927578771249</v>
      </c>
      <c r="E403" s="1">
        <v>0.18044314721208918</v>
      </c>
      <c r="F403" s="1">
        <v>0.21555966782662678</v>
      </c>
      <c r="G403" s="1">
        <v>0.18847318094209942</v>
      </c>
      <c r="H403" s="1">
        <v>0.17419163561046555</v>
      </c>
      <c r="I403" s="1">
        <v>0.1888114302592605</v>
      </c>
      <c r="J403" s="1"/>
    </row>
    <row r="404" spans="1:10" ht="12.75">
      <c r="A404" s="1">
        <v>83.45</v>
      </c>
      <c r="B404" s="1">
        <v>0.20519226821727</v>
      </c>
      <c r="C404" s="1">
        <v>0.2231437003524417</v>
      </c>
      <c r="D404" s="1">
        <v>0.20381286381657548</v>
      </c>
      <c r="E404" s="1">
        <v>0.1820791165549569</v>
      </c>
      <c r="F404" s="1">
        <v>0.21683838147559686</v>
      </c>
      <c r="G404" s="1">
        <v>0.18782687732204806</v>
      </c>
      <c r="H404" s="1">
        <v>0.1760064388511945</v>
      </c>
      <c r="I404" s="1">
        <v>0.19054676869252052</v>
      </c>
      <c r="J404" s="1"/>
    </row>
    <row r="405" spans="1:10" ht="12.75">
      <c r="A405" s="1">
        <v>83.48333333</v>
      </c>
      <c r="B405" s="1">
        <v>0.2054014589541235</v>
      </c>
      <c r="C405" s="1">
        <v>0.2237872673907003</v>
      </c>
      <c r="D405" s="1">
        <v>0.205073952435673</v>
      </c>
      <c r="E405" s="1">
        <v>0.18398956479206285</v>
      </c>
      <c r="F405" s="1">
        <v>0.21831549307656817</v>
      </c>
      <c r="G405" s="1">
        <v>0.18714230471223048</v>
      </c>
      <c r="H405" s="1">
        <v>0.17796567884730946</v>
      </c>
      <c r="I405" s="1">
        <v>0.19258690047588792</v>
      </c>
      <c r="J405" s="1"/>
    </row>
    <row r="406" spans="1:10" ht="12.75">
      <c r="A406" s="1">
        <v>83.51666667</v>
      </c>
      <c r="B406" s="1">
        <v>0.2055072369678963</v>
      </c>
      <c r="C406" s="1">
        <v>0.2240091110665968</v>
      </c>
      <c r="D406" s="1">
        <v>0.20622586682640895</v>
      </c>
      <c r="E406" s="1">
        <v>0.1860129601129524</v>
      </c>
      <c r="F406" s="1">
        <v>0.21998362696847837</v>
      </c>
      <c r="G406" s="1">
        <v>0.18652736109400656</v>
      </c>
      <c r="H406" s="1">
        <v>0.18014311919176249</v>
      </c>
      <c r="I406" s="1">
        <v>0.19498048478936914</v>
      </c>
      <c r="J406" s="1"/>
    </row>
    <row r="407" spans="1:10" ht="12.75">
      <c r="A407" s="1">
        <v>83.55</v>
      </c>
      <c r="B407" s="1">
        <v>0.20546754719047766</v>
      </c>
      <c r="C407" s="1">
        <v>0.22383736402962506</v>
      </c>
      <c r="D407" s="1">
        <v>0.20718911803970586</v>
      </c>
      <c r="E407" s="1">
        <v>0.1879301740756989</v>
      </c>
      <c r="F407" s="1">
        <v>0.2218054331924768</v>
      </c>
      <c r="G407" s="1">
        <v>0.18609625817897746</v>
      </c>
      <c r="H407" s="1">
        <v>0.18260108384278406</v>
      </c>
      <c r="I407" s="1">
        <v>0.19774052078473814</v>
      </c>
      <c r="J407" s="1"/>
    </row>
    <row r="408" spans="1:10" ht="12.75">
      <c r="A408" s="1">
        <v>83.58333333</v>
      </c>
      <c r="B408" s="1">
        <v>0.20522779426033008</v>
      </c>
      <c r="C408" s="1">
        <v>0.2232865844814732</v>
      </c>
      <c r="D408" s="1">
        <v>0.20787583686792369</v>
      </c>
      <c r="E408" s="1">
        <v>0.1895382727765257</v>
      </c>
      <c r="F408" s="1">
        <v>0.22369529770769098</v>
      </c>
      <c r="G408" s="1">
        <v>0.18588257070512004</v>
      </c>
      <c r="H408" s="1">
        <v>0.1853407193098542</v>
      </c>
      <c r="I408" s="1">
        <v>0.200823409565863</v>
      </c>
      <c r="J408" s="1"/>
    </row>
    <row r="409" spans="1:10" ht="12.75">
      <c r="A409" s="1">
        <v>83.61666667</v>
      </c>
      <c r="B409" s="1">
        <v>0.2046832216422087</v>
      </c>
      <c r="C409" s="1">
        <v>0.22231703283260612</v>
      </c>
      <c r="D409" s="1">
        <v>0.20816463306917224</v>
      </c>
      <c r="E409" s="1">
        <v>0.1906991004642563</v>
      </c>
      <c r="F409" s="1">
        <v>0.22537455014516133</v>
      </c>
      <c r="G409" s="1">
        <v>0.1855973255159134</v>
      </c>
      <c r="H409" s="1">
        <v>0.188118462307451</v>
      </c>
      <c r="I409" s="1">
        <v>0.20395916004498918</v>
      </c>
      <c r="J409" s="1"/>
    </row>
    <row r="410" spans="1:10" ht="12.75">
      <c r="A410" s="1">
        <v>83.65</v>
      </c>
      <c r="B410" s="1">
        <v>0.20371653250744182</v>
      </c>
      <c r="C410" s="1">
        <v>0.22087539504568288</v>
      </c>
      <c r="D410" s="1">
        <v>0.2079257361429988</v>
      </c>
      <c r="E410" s="1">
        <v>0.19129069592586423</v>
      </c>
      <c r="F410" s="1">
        <v>0.22651625605390646</v>
      </c>
      <c r="G410" s="1">
        <v>0.18487091248121235</v>
      </c>
      <c r="H410" s="1">
        <v>0.19062957210130205</v>
      </c>
      <c r="I410" s="1">
        <v>0.20682118308645647</v>
      </c>
      <c r="J410" s="1"/>
    </row>
    <row r="411" spans="1:10" ht="12.75">
      <c r="A411" s="1">
        <v>83.68333333</v>
      </c>
      <c r="B411" s="1">
        <v>0.20225686811954702</v>
      </c>
      <c r="C411" s="1">
        <v>0.2189289118841241</v>
      </c>
      <c r="D411" s="1">
        <v>0.20707486094325772</v>
      </c>
      <c r="E411" s="1">
        <v>0.19124786086740422</v>
      </c>
      <c r="F411" s="1">
        <v>0.22688554487730953</v>
      </c>
      <c r="G411" s="1">
        <v>0.18345262004953994</v>
      </c>
      <c r="H411" s="1">
        <v>0.19266553715719173</v>
      </c>
      <c r="I411" s="1">
        <v>0.20918178845064145</v>
      </c>
      <c r="J411" s="1"/>
    </row>
    <row r="412" spans="1:10" ht="12.75">
      <c r="A412" s="1">
        <v>83.71666667</v>
      </c>
      <c r="B412" s="1">
        <v>0.2004191221107989</v>
      </c>
      <c r="C412" s="1">
        <v>0.21652704331439662</v>
      </c>
      <c r="D412" s="1">
        <v>0.20570966374103142</v>
      </c>
      <c r="E412" s="1">
        <v>0.19073244867125624</v>
      </c>
      <c r="F412" s="1">
        <v>0.2266158016362116</v>
      </c>
      <c r="G412" s="1">
        <v>0.18156733098409272</v>
      </c>
      <c r="H412" s="1">
        <v>0.1944027627411318</v>
      </c>
      <c r="I412" s="1">
        <v>0.21120888148206826</v>
      </c>
      <c r="J412" s="1"/>
    </row>
    <row r="413" spans="1:10" ht="12.75">
      <c r="A413" s="1">
        <v>83.75</v>
      </c>
      <c r="B413" s="1">
        <v>0.19836462620566142</v>
      </c>
      <c r="C413" s="1">
        <v>0.21373980410372873</v>
      </c>
      <c r="D413" s="1">
        <v>0.2039732861617094</v>
      </c>
      <c r="E413" s="1">
        <v>0.18996307563888148</v>
      </c>
      <c r="F413" s="1">
        <v>0.22593247524581828</v>
      </c>
      <c r="G413" s="1">
        <v>0.1795588266267356</v>
      </c>
      <c r="H413" s="1">
        <v>0.19611388331919077</v>
      </c>
      <c r="I413" s="1">
        <v>0.213169266421298</v>
      </c>
      <c r="J413" s="1"/>
    </row>
    <row r="414" spans="1:10" ht="12.75">
      <c r="A414" s="1">
        <v>83.78333333</v>
      </c>
      <c r="B414" s="1">
        <v>0.1962466610844423</v>
      </c>
      <c r="C414" s="1">
        <v>0.21064591618144404</v>
      </c>
      <c r="D414" s="1">
        <v>0.20199739230667116</v>
      </c>
      <c r="E414" s="1">
        <v>0.18910459873202212</v>
      </c>
      <c r="F414" s="1">
        <v>0.2250105791837107</v>
      </c>
      <c r="G414" s="1">
        <v>0.177720805371714</v>
      </c>
      <c r="H414" s="1">
        <v>0.19801705440975448</v>
      </c>
      <c r="I414" s="1">
        <v>0.2152676877200044</v>
      </c>
      <c r="J414" s="1"/>
    </row>
    <row r="415" spans="1:10" ht="12.75">
      <c r="A415" s="1">
        <v>83.81666667</v>
      </c>
      <c r="B415" s="1">
        <v>0.1941863032508247</v>
      </c>
      <c r="C415" s="1">
        <v>0.2073589301252474</v>
      </c>
      <c r="D415" s="1">
        <v>0.19986773618125597</v>
      </c>
      <c r="E415" s="1">
        <v>0.18810683755354418</v>
      </c>
      <c r="F415" s="1">
        <v>0.22382338517697198</v>
      </c>
      <c r="G415" s="1">
        <v>0.17614663382279508</v>
      </c>
      <c r="H415" s="1">
        <v>0.20011251574047798</v>
      </c>
      <c r="I415" s="1">
        <v>0.21746065067431303</v>
      </c>
      <c r="J415" s="1"/>
    </row>
    <row r="416" spans="1:10" ht="12.75">
      <c r="A416" s="1">
        <v>83.85</v>
      </c>
      <c r="B416" s="1">
        <v>0.19229657816433565</v>
      </c>
      <c r="C416" s="1">
        <v>0.20400110367493884</v>
      </c>
      <c r="D416" s="1">
        <v>0.19765859426679322</v>
      </c>
      <c r="E416" s="1">
        <v>0.1868658523665947</v>
      </c>
      <c r="F416" s="1">
        <v>0.22229372951506077</v>
      </c>
      <c r="G416" s="1">
        <v>0.17487959563612654</v>
      </c>
      <c r="H416" s="1">
        <v>0.20234602809133362</v>
      </c>
      <c r="I416" s="1">
        <v>0.21964260079146214</v>
      </c>
      <c r="J416" s="1"/>
    </row>
    <row r="417" spans="1:10" ht="12.75">
      <c r="A417" s="1">
        <v>83.88333333</v>
      </c>
      <c r="B417" s="1">
        <v>0.19065823199964851</v>
      </c>
      <c r="C417" s="1">
        <v>0.200672102181662</v>
      </c>
      <c r="D417" s="1">
        <v>0.19543390589071266</v>
      </c>
      <c r="E417" s="1">
        <v>0.18531231215331717</v>
      </c>
      <c r="F417" s="1">
        <v>0.22032638841128663</v>
      </c>
      <c r="G417" s="1">
        <v>0.17389636131462272</v>
      </c>
      <c r="H417" s="1">
        <v>0.20460722845354745</v>
      </c>
      <c r="I417" s="1">
        <v>0.22166665703537802</v>
      </c>
      <c r="J417" s="1"/>
    </row>
    <row r="418" spans="1:10" ht="12.75">
      <c r="A418" s="1">
        <v>83.91666667</v>
      </c>
      <c r="B418" s="1">
        <v>0.18922289379202206</v>
      </c>
      <c r="C418" s="1">
        <v>0.1973812214419343</v>
      </c>
      <c r="D418" s="1">
        <v>0.19321626176484613</v>
      </c>
      <c r="E418" s="1">
        <v>0.18351532077184105</v>
      </c>
      <c r="F418" s="1">
        <v>0.21775389777436274</v>
      </c>
      <c r="G418" s="1">
        <v>0.17290714874826463</v>
      </c>
      <c r="H418" s="1">
        <v>0.20656125866336045</v>
      </c>
      <c r="I418" s="1">
        <v>0.22322063219673893</v>
      </c>
      <c r="J418" s="1"/>
    </row>
    <row r="419" spans="1:10" ht="12.75">
      <c r="A419" s="1">
        <v>83.95</v>
      </c>
      <c r="B419" s="1">
        <v>0.18790991329186146</v>
      </c>
      <c r="C419" s="1">
        <v>0.19411516486361657</v>
      </c>
      <c r="D419" s="1">
        <v>0.19101791544712599</v>
      </c>
      <c r="E419" s="1">
        <v>0.18157859079929228</v>
      </c>
      <c r="F419" s="1">
        <v>0.2143907334368531</v>
      </c>
      <c r="G419" s="1">
        <v>0.1715555626737999</v>
      </c>
      <c r="H419" s="1">
        <v>0.2078171367682673</v>
      </c>
      <c r="I419" s="1">
        <v>0.22395101252291116</v>
      </c>
      <c r="J419" s="1"/>
    </row>
    <row r="420" spans="1:10" ht="12.75">
      <c r="A420" s="1">
        <v>83.98333333</v>
      </c>
      <c r="B420" s="1">
        <v>0.1866574318508536</v>
      </c>
      <c r="C420" s="1">
        <v>0.190865064845435</v>
      </c>
      <c r="D420" s="1">
        <v>0.18885722817200626</v>
      </c>
      <c r="E420" s="1">
        <v>0.17962378802828075</v>
      </c>
      <c r="F420" s="1">
        <v>0.21015102136431632</v>
      </c>
      <c r="G420" s="1">
        <v>0.16962879878890483</v>
      </c>
      <c r="H420" s="1">
        <v>0.20810458577460025</v>
      </c>
      <c r="I420" s="1">
        <v>0.22362230734811986</v>
      </c>
      <c r="J420" s="1"/>
    </row>
    <row r="421" spans="1:10" ht="12.75">
      <c r="A421" s="1">
        <v>84.01666667</v>
      </c>
      <c r="B421" s="1">
        <v>0.18547875722581236</v>
      </c>
      <c r="C421" s="1">
        <v>0.18763976974957647</v>
      </c>
      <c r="D421" s="1">
        <v>0.18677699188002775</v>
      </c>
      <c r="E421" s="1">
        <v>0.17784439111335215</v>
      </c>
      <c r="F421" s="1">
        <v>0.20534748805428898</v>
      </c>
      <c r="G421" s="1">
        <v>0.16748841663497038</v>
      </c>
      <c r="H421" s="1">
        <v>0.20763614852404183</v>
      </c>
      <c r="I421" s="1">
        <v>0.22247111835402597</v>
      </c>
      <c r="J421" s="1"/>
    </row>
    <row r="422" spans="1:10" ht="12.75">
      <c r="A422" s="1">
        <v>84.05</v>
      </c>
      <c r="B422" s="1">
        <v>0.1844059887748335</v>
      </c>
      <c r="C422" s="1">
        <v>0.18445255692909313</v>
      </c>
      <c r="D422" s="1">
        <v>0.18482610618825301</v>
      </c>
      <c r="E422" s="1">
        <v>0.17645183192453606</v>
      </c>
      <c r="F422" s="1">
        <v>0.2003925101373022</v>
      </c>
      <c r="G422" s="1">
        <v>0.16563956671431612</v>
      </c>
      <c r="H422" s="1">
        <v>0.20674507281711207</v>
      </c>
      <c r="I422" s="1">
        <v>0.22085207030914922</v>
      </c>
      <c r="J422" s="1"/>
    </row>
    <row r="423" spans="1:10" ht="12.75">
      <c r="A423" s="1">
        <v>84.08333333</v>
      </c>
      <c r="B423" s="1">
        <v>0.18347397749001967</v>
      </c>
      <c r="C423" s="1">
        <v>0.1813300030553738</v>
      </c>
      <c r="D423" s="1">
        <v>0.1830479485874375</v>
      </c>
      <c r="E423" s="1">
        <v>0.17563496449880142</v>
      </c>
      <c r="F423" s="1">
        <v>0.1956618929368644</v>
      </c>
      <c r="G423" s="1">
        <v>0.16453379464812476</v>
      </c>
      <c r="H423" s="1">
        <v>0.20573565657109466</v>
      </c>
      <c r="I423" s="1">
        <v>0.2190947758490514</v>
      </c>
      <c r="J423" s="1"/>
    </row>
    <row r="424" spans="1:10" ht="12.75">
      <c r="A424" s="1">
        <v>84.11666667</v>
      </c>
      <c r="B424" s="1">
        <v>0.18272858089950172</v>
      </c>
      <c r="C424" s="1">
        <v>0.17835188207315397</v>
      </c>
      <c r="D424" s="1">
        <v>0.18146380806310852</v>
      </c>
      <c r="E424" s="1">
        <v>0.17549233154087418</v>
      </c>
      <c r="F424" s="1">
        <v>0.1913851565483934</v>
      </c>
      <c r="G424" s="1">
        <v>0.16440822653303144</v>
      </c>
      <c r="H424" s="1">
        <v>0.2047963981703276</v>
      </c>
      <c r="I424" s="1">
        <v>0.2174287990774623</v>
      </c>
      <c r="J424" s="1"/>
    </row>
    <row r="425" spans="1:10" ht="12.75">
      <c r="A425" s="1">
        <v>84.15</v>
      </c>
      <c r="B425" s="1">
        <v>0.1822184081654175</v>
      </c>
      <c r="C425" s="1">
        <v>0.1756112672455058</v>
      </c>
      <c r="D425" s="1">
        <v>0.18008945147448635</v>
      </c>
      <c r="E425" s="1">
        <v>0.17609989792241965</v>
      </c>
      <c r="F425" s="1">
        <v>0.18775524976028424</v>
      </c>
      <c r="G425" s="1">
        <v>0.16544638358453445</v>
      </c>
      <c r="H425" s="1">
        <v>0.20408684611591243</v>
      </c>
      <c r="I425" s="1">
        <v>0.2160586919651536</v>
      </c>
      <c r="J425" s="1"/>
    </row>
    <row r="426" spans="1:10" ht="12.75">
      <c r="A426" s="1">
        <v>84.18333333</v>
      </c>
      <c r="B426" s="1">
        <v>0.18195446011700345</v>
      </c>
      <c r="C426" s="1">
        <v>0.17318128947875677</v>
      </c>
      <c r="D426" s="1">
        <v>0.17892350759016026</v>
      </c>
      <c r="E426" s="1">
        <v>0.1775069215128143</v>
      </c>
      <c r="F426" s="1">
        <v>0.18487259551157242</v>
      </c>
      <c r="G426" s="1">
        <v>0.16771475827877627</v>
      </c>
      <c r="H426" s="1">
        <v>0.20367594927876387</v>
      </c>
      <c r="I426" s="1">
        <v>0.21509567815109096</v>
      </c>
      <c r="J426" s="1"/>
    </row>
    <row r="427" spans="1:10" ht="12.75">
      <c r="A427" s="1">
        <v>84.21666667</v>
      </c>
      <c r="B427" s="1">
        <v>0.18179730425189045</v>
      </c>
      <c r="C427" s="1">
        <v>0.1710553102522557</v>
      </c>
      <c r="D427" s="1">
        <v>0.17789605281619553</v>
      </c>
      <c r="E427" s="1">
        <v>0.17965583217227957</v>
      </c>
      <c r="F427" s="1">
        <v>0.18246751334385466</v>
      </c>
      <c r="G427" s="1">
        <v>0.17081172813447645</v>
      </c>
      <c r="H427" s="1">
        <v>0.2032702580090491</v>
      </c>
      <c r="I427" s="1">
        <v>0.21427766794701555</v>
      </c>
      <c r="J427" s="1"/>
    </row>
    <row r="428" spans="1:10" ht="12.75">
      <c r="A428" s="1">
        <v>84.25</v>
      </c>
      <c r="B428" s="1">
        <v>0.18156989973480797</v>
      </c>
      <c r="C428" s="1">
        <v>0.16920674868860675</v>
      </c>
      <c r="D428" s="1">
        <v>0.17692002546802632</v>
      </c>
      <c r="E428" s="1">
        <v>0.18246235275874811</v>
      </c>
      <c r="F428" s="1">
        <v>0.18017779694936809</v>
      </c>
      <c r="G428" s="1">
        <v>0.17421864193099867</v>
      </c>
      <c r="H428" s="1">
        <v>0.2024857230267484</v>
      </c>
      <c r="I428" s="1">
        <v>0.2132492433328624</v>
      </c>
      <c r="J428" s="1"/>
    </row>
    <row r="429" spans="1:10" ht="12.75">
      <c r="A429" s="1">
        <v>84.28333333</v>
      </c>
      <c r="B429" s="1">
        <v>0.18113338528881412</v>
      </c>
      <c r="C429" s="1">
        <v>0.16762093734875974</v>
      </c>
      <c r="D429" s="1">
        <v>0.17592486742245564</v>
      </c>
      <c r="E429" s="1">
        <v>0.1858691631974545</v>
      </c>
      <c r="F429" s="1">
        <v>0.17773726038259602</v>
      </c>
      <c r="G429" s="1">
        <v>0.17754140723572776</v>
      </c>
      <c r="H429" s="1">
        <v>0.20105545967044594</v>
      </c>
      <c r="I429" s="1">
        <v>0.21176808139786008</v>
      </c>
      <c r="J429" s="1"/>
    </row>
    <row r="430" spans="1:10" ht="12.75">
      <c r="A430" s="1">
        <v>84.31666667</v>
      </c>
      <c r="B430" s="1">
        <v>0.18050161787028146</v>
      </c>
      <c r="C430" s="1">
        <v>0.16633086254704732</v>
      </c>
      <c r="D430" s="1">
        <v>0.17490603480176134</v>
      </c>
      <c r="E430" s="1">
        <v>0.18992677168284092</v>
      </c>
      <c r="F430" s="1">
        <v>0.1752637991470069</v>
      </c>
      <c r="G430" s="1">
        <v>0.1808841667681325</v>
      </c>
      <c r="H430" s="1">
        <v>0.19918124175314145</v>
      </c>
      <c r="I430" s="1">
        <v>0.2100442396684107</v>
      </c>
      <c r="J430" s="1"/>
    </row>
    <row r="431" spans="1:10" ht="12.75">
      <c r="A431" s="1">
        <v>84.35</v>
      </c>
      <c r="B431" s="1">
        <v>0.1797266339939112</v>
      </c>
      <c r="C431" s="1">
        <v>0.16538142403614775</v>
      </c>
      <c r="D431" s="1">
        <v>0.17387548728959</v>
      </c>
      <c r="E431" s="1">
        <v>0.19471264347665151</v>
      </c>
      <c r="F431" s="1">
        <v>0.17297132910831547</v>
      </c>
      <c r="G431" s="1">
        <v>0.18447562203570278</v>
      </c>
      <c r="H431" s="1">
        <v>0.19718200770643857</v>
      </c>
      <c r="I431" s="1">
        <v>0.20840087078020997</v>
      </c>
      <c r="J431" s="1"/>
    </row>
    <row r="432" spans="1:10" ht="12.75">
      <c r="A432" s="1">
        <v>84.38333333</v>
      </c>
      <c r="B432" s="1">
        <v>0.17886886692867737</v>
      </c>
      <c r="C432" s="1">
        <v>0.1648289948683394</v>
      </c>
      <c r="D432" s="1">
        <v>0.17285551915399883</v>
      </c>
      <c r="E432" s="1">
        <v>0.2002710292911011</v>
      </c>
      <c r="F432" s="1">
        <v>0.17106062631896155</v>
      </c>
      <c r="G432" s="1">
        <v>0.18852931525988403</v>
      </c>
      <c r="H432" s="1">
        <v>0.19536333392324215</v>
      </c>
      <c r="I432" s="1">
        <v>0.20713706097310766</v>
      </c>
      <c r="J432" s="1"/>
    </row>
    <row r="433" spans="1:10" ht="12.75">
      <c r="A433" s="1">
        <v>84.41666667</v>
      </c>
      <c r="B433" s="1">
        <v>0.17802233696064534</v>
      </c>
      <c r="C433" s="1">
        <v>0.16477584129430095</v>
      </c>
      <c r="D433" s="1">
        <v>0.17190976300068733</v>
      </c>
      <c r="E433" s="1">
        <v>0.20651332164028743</v>
      </c>
      <c r="F433" s="1">
        <v>0.16967990757828502</v>
      </c>
      <c r="G433" s="1">
        <v>0.193198151517944</v>
      </c>
      <c r="H433" s="1">
        <v>0.1939773486416622</v>
      </c>
      <c r="I433" s="1">
        <v>0.20645563090357028</v>
      </c>
      <c r="J433" s="1"/>
    </row>
    <row r="434" spans="1:10" ht="12.75">
      <c r="A434" s="1">
        <v>84.45</v>
      </c>
      <c r="B434" s="1">
        <v>0.17728946113015337</v>
      </c>
      <c r="C434" s="1">
        <v>0.1653357028643111</v>
      </c>
      <c r="D434" s="1">
        <v>0.17111218601976558</v>
      </c>
      <c r="E434" s="1">
        <v>0.2133176984887789</v>
      </c>
      <c r="F434" s="1">
        <v>0.16896424987235098</v>
      </c>
      <c r="G434" s="1">
        <v>0.19861987660110603</v>
      </c>
      <c r="H434" s="1">
        <v>0.19326281806111</v>
      </c>
      <c r="I434" s="1">
        <v>0.2065353348322184</v>
      </c>
      <c r="J434" s="1"/>
    </row>
    <row r="435" spans="1:10" ht="12.75">
      <c r="A435" s="1">
        <v>84.48333333</v>
      </c>
      <c r="B435" s="1">
        <v>0.1767639917333607</v>
      </c>
      <c r="C435" s="1">
        <v>0.16660489127233116</v>
      </c>
      <c r="D435" s="1">
        <v>0.17053696651427797</v>
      </c>
      <c r="E435" s="1">
        <v>0.2205315884921853</v>
      </c>
      <c r="F435" s="1">
        <v>0.16898259402869958</v>
      </c>
      <c r="G435" s="1">
        <v>0.2048328949702908</v>
      </c>
      <c r="H435" s="1">
        <v>0.19337139906935005</v>
      </c>
      <c r="I435" s="1">
        <v>0.20748204618043148</v>
      </c>
      <c r="J435" s="1"/>
    </row>
    <row r="436" spans="1:10" ht="12.75">
      <c r="A436" s="1">
        <v>84.51666667</v>
      </c>
      <c r="B436" s="1">
        <v>0.1765050220897105</v>
      </c>
      <c r="C436" s="1">
        <v>0.16861000678705299</v>
      </c>
      <c r="D436" s="1">
        <v>0.17025912723900583</v>
      </c>
      <c r="E436" s="1">
        <v>0.22787942307028156</v>
      </c>
      <c r="F436" s="1">
        <v>0.16953933624077178</v>
      </c>
      <c r="G436" s="1">
        <v>0.21147824576520857</v>
      </c>
      <c r="H436" s="1">
        <v>0.1941063113075595</v>
      </c>
      <c r="I436" s="1">
        <v>0.20911011501262386</v>
      </c>
      <c r="J436" s="1"/>
    </row>
    <row r="437" spans="1:10" ht="12.75">
      <c r="A437" s="1">
        <v>84.55</v>
      </c>
      <c r="B437" s="1">
        <v>0.17656298077446714</v>
      </c>
      <c r="C437" s="1">
        <v>0.1713602218208511</v>
      </c>
      <c r="D437" s="1">
        <v>0.17035390206166479</v>
      </c>
      <c r="E437" s="1">
        <v>0.23505488433388388</v>
      </c>
      <c r="F437" s="1">
        <v>0.17037273654348373</v>
      </c>
      <c r="G437" s="1">
        <v>0.21809762679526695</v>
      </c>
      <c r="H437" s="1">
        <v>0.19518366510526874</v>
      </c>
      <c r="I437" s="1">
        <v>0.21116101055396885</v>
      </c>
      <c r="J437" s="1"/>
    </row>
    <row r="438" spans="1:10" ht="12.75">
      <c r="A438" s="1">
        <v>84.58333333</v>
      </c>
      <c r="B438" s="1">
        <v>0.17700848595108956</v>
      </c>
      <c r="C438" s="1">
        <v>0.17486842439882772</v>
      </c>
      <c r="D438" s="1">
        <v>0.17090389144603552</v>
      </c>
      <c r="E438" s="1">
        <v>0.2418204585436355</v>
      </c>
      <c r="F438" s="1">
        <v>0.17127403008605194</v>
      </c>
      <c r="G438" s="1">
        <v>0.22431212936812098</v>
      </c>
      <c r="H438" s="1">
        <v>0.1963785174030941</v>
      </c>
      <c r="I438" s="1">
        <v>0.2134297836531449</v>
      </c>
      <c r="J438" s="1"/>
    </row>
    <row r="439" spans="1:10" ht="12.75">
      <c r="A439" s="1">
        <v>84.61666667</v>
      </c>
      <c r="B439" s="1">
        <v>0.1779929141358157</v>
      </c>
      <c r="C439" s="1">
        <v>0.17916236499699628</v>
      </c>
      <c r="D439" s="1">
        <v>0.17202116224015887</v>
      </c>
      <c r="E439" s="1">
        <v>0.24821384855948753</v>
      </c>
      <c r="F439" s="1">
        <v>0.17224635247489448</v>
      </c>
      <c r="G439" s="1">
        <v>0.23006041878441527</v>
      </c>
      <c r="H439" s="1">
        <v>0.19770171158599578</v>
      </c>
      <c r="I439" s="1">
        <v>0.21592581165285166</v>
      </c>
      <c r="J439" s="1"/>
    </row>
    <row r="440" spans="1:10" ht="12.75">
      <c r="A440" s="1">
        <v>84.65</v>
      </c>
      <c r="B440" s="1">
        <v>0.17968783143307832</v>
      </c>
      <c r="C440" s="1">
        <v>0.18427350970409795</v>
      </c>
      <c r="D440" s="1">
        <v>0.1738251478881408</v>
      </c>
      <c r="E440" s="1">
        <v>0.2543415613912179</v>
      </c>
      <c r="F440" s="1">
        <v>0.17334581443072988</v>
      </c>
      <c r="G440" s="1">
        <v>0.23536055384304178</v>
      </c>
      <c r="H440" s="1">
        <v>0.19922303765002003</v>
      </c>
      <c r="I440" s="1">
        <v>0.2187120535192939</v>
      </c>
      <c r="J440" s="1"/>
    </row>
    <row r="441" spans="1:10" ht="12.75">
      <c r="A441" s="1">
        <v>84.68333333</v>
      </c>
      <c r="B441" s="1">
        <v>0.18222666164949186</v>
      </c>
      <c r="C441" s="1">
        <v>0.19021152165285907</v>
      </c>
      <c r="D441" s="1">
        <v>0.17640428319769366</v>
      </c>
      <c r="E441" s="1">
        <v>0.2602783051062713</v>
      </c>
      <c r="F441" s="1">
        <v>0.17465824979613445</v>
      </c>
      <c r="G441" s="1">
        <v>0.24026695416996596</v>
      </c>
      <c r="H441" s="1">
        <v>0.2010338585473846</v>
      </c>
      <c r="I441" s="1">
        <v>0.22185932319671758</v>
      </c>
      <c r="J441" s="1"/>
    </row>
    <row r="442" spans="1:10" ht="12.75">
      <c r="A442" s="1">
        <v>84.71666667</v>
      </c>
      <c r="B442" s="1">
        <v>0.185590259400398</v>
      </c>
      <c r="C442" s="1">
        <v>0.1968988521519464</v>
      </c>
      <c r="D442" s="1">
        <v>0.17972300843095546</v>
      </c>
      <c r="E442" s="1">
        <v>0.2659715920027594</v>
      </c>
      <c r="F442" s="1">
        <v>0.17638838490111583</v>
      </c>
      <c r="G442" s="1">
        <v>0.2449794826994471</v>
      </c>
      <c r="H442" s="1">
        <v>0.20331182905499348</v>
      </c>
      <c r="I442" s="1">
        <v>0.22546985454153287</v>
      </c>
      <c r="J442" s="1"/>
    </row>
    <row r="443" spans="1:10" ht="12.75">
      <c r="A443" s="1">
        <v>84.75</v>
      </c>
      <c r="B443" s="1">
        <v>0.1897213370033201</v>
      </c>
      <c r="C443" s="1">
        <v>0.20423614955401193</v>
      </c>
      <c r="D443" s="1">
        <v>0.18371476521367058</v>
      </c>
      <c r="E443" s="1">
        <v>0.2713371354364602</v>
      </c>
      <c r="F443" s="1">
        <v>0.17877066919753942</v>
      </c>
      <c r="G443" s="1">
        <v>0.24973436319281794</v>
      </c>
      <c r="H443" s="1">
        <v>0.20625617690592235</v>
      </c>
      <c r="I443" s="1">
        <v>0.22965373638819112</v>
      </c>
      <c r="J443" s="1"/>
    </row>
    <row r="444" spans="1:10" ht="12.75">
      <c r="A444" s="1">
        <v>84.78333333</v>
      </c>
      <c r="B444" s="1">
        <v>0.1945465713789659</v>
      </c>
      <c r="C444" s="1">
        <v>0.21210785737441779</v>
      </c>
      <c r="D444" s="1">
        <v>0.18831029000348898</v>
      </c>
      <c r="E444" s="1">
        <v>0.27627678955572166</v>
      </c>
      <c r="F444" s="1">
        <v>0.1819719972151931</v>
      </c>
      <c r="G444" s="1">
        <v>0.25469267170702725</v>
      </c>
      <c r="H444" s="1">
        <v>0.20999984080041745</v>
      </c>
      <c r="I444" s="1">
        <v>0.23447814908814008</v>
      </c>
      <c r="J444" s="1"/>
    </row>
    <row r="445" spans="1:10" ht="12.75">
      <c r="A445" s="1">
        <v>84.81666667</v>
      </c>
      <c r="B445" s="1">
        <v>0.19992849786077996</v>
      </c>
      <c r="C445" s="1">
        <v>0.22033359977936712</v>
      </c>
      <c r="D445" s="1">
        <v>0.19342949858568262</v>
      </c>
      <c r="E445" s="1">
        <v>0.28063697167917007</v>
      </c>
      <c r="F445" s="1">
        <v>0.18588904379555446</v>
      </c>
      <c r="G445" s="1">
        <v>0.25971489348148813</v>
      </c>
      <c r="H445" s="1">
        <v>0.21441060330740774</v>
      </c>
      <c r="I445" s="1">
        <v>0.2398386390608148</v>
      </c>
      <c r="J445" s="1"/>
    </row>
    <row r="446" spans="1:10" ht="12.75">
      <c r="A446" s="1">
        <v>84.85</v>
      </c>
      <c r="B446" s="1">
        <v>0.20571361638539115</v>
      </c>
      <c r="C446" s="1">
        <v>0.22871679609777334</v>
      </c>
      <c r="D446" s="1">
        <v>0.198989601577429</v>
      </c>
      <c r="E446" s="1">
        <v>0.28425023991800136</v>
      </c>
      <c r="F446" s="1">
        <v>0.19035092885802335</v>
      </c>
      <c r="G446" s="1">
        <v>0.26458636605122965</v>
      </c>
      <c r="H446" s="1">
        <v>0.2192899579629929</v>
      </c>
      <c r="I446" s="1">
        <v>0.2455878442426468</v>
      </c>
      <c r="J446" s="1"/>
    </row>
    <row r="447" spans="1:10" ht="12.75">
      <c r="A447" s="1">
        <v>84.88333333</v>
      </c>
      <c r="B447" s="1">
        <v>0.2117403825189155</v>
      </c>
      <c r="C447" s="1">
        <v>0.2370563006357546</v>
      </c>
      <c r="D447" s="1">
        <v>0.20489029861468133</v>
      </c>
      <c r="E447" s="1">
        <v>0.28700359250185103</v>
      </c>
      <c r="F447" s="1">
        <v>0.19517026739928478</v>
      </c>
      <c r="G447" s="1">
        <v>0.26910048920255114</v>
      </c>
      <c r="H447" s="1">
        <v>0.2244299251401912</v>
      </c>
      <c r="I447" s="1">
        <v>0.25155187155825987</v>
      </c>
      <c r="J447" s="1"/>
    </row>
    <row r="448" spans="1:10" ht="12.75">
      <c r="A448" s="1">
        <v>84.91666667</v>
      </c>
      <c r="B448" s="1">
        <v>0.21781507434541744</v>
      </c>
      <c r="C448" s="1">
        <v>0.24513270760824793</v>
      </c>
      <c r="D448" s="1">
        <v>0.21096124540849573</v>
      </c>
      <c r="E448" s="1">
        <v>0.28900178813411265</v>
      </c>
      <c r="F448" s="1">
        <v>0.2000936547251637</v>
      </c>
      <c r="G448" s="1">
        <v>0.27308291172683263</v>
      </c>
      <c r="H448" s="1">
        <v>0.22958463255969544</v>
      </c>
      <c r="I448" s="1">
        <v>0.25745070388504676</v>
      </c>
      <c r="J448" s="1"/>
    </row>
    <row r="449" spans="1:10" ht="12.75">
      <c r="A449" s="1">
        <v>84.95</v>
      </c>
      <c r="B449" s="1">
        <v>0.22373592557844868</v>
      </c>
      <c r="C449" s="1">
        <v>0.2527220462073951</v>
      </c>
      <c r="D449" s="1">
        <v>0.217014586688704</v>
      </c>
      <c r="E449" s="1">
        <v>0.29040402563661916</v>
      </c>
      <c r="F449" s="1">
        <v>0.20485118121877005</v>
      </c>
      <c r="G449" s="1">
        <v>0.27636734466672436</v>
      </c>
      <c r="H449" s="1">
        <v>0.23449873477911715</v>
      </c>
      <c r="I449" s="1">
        <v>0.2629777930885924</v>
      </c>
      <c r="J449" s="1"/>
    </row>
    <row r="450" spans="1:10" ht="12.75">
      <c r="A450" s="1">
        <v>84.98333333</v>
      </c>
      <c r="B450" s="1">
        <v>0.22931618419059632</v>
      </c>
      <c r="C450" s="1">
        <v>0.25962321691365137</v>
      </c>
      <c r="D450" s="1">
        <v>0.22287454479442714</v>
      </c>
      <c r="E450" s="1">
        <v>0.2913568670605197</v>
      </c>
      <c r="F450" s="1">
        <v>0.20923495428825395</v>
      </c>
      <c r="G450" s="1">
        <v>0.278841942667767</v>
      </c>
      <c r="H450" s="1">
        <v>0.23896425847343283</v>
      </c>
      <c r="I450" s="1">
        <v>0.267879698715161</v>
      </c>
      <c r="J450" s="1"/>
    </row>
    <row r="451" spans="1:10" ht="12.75">
      <c r="A451" s="1">
        <v>85.01666667</v>
      </c>
      <c r="B451" s="1">
        <v>0.2344291551905897</v>
      </c>
      <c r="C451" s="1">
        <v>0.2657266053607264</v>
      </c>
      <c r="D451" s="1">
        <v>0.2284136525019427</v>
      </c>
      <c r="E451" s="1">
        <v>0.291956327374228</v>
      </c>
      <c r="F451" s="1">
        <v>0.2132851494419258</v>
      </c>
      <c r="G451" s="1">
        <v>0.28061263478706344</v>
      </c>
      <c r="H451" s="1">
        <v>0.24296271878707942</v>
      </c>
      <c r="I451" s="1">
        <v>0.272115411033733</v>
      </c>
      <c r="J451" s="1"/>
    </row>
    <row r="452" spans="1:10" ht="12.75">
      <c r="A452" s="1">
        <v>85.05</v>
      </c>
      <c r="B452" s="1">
        <v>0.23896315784619365</v>
      </c>
      <c r="C452" s="1">
        <v>0.27094546847064327</v>
      </c>
      <c r="D452" s="1">
        <v>0.23351652019681746</v>
      </c>
      <c r="E452" s="1">
        <v>0.2922857847754739</v>
      </c>
      <c r="F452" s="1">
        <v>0.21710395921313624</v>
      </c>
      <c r="G452" s="1">
        <v>0.28183979368460704</v>
      </c>
      <c r="H452" s="1">
        <v>0.24652300298185886</v>
      </c>
      <c r="I452" s="1">
        <v>0.2756970279939684</v>
      </c>
      <c r="J452" s="1"/>
    </row>
    <row r="453" spans="1:10" ht="12.75">
      <c r="A453" s="1">
        <v>85.08333333</v>
      </c>
      <c r="B453" s="1">
        <v>0.24279937583069175</v>
      </c>
      <c r="C453" s="1">
        <v>0.27517953903897174</v>
      </c>
      <c r="D453" s="1">
        <v>0.2380707440552072</v>
      </c>
      <c r="E453" s="1">
        <v>0.29239666286558</v>
      </c>
      <c r="F453" s="1">
        <v>0.2207513272496199</v>
      </c>
      <c r="G453" s="1">
        <v>0.2826517653524294</v>
      </c>
      <c r="H453" s="1">
        <v>0.2496454448103097</v>
      </c>
      <c r="I453" s="1">
        <v>0.27861079056733196</v>
      </c>
      <c r="J453" s="1"/>
    </row>
    <row r="454" spans="1:10" ht="12.75">
      <c r="A454" s="1">
        <v>85.11666667</v>
      </c>
      <c r="B454" s="1">
        <v>0.24579045043944256</v>
      </c>
      <c r="C454" s="1">
        <v>0.27827445335546813</v>
      </c>
      <c r="D454" s="1">
        <v>0.24197586341562433</v>
      </c>
      <c r="E454" s="1">
        <v>0.2922125668602402</v>
      </c>
      <c r="F454" s="1">
        <v>0.22411820165664784</v>
      </c>
      <c r="G454" s="1">
        <v>0.2830487891107151</v>
      </c>
      <c r="H454" s="1">
        <v>0.2522161639879166</v>
      </c>
      <c r="I454" s="1">
        <v>0.28073951181250856</v>
      </c>
      <c r="J454" s="1"/>
    </row>
    <row r="455" spans="1:10" ht="12.75">
      <c r="A455" s="1">
        <v>85.15</v>
      </c>
      <c r="B455" s="1">
        <v>0.24778188737332338</v>
      </c>
      <c r="C455" s="1">
        <v>0.2800623235834355</v>
      </c>
      <c r="D455" s="1">
        <v>0.24513440340717024</v>
      </c>
      <c r="E455" s="1">
        <v>0.291625147378741</v>
      </c>
      <c r="F455" s="1">
        <v>0.22705328165387528</v>
      </c>
      <c r="G455" s="1">
        <v>0.28299907761168686</v>
      </c>
      <c r="H455" s="1">
        <v>0.25409272672090055</v>
      </c>
      <c r="I455" s="1">
        <v>0.2819401478099882</v>
      </c>
      <c r="J455" s="1"/>
    </row>
    <row r="456" spans="1:10" ht="12.75">
      <c r="A456" s="1">
        <v>85.18333333</v>
      </c>
      <c r="B456" s="1">
        <v>0.2486534472384238</v>
      </c>
      <c r="C456" s="1">
        <v>0.28040897632089856</v>
      </c>
      <c r="D456" s="1">
        <v>0.24746875657715425</v>
      </c>
      <c r="E456" s="1">
        <v>0.29056043918956553</v>
      </c>
      <c r="F456" s="1">
        <v>0.22940645279361052</v>
      </c>
      <c r="G456" s="1">
        <v>0.28245676595382746</v>
      </c>
      <c r="H456" s="1">
        <v>0.2551308028228739</v>
      </c>
      <c r="I456" s="1">
        <v>0.2820827549356287</v>
      </c>
      <c r="J456" s="1"/>
    </row>
    <row r="457" spans="1:10" ht="12.75">
      <c r="A457" s="1">
        <v>85.21666667</v>
      </c>
      <c r="B457" s="1">
        <v>0.24842191026168242</v>
      </c>
      <c r="C457" s="1">
        <v>0.2793150959047685</v>
      </c>
      <c r="D457" s="1">
        <v>0.2489807851457169</v>
      </c>
      <c r="E457" s="1">
        <v>0.28908201365798275</v>
      </c>
      <c r="F457" s="1">
        <v>0.23103234595877442</v>
      </c>
      <c r="G457" s="1">
        <v>0.28131967902065985</v>
      </c>
      <c r="H457" s="1">
        <v>0.2551784765370132</v>
      </c>
      <c r="I457" s="1">
        <v>0.2810897907467592</v>
      </c>
      <c r="J457" s="1"/>
    </row>
    <row r="458" spans="1:10" ht="12.75">
      <c r="A458" s="1">
        <v>85.25</v>
      </c>
      <c r="B458" s="1">
        <v>0.2471383115752501</v>
      </c>
      <c r="C458" s="1">
        <v>0.2768150811066783</v>
      </c>
      <c r="D458" s="1">
        <v>0.2496922187512065</v>
      </c>
      <c r="E458" s="1">
        <v>0.2872878262984583</v>
      </c>
      <c r="F458" s="1">
        <v>0.231786778364941</v>
      </c>
      <c r="G458" s="1">
        <v>0.2794715641419669</v>
      </c>
      <c r="H458" s="1">
        <v>0.2540819357138859</v>
      </c>
      <c r="I458" s="1">
        <v>0.27889681309607656</v>
      </c>
      <c r="J458" s="1"/>
    </row>
    <row r="459" spans="1:10" ht="12.75">
      <c r="A459" s="1">
        <v>85.28333333</v>
      </c>
      <c r="B459" s="1">
        <v>0.24486681938769403</v>
      </c>
      <c r="C459" s="1">
        <v>0.27296692255437155</v>
      </c>
      <c r="D459" s="1">
        <v>0.24962676208010703</v>
      </c>
      <c r="E459" s="1">
        <v>0.28525566044351935</v>
      </c>
      <c r="F459" s="1">
        <v>0.2315633926898786</v>
      </c>
      <c r="G459" s="1">
        <v>0.2768309638534788</v>
      </c>
      <c r="H459" s="1">
        <v>0.25173589553525594</v>
      </c>
      <c r="I459" s="1">
        <v>0.27547156150601865</v>
      </c>
      <c r="J459" s="1"/>
    </row>
    <row r="460" spans="1:10" ht="12.75">
      <c r="A460" s="1">
        <v>85.31666667</v>
      </c>
      <c r="B460" s="1">
        <v>0.24172413421324698</v>
      </c>
      <c r="C460" s="1">
        <v>0.2679229783000342</v>
      </c>
      <c r="D460" s="1">
        <v>0.24881602001144473</v>
      </c>
      <c r="E460" s="1">
        <v>0.28298261069794006</v>
      </c>
      <c r="F460" s="1">
        <v>0.2304071334601331</v>
      </c>
      <c r="G460" s="1">
        <v>0.27345560151471443</v>
      </c>
      <c r="H460" s="1">
        <v>0.24822918050767254</v>
      </c>
      <c r="I460" s="1">
        <v>0.2709105021779868</v>
      </c>
      <c r="J460" s="1"/>
    </row>
    <row r="461" spans="1:10" ht="12.75">
      <c r="A461" s="1">
        <v>85.35</v>
      </c>
      <c r="B461" s="1">
        <v>0.23784008964255807</v>
      </c>
      <c r="C461" s="1">
        <v>0.2618591982519628</v>
      </c>
      <c r="D461" s="1">
        <v>0.24729357247238154</v>
      </c>
      <c r="E461" s="1">
        <v>0.2804455994845563</v>
      </c>
      <c r="F461" s="1">
        <v>0.22840077066444478</v>
      </c>
      <c r="G461" s="1">
        <v>0.2694379956911401</v>
      </c>
      <c r="H461" s="1">
        <v>0.24369914246888133</v>
      </c>
      <c r="I461" s="1">
        <v>0.265342282983123</v>
      </c>
      <c r="J461" s="1"/>
    </row>
    <row r="462" spans="1:10" ht="12.75">
      <c r="A462" s="1">
        <v>85.38333333</v>
      </c>
      <c r="B462" s="1">
        <v>0.23331239210344643</v>
      </c>
      <c r="C462" s="1">
        <v>0.25492106567446315</v>
      </c>
      <c r="D462" s="1">
        <v>0.24506998249807493</v>
      </c>
      <c r="E462" s="1">
        <v>0.27757900321506424</v>
      </c>
      <c r="F462" s="1">
        <v>0.22560511145427484</v>
      </c>
      <c r="G462" s="1">
        <v>0.2648481644199508</v>
      </c>
      <c r="H462" s="1">
        <v>0.23827457187028858</v>
      </c>
      <c r="I462" s="1">
        <v>0.25888310771760487</v>
      </c>
      <c r="J462" s="1"/>
    </row>
    <row r="463" spans="1:10" ht="12.75">
      <c r="A463" s="1">
        <v>85.41666667</v>
      </c>
      <c r="B463" s="1">
        <v>0.2281102393724114</v>
      </c>
      <c r="C463" s="1">
        <v>0.2471321972558778</v>
      </c>
      <c r="D463" s="1">
        <v>0.24206374555566482</v>
      </c>
      <c r="E463" s="1">
        <v>0.27414701425660204</v>
      </c>
      <c r="F463" s="1">
        <v>0.22199311163196858</v>
      </c>
      <c r="G463" s="1">
        <v>0.2596661236252574</v>
      </c>
      <c r="H463" s="1">
        <v>0.23205001361794356</v>
      </c>
      <c r="I463" s="1">
        <v>0.25159940387775126</v>
      </c>
      <c r="J463" s="1"/>
    </row>
    <row r="464" spans="1:10" ht="12.75">
      <c r="A464" s="1">
        <v>85.45</v>
      </c>
      <c r="B464" s="1">
        <v>0.22217070206312234</v>
      </c>
      <c r="C464" s="1">
        <v>0.23848574304055853</v>
      </c>
      <c r="D464" s="1">
        <v>0.2381703402202868</v>
      </c>
      <c r="E464" s="1">
        <v>0.2698712789651682</v>
      </c>
      <c r="F464" s="1">
        <v>0.21751576416259233</v>
      </c>
      <c r="G464" s="1">
        <v>0.25384938870289936</v>
      </c>
      <c r="H464" s="1">
        <v>0.22511145123155626</v>
      </c>
      <c r="I464" s="1">
        <v>0.24354515488491638</v>
      </c>
      <c r="J464" s="1"/>
    </row>
    <row r="465" spans="1:10" ht="12.75">
      <c r="A465" s="1">
        <v>85.48333333</v>
      </c>
      <c r="B465" s="1">
        <v>0.2154545754536003</v>
      </c>
      <c r="C465" s="1">
        <v>0.2290011998433435</v>
      </c>
      <c r="D465" s="1">
        <v>0.2333081395902189</v>
      </c>
      <c r="E465" s="1">
        <v>0.2645402852467689</v>
      </c>
      <c r="F465" s="1">
        <v>0.21212265623763846</v>
      </c>
      <c r="G465" s="1">
        <v>0.24734806919582725</v>
      </c>
      <c r="H465" s="1">
        <v>0.21752718254815873</v>
      </c>
      <c r="I465" s="1">
        <v>0.2347776150545842</v>
      </c>
      <c r="J465" s="1"/>
    </row>
    <row r="466" spans="1:10" ht="12.75">
      <c r="A466" s="1">
        <v>85.51666667</v>
      </c>
      <c r="B466" s="1">
        <v>0.20801755347927323</v>
      </c>
      <c r="C466" s="1">
        <v>0.21880345156101635</v>
      </c>
      <c r="D466" s="1">
        <v>0.22748709485630916</v>
      </c>
      <c r="E466" s="1">
        <v>0.25820988720744065</v>
      </c>
      <c r="F466" s="1">
        <v>0.20575775195430357</v>
      </c>
      <c r="G466" s="1">
        <v>0.24008265123543443</v>
      </c>
      <c r="H466" s="1">
        <v>0.2092947626740708</v>
      </c>
      <c r="I466" s="1">
        <v>0.22536712227875771</v>
      </c>
      <c r="J466" s="1"/>
    </row>
    <row r="467" spans="1:10" ht="12.75">
      <c r="A467" s="1">
        <v>85.55</v>
      </c>
      <c r="B467" s="1">
        <v>0.19993905473992074</v>
      </c>
      <c r="C467" s="1">
        <v>0.20804372886084707</v>
      </c>
      <c r="D467" s="1">
        <v>0.2207400517325482</v>
      </c>
      <c r="E467" s="1">
        <v>0.2510027805032275</v>
      </c>
      <c r="F467" s="1">
        <v>0.19836360963621028</v>
      </c>
      <c r="G467" s="1">
        <v>0.2319662151002251</v>
      </c>
      <c r="H467" s="1">
        <v>0.20039406103293433</v>
      </c>
      <c r="I467" s="1">
        <v>0.21538728534356955</v>
      </c>
      <c r="J467" s="1"/>
    </row>
    <row r="468" spans="1:10" ht="12.75">
      <c r="A468" s="1">
        <v>85.58333333</v>
      </c>
      <c r="B468" s="1">
        <v>0.191305286758466</v>
      </c>
      <c r="C468" s="1">
        <v>0.19687609268601217</v>
      </c>
      <c r="D468" s="1">
        <v>0.21310723455360225</v>
      </c>
      <c r="E468" s="1">
        <v>0.2430122086373084</v>
      </c>
      <c r="F468" s="1">
        <v>0.18993621357736626</v>
      </c>
      <c r="G468" s="1">
        <v>0.22295845597063524</v>
      </c>
      <c r="H468" s="1">
        <v>0.19084252200504911</v>
      </c>
      <c r="I468" s="1">
        <v>0.2049249087501558</v>
      </c>
      <c r="J468" s="1"/>
    </row>
    <row r="469" spans="1:10" ht="12.75">
      <c r="A469" s="1">
        <v>85.61666667</v>
      </c>
      <c r="B469" s="1">
        <v>0.1822296127504064</v>
      </c>
      <c r="C469" s="1">
        <v>0.1854659250833141</v>
      </c>
      <c r="D469" s="1">
        <v>0.2046583821368403</v>
      </c>
      <c r="E469" s="1">
        <v>0.23421360650140174</v>
      </c>
      <c r="F469" s="1">
        <v>0.18068525195331908</v>
      </c>
      <c r="G469" s="1">
        <v>0.2132055286348276</v>
      </c>
      <c r="H469" s="1">
        <v>0.18080788979734652</v>
      </c>
      <c r="I469" s="1">
        <v>0.19411957985966607</v>
      </c>
      <c r="J469" s="1"/>
    </row>
    <row r="470" spans="1:10" ht="12.75">
      <c r="A470" s="1">
        <v>85.65</v>
      </c>
      <c r="B470" s="1">
        <v>0.17283218485438287</v>
      </c>
      <c r="C470" s="1">
        <v>0.17398143837546182</v>
      </c>
      <c r="D470" s="1">
        <v>0.19547061192030693</v>
      </c>
      <c r="E470" s="1">
        <v>0.22455295683436077</v>
      </c>
      <c r="F470" s="1">
        <v>0.17087383891000135</v>
      </c>
      <c r="G470" s="1">
        <v>0.2029002027828968</v>
      </c>
      <c r="H470" s="1">
        <v>0.17049548357341582</v>
      </c>
      <c r="I470" s="1">
        <v>0.1831240817482535</v>
      </c>
      <c r="J470" s="1"/>
    </row>
    <row r="471" spans="1:10" ht="12.75">
      <c r="A471" s="1">
        <v>85.68333333</v>
      </c>
      <c r="B471" s="1">
        <v>0.16323767859892588</v>
      </c>
      <c r="C471" s="1">
        <v>0.1625830867857546</v>
      </c>
      <c r="D471" s="1">
        <v>0.18563071979751594</v>
      </c>
      <c r="E471" s="1">
        <v>0.21401608908271091</v>
      </c>
      <c r="F471" s="1">
        <v>0.16072802651295914</v>
      </c>
      <c r="G471" s="1">
        <v>0.1921989878774715</v>
      </c>
      <c r="H471" s="1">
        <v>0.1600816845930482</v>
      </c>
      <c r="I471" s="1">
        <v>0.17206718977155844</v>
      </c>
      <c r="J471" s="1"/>
    </row>
    <row r="472" spans="1:10" ht="12.75">
      <c r="A472" s="1">
        <v>85.71666667</v>
      </c>
      <c r="B472" s="1">
        <v>0.1535888630721241</v>
      </c>
      <c r="C472" s="1">
        <v>0.151400292139853</v>
      </c>
      <c r="D472" s="1">
        <v>0.17526421548385765</v>
      </c>
      <c r="E472" s="1">
        <v>0.20274821952366642</v>
      </c>
      <c r="F472" s="1">
        <v>0.1503256185061926</v>
      </c>
      <c r="G472" s="1">
        <v>0.18111335247131685</v>
      </c>
      <c r="H472" s="1">
        <v>0.14962712250084237</v>
      </c>
      <c r="I472" s="1">
        <v>0.16098164840317053</v>
      </c>
      <c r="J472" s="1"/>
    </row>
    <row r="473" spans="1:10" ht="12.75">
      <c r="A473" s="1">
        <v>85.75</v>
      </c>
      <c r="B473" s="1">
        <v>0.14403303075195573</v>
      </c>
      <c r="C473" s="1">
        <v>0.14055471816400805</v>
      </c>
      <c r="D473" s="1">
        <v>0.1645062871501914</v>
      </c>
      <c r="E473" s="1">
        <v>0.1909344111421138</v>
      </c>
      <c r="F473" s="1">
        <v>0.13970735655331537</v>
      </c>
      <c r="G473" s="1">
        <v>0.16961850488973212</v>
      </c>
      <c r="H473" s="1">
        <v>0.13916348903759893</v>
      </c>
      <c r="I473" s="1">
        <v>0.1498761943961666</v>
      </c>
      <c r="J473" s="1"/>
    </row>
    <row r="474" spans="1:10" ht="12.75">
      <c r="A474" s="1">
        <v>85.78333333</v>
      </c>
      <c r="B474" s="1">
        <v>0.13469005286243435</v>
      </c>
      <c r="C474" s="1">
        <v>0.13014500446032232</v>
      </c>
      <c r="D474" s="1">
        <v>0.1534856608192804</v>
      </c>
      <c r="E474" s="1">
        <v>0.17878035747636314</v>
      </c>
      <c r="F474" s="1">
        <v>0.1289287289614991</v>
      </c>
      <c r="G474" s="1">
        <v>0.1577246927960092</v>
      </c>
      <c r="H474" s="1">
        <v>0.12872674676131368</v>
      </c>
      <c r="I474" s="1">
        <v>0.13877077386700476</v>
      </c>
      <c r="J474" s="1"/>
    </row>
    <row r="475" spans="1:10" ht="12.75">
      <c r="A475" s="1">
        <v>85.81666667</v>
      </c>
      <c r="B475" s="1">
        <v>0.1255701156117152</v>
      </c>
      <c r="C475" s="1">
        <v>0.12017769413430501</v>
      </c>
      <c r="D475" s="1">
        <v>0.14230521392150292</v>
      </c>
      <c r="E475" s="1">
        <v>0.16657427427841928</v>
      </c>
      <c r="F475" s="1">
        <v>0.11810421061214749</v>
      </c>
      <c r="G475" s="1">
        <v>0.14558232120541048</v>
      </c>
      <c r="H475" s="1">
        <v>0.11836994149876355</v>
      </c>
      <c r="I475" s="1">
        <v>0.12773017038566795</v>
      </c>
      <c r="J475" s="1"/>
    </row>
    <row r="476" spans="1:10" ht="12.75">
      <c r="A476" s="1">
        <v>85.85</v>
      </c>
      <c r="B476" s="1">
        <v>0.11665598395398886</v>
      </c>
      <c r="C476" s="1">
        <v>0.11063630616731707</v>
      </c>
      <c r="D476" s="1">
        <v>0.13106136173914104</v>
      </c>
      <c r="E476" s="1">
        <v>0.15462500785371058</v>
      </c>
      <c r="F476" s="1">
        <v>0.10736302303022227</v>
      </c>
      <c r="G476" s="1">
        <v>0.13337683447119086</v>
      </c>
      <c r="H476" s="1">
        <v>0.10815038989392065</v>
      </c>
      <c r="I476" s="1">
        <v>0.11683037688552031</v>
      </c>
      <c r="J476" s="1"/>
    </row>
    <row r="477" spans="1:10" ht="12.75">
      <c r="A477" s="1">
        <v>85.88333333</v>
      </c>
      <c r="B477" s="1">
        <v>0.10797424458838571</v>
      </c>
      <c r="C477" s="1">
        <v>0.10153285777610585</v>
      </c>
      <c r="D477" s="1">
        <v>0.11988205610194223</v>
      </c>
      <c r="E477" s="1">
        <v>0.14319742994987142</v>
      </c>
      <c r="F477" s="1">
        <v>0.09687395735350043</v>
      </c>
      <c r="G477" s="1">
        <v>0.12132169474954481</v>
      </c>
      <c r="H477" s="1">
        <v>0.09815262979615105</v>
      </c>
      <c r="I477" s="1">
        <v>0.10617546706758119</v>
      </c>
      <c r="J477" s="1"/>
    </row>
    <row r="478" spans="1:10" ht="12.75">
      <c r="A478" s="1">
        <v>85.91666667</v>
      </c>
      <c r="B478" s="1">
        <v>0.0997267711937951</v>
      </c>
      <c r="C478" s="1">
        <v>0.09299335911896461</v>
      </c>
      <c r="D478" s="1">
        <v>0.10902139502951554</v>
      </c>
      <c r="E478" s="1">
        <v>0.13238051408335977</v>
      </c>
      <c r="F478" s="1">
        <v>0.08696408317101999</v>
      </c>
      <c r="G478" s="1">
        <v>0.1097424354084245</v>
      </c>
      <c r="H478" s="1">
        <v>0.08857008387639667</v>
      </c>
      <c r="I478" s="1">
        <v>0.09598183770349067</v>
      </c>
      <c r="J478" s="1"/>
    </row>
    <row r="479" spans="1:10" ht="12.75">
      <c r="A479" s="1">
        <v>85.95</v>
      </c>
      <c r="B479" s="1">
        <v>0.09215925919404609</v>
      </c>
      <c r="C479" s="1">
        <v>0.08517231858957308</v>
      </c>
      <c r="D479" s="1">
        <v>0.09876501308893534</v>
      </c>
      <c r="E479" s="1">
        <v>0.12221925921283955</v>
      </c>
      <c r="F479" s="1">
        <v>0.07800003968463423</v>
      </c>
      <c r="G479" s="1">
        <v>0.09899260761872161</v>
      </c>
      <c r="H479" s="1">
        <v>0.07962339601099333</v>
      </c>
      <c r="I479" s="1">
        <v>0.08649396633254405</v>
      </c>
      <c r="J479" s="1"/>
    </row>
    <row r="480" spans="1:10" ht="12.75">
      <c r="A480" s="1">
        <v>85.98333333</v>
      </c>
      <c r="B480" s="1">
        <v>0.08547590144317925</v>
      </c>
      <c r="C480" s="1">
        <v>0.07819278340427603</v>
      </c>
      <c r="D480" s="1">
        <v>0.08935731597952558</v>
      </c>
      <c r="E480" s="1">
        <v>0.11277833193449616</v>
      </c>
      <c r="F480" s="1">
        <v>0.07026633527476954</v>
      </c>
      <c r="G480" s="1">
        <v>0.08934857184782542</v>
      </c>
      <c r="H480" s="1">
        <v>0.07148911886577734</v>
      </c>
      <c r="I480" s="1">
        <v>0.07790121980032531</v>
      </c>
      <c r="J480" s="1"/>
    </row>
    <row r="481" spans="1:10" ht="12.75">
      <c r="A481" s="1">
        <v>86.01666667</v>
      </c>
      <c r="B481" s="1">
        <v>0.07971488051608089</v>
      </c>
      <c r="C481" s="1">
        <v>0.07205195607007843</v>
      </c>
      <c r="D481" s="1">
        <v>0.08087779392960806</v>
      </c>
      <c r="E481" s="1">
        <v>0.10420106939460108</v>
      </c>
      <c r="F481" s="1">
        <v>0.06371895503614468</v>
      </c>
      <c r="G481" s="1">
        <v>0.08077792574911585</v>
      </c>
      <c r="H481" s="1">
        <v>0.06416744026458689</v>
      </c>
      <c r="I481" s="1">
        <v>0.07017252217757329</v>
      </c>
      <c r="J481" s="1"/>
    </row>
    <row r="482" spans="1:10" ht="12.75">
      <c r="A482" s="1">
        <v>86.05</v>
      </c>
      <c r="B482" s="1">
        <v>0.07487287641784879</v>
      </c>
      <c r="C482" s="1">
        <v>0.06671557791665031</v>
      </c>
      <c r="D482" s="1">
        <v>0.07336470829975411</v>
      </c>
      <c r="E482" s="1">
        <v>0.09665047637694729</v>
      </c>
      <c r="F482" s="1">
        <v>0.05823175324205149</v>
      </c>
      <c r="G482" s="1">
        <v>0.07317107627247041</v>
      </c>
      <c r="H482" s="1">
        <v>0.05761445682076065</v>
      </c>
      <c r="I482" s="1">
        <v>0.06322168684131554</v>
      </c>
      <c r="J482" s="1"/>
    </row>
    <row r="483" spans="1:10" ht="12.75">
      <c r="A483" s="1">
        <v>86.08333333</v>
      </c>
      <c r="B483" s="1">
        <v>0.07091389134692136</v>
      </c>
      <c r="C483" s="1">
        <v>0.062137705354091834</v>
      </c>
      <c r="D483" s="1">
        <v>0.06683689644794155</v>
      </c>
      <c r="E483" s="1">
        <v>0.09023766435064536</v>
      </c>
      <c r="F483" s="1">
        <v>0.053677359024745915</v>
      </c>
      <c r="G483" s="1">
        <v>0.06643260167917371</v>
      </c>
      <c r="H483" s="1">
        <v>0.0517862582367668</v>
      </c>
      <c r="I483" s="1">
        <v>0.05697362026905346</v>
      </c>
      <c r="J483" s="1"/>
    </row>
    <row r="484" spans="1:10" ht="12.75">
      <c r="A484" s="1">
        <v>86.11666667</v>
      </c>
      <c r="B484" s="1">
        <v>0.06767121627509964</v>
      </c>
      <c r="C484" s="1">
        <v>0.05822565511422379</v>
      </c>
      <c r="D484" s="1">
        <v>0.06123549972177431</v>
      </c>
      <c r="E484" s="1">
        <v>0.08486617152607619</v>
      </c>
      <c r="F484" s="1">
        <v>0.04992350095234028</v>
      </c>
      <c r="G484" s="1">
        <v>0.06052376547613859</v>
      </c>
      <c r="H484" s="1">
        <v>0.046638906571591685</v>
      </c>
      <c r="I484" s="1">
        <v>0.05139760134018404</v>
      </c>
      <c r="J484" s="1"/>
    </row>
    <row r="485" spans="1:10" ht="12.75">
      <c r="A485" s="1">
        <v>86.15</v>
      </c>
      <c r="B485" s="1">
        <v>0.06494546436752534</v>
      </c>
      <c r="C485" s="1">
        <v>0.054875059009297095</v>
      </c>
      <c r="D485" s="1">
        <v>0.0564822354662628</v>
      </c>
      <c r="E485" s="1">
        <v>0.08038764279893831</v>
      </c>
      <c r="F485" s="1">
        <v>0.046836682451911</v>
      </c>
      <c r="G485" s="1">
        <v>0.05542000248168494</v>
      </c>
      <c r="H485" s="1">
        <v>0.04212845697335116</v>
      </c>
      <c r="I485" s="1">
        <v>0.04647400203457808</v>
      </c>
      <c r="J485" s="1"/>
    </row>
    <row r="486" spans="1:10" ht="12.75">
      <c r="A486" s="1">
        <v>86.18333333</v>
      </c>
      <c r="B486" s="1">
        <v>0.06258468266393115</v>
      </c>
      <c r="C486" s="1">
        <v>0.05200390932492074</v>
      </c>
      <c r="D486" s="1">
        <v>0.0525117333789571</v>
      </c>
      <c r="E486" s="1">
        <v>0.07666407908000734</v>
      </c>
      <c r="F486" s="1">
        <v>0.04432520660080199</v>
      </c>
      <c r="G486" s="1">
        <v>0.0511189371624832</v>
      </c>
      <c r="H486" s="1">
        <v>0.03823260887134159</v>
      </c>
      <c r="I486" s="1">
        <v>0.04220464093939057</v>
      </c>
      <c r="J486" s="1"/>
    </row>
    <row r="487" spans="1:10" ht="12.75">
      <c r="A487" s="1">
        <v>86.21666667</v>
      </c>
      <c r="B487" s="1">
        <v>0.06062665370241381</v>
      </c>
      <c r="C487" s="1">
        <v>0.049619640240135966</v>
      </c>
      <c r="D487" s="1">
        <v>0.0493102725675659</v>
      </c>
      <c r="E487" s="1">
        <v>0.07359890534036735</v>
      </c>
      <c r="F487" s="1">
        <v>0.04246457507742714</v>
      </c>
      <c r="G487" s="1">
        <v>0.047706952578605924</v>
      </c>
      <c r="H487" s="1">
        <v>0.03501563881958133</v>
      </c>
      <c r="I487" s="1">
        <v>0.03867712307091313</v>
      </c>
      <c r="J487" s="1"/>
    </row>
    <row r="488" spans="1:10" ht="12.75">
      <c r="A488" s="1">
        <v>86.25</v>
      </c>
      <c r="B488" s="1">
        <v>0.059156593895661094</v>
      </c>
      <c r="C488" s="1">
        <v>0.04775204640734208</v>
      </c>
      <c r="D488" s="1">
        <v>0.04687704449233754</v>
      </c>
      <c r="E488" s="1">
        <v>0.07110590256617955</v>
      </c>
      <c r="F488" s="1">
        <v>0.04137208921046781</v>
      </c>
      <c r="G488" s="1">
        <v>0.04529262143847623</v>
      </c>
      <c r="H488" s="1">
        <v>0.03256346765326923</v>
      </c>
      <c r="I488" s="1">
        <v>0.03600050005272154</v>
      </c>
      <c r="J488" s="1"/>
    </row>
    <row r="489" spans="1:10" ht="12.75">
      <c r="A489" s="1">
        <v>86.28333333</v>
      </c>
      <c r="B489" s="1">
        <v>0.058232408417614026</v>
      </c>
      <c r="C489" s="1">
        <v>0.04641292026842427</v>
      </c>
      <c r="D489" s="1">
        <v>0.04519027574721248</v>
      </c>
      <c r="E489" s="1">
        <v>0.0691026719583705</v>
      </c>
      <c r="F489" s="1">
        <v>0.04109816373172824</v>
      </c>
      <c r="G489" s="1">
        <v>0.043914490924943476</v>
      </c>
      <c r="H489" s="1">
        <v>0.030913062301927474</v>
      </c>
      <c r="I489" s="1">
        <v>0.03422725124034562</v>
      </c>
      <c r="J489" s="1"/>
    </row>
    <row r="490" spans="1:10" ht="12.75">
      <c r="A490" s="1">
        <v>86.31666667</v>
      </c>
      <c r="B490" s="1">
        <v>0.05780275748722666</v>
      </c>
      <c r="C490" s="1">
        <v>0.04554204542321124</v>
      </c>
      <c r="D490" s="1">
        <v>0.04414433346089973</v>
      </c>
      <c r="E490" s="1">
        <v>0.06752209557692841</v>
      </c>
      <c r="F490" s="1">
        <v>0.04142566698550402</v>
      </c>
      <c r="G490" s="1">
        <v>0.04333100611856202</v>
      </c>
      <c r="H490" s="1">
        <v>0.029905574072371554</v>
      </c>
      <c r="I490" s="1">
        <v>0.033183566917131424</v>
      </c>
      <c r="J490" s="1"/>
    </row>
    <row r="491" spans="1:10" ht="12.75">
      <c r="A491" s="1">
        <v>86.35</v>
      </c>
      <c r="B491" s="1">
        <v>0.057788990084706324</v>
      </c>
      <c r="C491" s="1">
        <v>0.04506120326101759</v>
      </c>
      <c r="D491" s="1">
        <v>0.0436126198958004</v>
      </c>
      <c r="E491" s="1">
        <v>0.06630087569660689</v>
      </c>
      <c r="F491" s="1">
        <v>0.0420705807192136</v>
      </c>
      <c r="G491" s="1">
        <v>0.0432305865743125</v>
      </c>
      <c r="H491" s="1">
        <v>0.029333200365740275</v>
      </c>
      <c r="I491" s="1">
        <v>0.03263906509837905</v>
      </c>
      <c r="J491" s="1"/>
    </row>
    <row r="492" spans="1:10" ht="12.75">
      <c r="A492" s="1">
        <v>86.38333333</v>
      </c>
      <c r="B492" s="1">
        <v>0.05810061111066051</v>
      </c>
      <c r="C492" s="1">
        <v>0.04489099350282295</v>
      </c>
      <c r="D492" s="1">
        <v>0.043468873411862965</v>
      </c>
      <c r="E492" s="1">
        <v>0.06537679135705357</v>
      </c>
      <c r="F492" s="1">
        <v>0.042766878705433234</v>
      </c>
      <c r="G492" s="1">
        <v>0.04332579779572595</v>
      </c>
      <c r="H492" s="1">
        <v>0.029001773040548646</v>
      </c>
      <c r="I492" s="1">
        <v>0.03237869760736879</v>
      </c>
      <c r="J492" s="1"/>
    </row>
    <row r="493" spans="1:10" ht="12.75">
      <c r="A493" s="1">
        <v>86.41666667</v>
      </c>
      <c r="B493" s="1">
        <v>0.05859974914729736</v>
      </c>
      <c r="C493" s="1">
        <v>0.044947289196267115</v>
      </c>
      <c r="D493" s="1">
        <v>0.04358817675922531</v>
      </c>
      <c r="E493" s="1">
        <v>0.0646919286574923</v>
      </c>
      <c r="F493" s="1">
        <v>0.0433205028173704</v>
      </c>
      <c r="G493" s="1">
        <v>0.04342578908053502</v>
      </c>
      <c r="H493" s="1">
        <v>0.028771661784816407</v>
      </c>
      <c r="I493" s="1">
        <v>0.03224875149930178</v>
      </c>
      <c r="J493" s="1"/>
    </row>
    <row r="494" spans="1:10" ht="12.75">
      <c r="A494" s="1">
        <v>86.45</v>
      </c>
      <c r="B494" s="1">
        <v>0.0591366886972252</v>
      </c>
      <c r="C494" s="1">
        <v>0.04514478172065492</v>
      </c>
      <c r="D494" s="1">
        <v>0.04384594878557263</v>
      </c>
      <c r="E494" s="1">
        <v>0.06418945046204094</v>
      </c>
      <c r="F494" s="1">
        <v>0.04355538695339037</v>
      </c>
      <c r="G494" s="1">
        <v>0.043363855675022794</v>
      </c>
      <c r="H494" s="1">
        <v>0.028516870743939493</v>
      </c>
      <c r="I494" s="1">
        <v>0.03211084763735936</v>
      </c>
      <c r="J494" s="1"/>
    </row>
    <row r="495" spans="1:10" ht="12.75">
      <c r="A495" s="1">
        <v>86.48333333</v>
      </c>
      <c r="B495" s="1">
        <v>0.059594898046592196</v>
      </c>
      <c r="C495" s="1">
        <v>0.045406975510524736</v>
      </c>
      <c r="D495" s="1">
        <v>0.04413350255783519</v>
      </c>
      <c r="E495" s="1">
        <v>0.06381665071051805</v>
      </c>
      <c r="F495" s="1">
        <v>0.043362247324906164</v>
      </c>
      <c r="G495" s="1">
        <v>0.04303191708302539</v>
      </c>
      <c r="H495" s="1">
        <v>0.028151818124412514</v>
      </c>
      <c r="I495" s="1">
        <v>0.03186638718148441</v>
      </c>
      <c r="J495" s="1"/>
    </row>
    <row r="496" spans="1:10" ht="12.75">
      <c r="A496" s="1">
        <v>86.51666667</v>
      </c>
      <c r="B496" s="1">
        <v>0.05999058061570599</v>
      </c>
      <c r="C496" s="1">
        <v>0.04569262722134904</v>
      </c>
      <c r="D496" s="1">
        <v>0.04440572801992337</v>
      </c>
      <c r="E496" s="1">
        <v>0.06353734764554488</v>
      </c>
      <c r="F496" s="1">
        <v>0.042898929395521784</v>
      </c>
      <c r="G496" s="1">
        <v>0.04255638983859121</v>
      </c>
      <c r="H496" s="1">
        <v>0.027752578377124797</v>
      </c>
      <c r="I496" s="1">
        <v>0.03157589247866612</v>
      </c>
      <c r="J496" s="1"/>
    </row>
    <row r="497" spans="1:10" ht="12.75">
      <c r="A497" s="1">
        <v>86.55</v>
      </c>
      <c r="B497" s="1">
        <v>0.06037312360841407</v>
      </c>
      <c r="C497" s="1">
        <v>0.045969306563833856</v>
      </c>
      <c r="D497" s="1">
        <v>0.044633409334992546</v>
      </c>
      <c r="E497" s="1">
        <v>0.06331949058544331</v>
      </c>
      <c r="F497" s="1">
        <v>0.04239006094188896</v>
      </c>
      <c r="G497" s="1">
        <v>0.0421223147333217</v>
      </c>
      <c r="H497" s="1">
        <v>0.027435640014064344</v>
      </c>
      <c r="I497" s="1">
        <v>0.03133966617265527</v>
      </c>
      <c r="J497" s="1"/>
    </row>
    <row r="498" spans="1:10" ht="12.75">
      <c r="A498" s="1">
        <v>86.58333333</v>
      </c>
      <c r="B498" s="1">
        <v>0.060782348720847784</v>
      </c>
      <c r="C498" s="1">
        <v>0.04620668641680492</v>
      </c>
      <c r="D498" s="1">
        <v>0.04479134373172357</v>
      </c>
      <c r="E498" s="1">
        <v>0.0631356928478634</v>
      </c>
      <c r="F498" s="1">
        <v>0.04200775934843917</v>
      </c>
      <c r="G498" s="1">
        <v>0.041865965844658855</v>
      </c>
      <c r="H498" s="1">
        <v>0.027281388382104897</v>
      </c>
      <c r="I498" s="1">
        <v>0.031229364374076685</v>
      </c>
      <c r="J498" s="1"/>
    </row>
    <row r="499" spans="1:10" ht="12.75">
      <c r="A499" s="1">
        <v>86.61666667</v>
      </c>
      <c r="B499" s="1">
        <v>0.06121981561827381</v>
      </c>
      <c r="C499" s="1">
        <v>0.046382852331566936</v>
      </c>
      <c r="D499" s="1">
        <v>0.04487038070089901</v>
      </c>
      <c r="E499" s="1">
        <v>0.06297722374776754</v>
      </c>
      <c r="F499" s="1">
        <v>0.04171410043072283</v>
      </c>
      <c r="G499" s="1">
        <v>0.04172855039340671</v>
      </c>
      <c r="H499" s="1">
        <v>0.02722579616766315</v>
      </c>
      <c r="I499" s="1">
        <v>0.031202057061051634</v>
      </c>
      <c r="J499" s="1"/>
    </row>
    <row r="500" spans="1:10" ht="12.75">
      <c r="A500" s="1">
        <v>86.65</v>
      </c>
      <c r="B500" s="1">
        <v>0.06167751845824267</v>
      </c>
      <c r="C500" s="1">
        <v>0.04647799302754435</v>
      </c>
      <c r="D500" s="1">
        <v>0.04486538279882689</v>
      </c>
      <c r="E500" s="1">
        <v>0.0628400165994463</v>
      </c>
      <c r="F500" s="1">
        <v>0.04141864961207006</v>
      </c>
      <c r="G500" s="1">
        <v>0.04160250888620985</v>
      </c>
      <c r="H500" s="1">
        <v>0.02716873289204154</v>
      </c>
      <c r="I500" s="1">
        <v>0.03118616767857546</v>
      </c>
      <c r="J500" s="1"/>
    </row>
    <row r="501" spans="1:10" ht="12.75">
      <c r="A501" s="1">
        <v>86.68333333</v>
      </c>
      <c r="B501" s="1">
        <v>0.06213510266678258</v>
      </c>
      <c r="C501" s="1">
        <v>0.046473770036929894</v>
      </c>
      <c r="D501" s="1">
        <v>0.04477048922192961</v>
      </c>
      <c r="E501" s="1">
        <v>0.06272435843833804</v>
      </c>
      <c r="F501" s="1">
        <v>0.041036610189275756</v>
      </c>
      <c r="G501" s="1">
        <v>0.04139107518425101</v>
      </c>
      <c r="H501" s="1">
        <v>0.027025683584553477</v>
      </c>
      <c r="I501" s="1">
        <v>0.03111682426628439</v>
      </c>
      <c r="J501" s="1"/>
    </row>
    <row r="502" spans="1:10" ht="12.75">
      <c r="A502" s="1">
        <v>86.71666667</v>
      </c>
      <c r="B502" s="1">
        <v>0.06252281874383259</v>
      </c>
      <c r="C502" s="1">
        <v>0.04635773614298948</v>
      </c>
      <c r="D502" s="1">
        <v>0.04457694572708714</v>
      </c>
      <c r="E502" s="1">
        <v>0.06264795118447264</v>
      </c>
      <c r="F502" s="1">
        <v>0.040505736952993684</v>
      </c>
      <c r="G502" s="1">
        <v>0.041040656566865626</v>
      </c>
      <c r="H502" s="1">
        <v>0.026774595306556292</v>
      </c>
      <c r="I502" s="1">
        <v>0.030955973242378216</v>
      </c>
      <c r="J502" s="1"/>
    </row>
    <row r="503" spans="1:10" ht="12.75">
      <c r="A503" s="1">
        <v>86.75</v>
      </c>
      <c r="B503" s="1">
        <v>0.06275856845780947</v>
      </c>
      <c r="C503" s="1">
        <v>0.04611891694175732</v>
      </c>
      <c r="D503" s="1">
        <v>0.04427527471129382</v>
      </c>
      <c r="E503" s="1">
        <v>0.06263285047902781</v>
      </c>
      <c r="F503" s="1">
        <v>0.039769422567342366</v>
      </c>
      <c r="G503" s="1">
        <v>0.04050845366792728</v>
      </c>
      <c r="H503" s="1">
        <v>0.026409030627418298</v>
      </c>
      <c r="I503" s="1">
        <v>0.030672265619697592</v>
      </c>
      <c r="J503" s="1"/>
    </row>
    <row r="504" spans="1:10" ht="12.75">
      <c r="A504" s="1">
        <v>86.78333333</v>
      </c>
      <c r="B504" s="1">
        <v>0.06279271256153007</v>
      </c>
      <c r="C504" s="1">
        <v>0.04576072239380238</v>
      </c>
      <c r="D504" s="1">
        <v>0.04386782005454494</v>
      </c>
      <c r="E504" s="1">
        <v>0.06269632705143985</v>
      </c>
      <c r="F504" s="1">
        <v>0.03881397287811292</v>
      </c>
      <c r="G504" s="1">
        <v>0.03979110305932852</v>
      </c>
      <c r="H504" s="1">
        <v>0.025946271744549124</v>
      </c>
      <c r="I504" s="1">
        <v>0.030259914234250906</v>
      </c>
      <c r="J504" s="1"/>
    </row>
    <row r="505" spans="1:10" ht="12.75">
      <c r="A505" s="1">
        <v>86.81666667</v>
      </c>
      <c r="B505" s="1">
        <v>0.06270544774541165</v>
      </c>
      <c r="C505" s="1">
        <v>0.045344099917832684</v>
      </c>
      <c r="D505" s="1">
        <v>0.04340421156883954</v>
      </c>
      <c r="E505" s="1">
        <v>0.0628365119841795</v>
      </c>
      <c r="F505" s="1">
        <v>0.03779734645778688</v>
      </c>
      <c r="G505" s="1">
        <v>0.03904298506503761</v>
      </c>
      <c r="H505" s="1">
        <v>0.02549847936752369</v>
      </c>
      <c r="I505" s="1">
        <v>0.02981537921471742</v>
      </c>
      <c r="J505" s="1"/>
    </row>
    <row r="506" spans="1:10" ht="12.75">
      <c r="A506" s="1">
        <v>86.85</v>
      </c>
      <c r="B506" s="1">
        <v>0.06260942968427151</v>
      </c>
      <c r="C506" s="1">
        <v>0.044944381297090996</v>
      </c>
      <c r="D506" s="1">
        <v>0.042945900549177615</v>
      </c>
      <c r="E506" s="1">
        <v>0.06304675144797603</v>
      </c>
      <c r="F506" s="1">
        <v>0.036920415060518394</v>
      </c>
      <c r="G506" s="1">
        <v>0.03845791594704173</v>
      </c>
      <c r="H506" s="1">
        <v>0.025201533833958248</v>
      </c>
      <c r="I506" s="1">
        <v>0.02946068251294412</v>
      </c>
      <c r="J506" s="1"/>
    </row>
    <row r="507" spans="1:10" ht="12.75">
      <c r="A507" s="1">
        <v>86.88333333</v>
      </c>
      <c r="B507" s="1">
        <v>0.06259488779997553</v>
      </c>
      <c r="C507" s="1">
        <v>0.044623514753726556</v>
      </c>
      <c r="D507" s="1">
        <v>0.04253975373037883</v>
      </c>
      <c r="E507" s="1">
        <v>0.06332327933535448</v>
      </c>
      <c r="F507" s="1">
        <v>0.03633137847366984</v>
      </c>
      <c r="G507" s="1">
        <v>0.03817662141868935</v>
      </c>
      <c r="H507" s="1">
        <v>0.0251518151978757</v>
      </c>
      <c r="I507" s="1">
        <v>0.0292853103122007</v>
      </c>
      <c r="J507" s="1"/>
    </row>
    <row r="508" spans="1:10" ht="12.75">
      <c r="A508" s="1">
        <v>86.91666667</v>
      </c>
      <c r="B508" s="1">
        <v>0.06266234650258369</v>
      </c>
      <c r="C508" s="1">
        <v>0.04438991426551446</v>
      </c>
      <c r="D508" s="1">
        <v>0.042174299606541614</v>
      </c>
      <c r="E508" s="1">
        <v>0.06367388042602273</v>
      </c>
      <c r="F508" s="1">
        <v>0.0359677486174365</v>
      </c>
      <c r="G508" s="1">
        <v>0.038127464998773904</v>
      </c>
      <c r="H508" s="1">
        <v>0.025287702378925598</v>
      </c>
      <c r="I508" s="1">
        <v>0.029248605721447694</v>
      </c>
      <c r="J508" s="1"/>
    </row>
    <row r="509" spans="1:10" ht="12.75">
      <c r="A509" s="1">
        <v>86.95</v>
      </c>
      <c r="B509" s="1">
        <v>0.06278990394920447</v>
      </c>
      <c r="C509" s="1">
        <v>0.04423861024913628</v>
      </c>
      <c r="D509" s="1">
        <v>0.041823482111584084</v>
      </c>
      <c r="E509" s="1">
        <v>0.06410922722148435</v>
      </c>
      <c r="F509" s="1">
        <v>0.035714365445221885</v>
      </c>
      <c r="G509" s="1">
        <v>0.038185719657450115</v>
      </c>
      <c r="H509" s="1">
        <v>0.025508074013164156</v>
      </c>
      <c r="I509" s="1">
        <v>0.02927737608106834</v>
      </c>
      <c r="J509" s="1"/>
    </row>
    <row r="510" spans="1:10" ht="12.75">
      <c r="A510" s="1">
        <v>86.98333333</v>
      </c>
      <c r="B510" s="1">
        <v>0.0629540233200158</v>
      </c>
      <c r="C510" s="1">
        <v>0.04416559453752838</v>
      </c>
      <c r="D510" s="1">
        <v>0.041473088987553475</v>
      </c>
      <c r="E510" s="1">
        <v>0.06462934051936653</v>
      </c>
      <c r="F510" s="1">
        <v>0.03546928249454806</v>
      </c>
      <c r="G510" s="1">
        <v>0.03824240710342742</v>
      </c>
      <c r="H510" s="1">
        <v>0.025727792067345663</v>
      </c>
      <c r="I510" s="1">
        <v>0.029307949217655498</v>
      </c>
      <c r="J510" s="1"/>
    </row>
    <row r="511" spans="1:10" ht="12.75">
      <c r="A511" s="1">
        <v>87.01666667</v>
      </c>
      <c r="B511" s="1">
        <v>0.06312462788747338</v>
      </c>
      <c r="C511" s="1">
        <v>0.044170704628646355</v>
      </c>
      <c r="D511" s="1">
        <v>0.04115628320901348</v>
      </c>
      <c r="E511" s="1">
        <v>0.06519163430179081</v>
      </c>
      <c r="F511" s="1">
        <v>0.03518340763941129</v>
      </c>
      <c r="G511" s="1">
        <v>0.0382515439996342</v>
      </c>
      <c r="H511" s="1">
        <v>0.02592565183101674</v>
      </c>
      <c r="I511" s="1">
        <v>0.02931473490264048</v>
      </c>
      <c r="J511" s="1"/>
    </row>
    <row r="512" spans="1:10" ht="12.75">
      <c r="A512" s="1">
        <v>87.05</v>
      </c>
      <c r="B512" s="1">
        <v>0.06327000594710232</v>
      </c>
      <c r="C512" s="1">
        <v>0.04425473943670062</v>
      </c>
      <c r="D512" s="1">
        <v>0.04091807155865693</v>
      </c>
      <c r="E512" s="1">
        <v>0.06574287084700237</v>
      </c>
      <c r="F512" s="1">
        <v>0.0348208623379264</v>
      </c>
      <c r="G512" s="1">
        <v>0.03818289574755361</v>
      </c>
      <c r="H512" s="1">
        <v>0.026096431924422084</v>
      </c>
      <c r="I512" s="1">
        <v>0.029281663393664212</v>
      </c>
      <c r="J512" s="1"/>
    </row>
    <row r="513" spans="1:10" ht="12.75">
      <c r="A513" s="1">
        <v>87.08333333</v>
      </c>
      <c r="B513" s="1">
        <v>0.06337400221756215</v>
      </c>
      <c r="C513" s="1">
        <v>0.04442024144943879</v>
      </c>
      <c r="D513" s="1">
        <v>0.04079430147276574</v>
      </c>
      <c r="E513" s="1">
        <v>0.06624936397321886</v>
      </c>
      <c r="F513" s="1">
        <v>0.034369718732457324</v>
      </c>
      <c r="G513" s="1">
        <v>0.03802546855096566</v>
      </c>
      <c r="H513" s="1">
        <v>0.0262461484891023</v>
      </c>
      <c r="I513" s="1">
        <v>0.029203815508113483</v>
      </c>
      <c r="J513" s="1"/>
    </row>
    <row r="514" spans="1:10" ht="12.75">
      <c r="A514" s="1">
        <v>87.11666667</v>
      </c>
      <c r="B514" s="1">
        <v>0.0634826871100499</v>
      </c>
      <c r="C514" s="1">
        <v>0.04467672744875737</v>
      </c>
      <c r="D514" s="1">
        <v>0.04078418300197828</v>
      </c>
      <c r="E514" s="1">
        <v>0.0667556336585482</v>
      </c>
      <c r="F514" s="1">
        <v>0.033913851702364425</v>
      </c>
      <c r="G514" s="1">
        <v>0.037845231822837944</v>
      </c>
      <c r="H514" s="1">
        <v>0.026425767751781612</v>
      </c>
      <c r="I514" s="1">
        <v>0.02912087430235857</v>
      </c>
      <c r="J514" s="1"/>
    </row>
    <row r="515" spans="1:10" ht="12.75">
      <c r="A515" s="1">
        <v>87.15</v>
      </c>
      <c r="B515" s="1">
        <v>0.06365768745889694</v>
      </c>
      <c r="C515" s="1">
        <v>0.04503545779009008</v>
      </c>
      <c r="D515" s="1">
        <v>0.040877766850522024</v>
      </c>
      <c r="E515" s="1">
        <v>0.0673257514210708</v>
      </c>
      <c r="F515" s="1">
        <v>0.033561086811257176</v>
      </c>
      <c r="G515" s="1">
        <v>0.03772739577843494</v>
      </c>
      <c r="H515" s="1">
        <v>0.026697493460480157</v>
      </c>
      <c r="I515" s="1">
        <v>0.029083673392515608</v>
      </c>
      <c r="J515" s="1"/>
    </row>
    <row r="516" spans="1:10" ht="12.75">
      <c r="A516" s="1">
        <v>87.18333333</v>
      </c>
      <c r="B516" s="1">
        <v>0.06393749758004788</v>
      </c>
      <c r="C516" s="1">
        <v>0.045495651907856316</v>
      </c>
      <c r="D516" s="1">
        <v>0.041056707413721714</v>
      </c>
      <c r="E516" s="1">
        <v>0.06800511046274951</v>
      </c>
      <c r="F516" s="1">
        <v>0.033387494132686574</v>
      </c>
      <c r="G516" s="1">
        <v>0.03773459852339675</v>
      </c>
      <c r="H516" s="1">
        <v>0.027100255888335263</v>
      </c>
      <c r="I516" s="1">
        <v>0.029130029787519236</v>
      </c>
      <c r="J516" s="1"/>
    </row>
    <row r="517" spans="1:10" ht="12.75">
      <c r="A517" s="1">
        <v>87.21666667</v>
      </c>
      <c r="B517" s="1">
        <v>0.06426808171590016</v>
      </c>
      <c r="C517" s="1">
        <v>0.04600836555241823</v>
      </c>
      <c r="D517" s="1">
        <v>0.041269073851291235</v>
      </c>
      <c r="E517" s="1">
        <v>0.06876439072107673</v>
      </c>
      <c r="F517" s="1">
        <v>0.033342121779969675</v>
      </c>
      <c r="G517" s="1">
        <v>0.03783918972486602</v>
      </c>
      <c r="H517" s="1">
        <v>0.027579891408953075</v>
      </c>
      <c r="I517" s="1">
        <v>0.029245694067578078</v>
      </c>
      <c r="J517" s="1"/>
    </row>
    <row r="518" spans="1:10" ht="12.75">
      <c r="A518" s="1">
        <v>87.25</v>
      </c>
      <c r="B518" s="1">
        <v>0.06457227159046437</v>
      </c>
      <c r="C518" s="1">
        <v>0.04651261355312365</v>
      </c>
      <c r="D518" s="1">
        <v>0.041454539014041725</v>
      </c>
      <c r="E518" s="1">
        <v>0.06955559381742726</v>
      </c>
      <c r="F518" s="1">
        <v>0.033342262376365076</v>
      </c>
      <c r="G518" s="1">
        <v>0.037990946940360995</v>
      </c>
      <c r="H518" s="1">
        <v>0.028058962921056932</v>
      </c>
      <c r="I518" s="1">
        <v>0.02940340020571923</v>
      </c>
      <c r="J518" s="1"/>
    </row>
    <row r="519" spans="1:10" ht="12.75">
      <c r="A519" s="1">
        <v>87.28333333</v>
      </c>
      <c r="B519" s="1">
        <v>0.06478391744335249</v>
      </c>
      <c r="C519" s="1">
        <v>0.04695861019459487</v>
      </c>
      <c r="D519" s="1">
        <v>0.041567106979226616</v>
      </c>
      <c r="E519" s="1">
        <v>0.07031089831795108</v>
      </c>
      <c r="F519" s="1">
        <v>0.033319305757301534</v>
      </c>
      <c r="G519" s="1">
        <v>0.03814546388089069</v>
      </c>
      <c r="H519" s="1">
        <v>0.028471122520070502</v>
      </c>
      <c r="I519" s="1">
        <v>0.029578114251673938</v>
      </c>
      <c r="J519" s="1"/>
    </row>
    <row r="520" spans="1:10" ht="12.75">
      <c r="A520" s="1">
        <v>87.31666667</v>
      </c>
      <c r="B520" s="1">
        <v>0.06488094357658182</v>
      </c>
      <c r="C520" s="1">
        <v>0.04734136758255201</v>
      </c>
      <c r="D520" s="1">
        <v>0.04161810672986839</v>
      </c>
      <c r="E520" s="1">
        <v>0.07088319056789881</v>
      </c>
      <c r="F520" s="1">
        <v>0.03326103060688854</v>
      </c>
      <c r="G520" s="1">
        <v>0.03828159887142709</v>
      </c>
      <c r="H520" s="1">
        <v>0.02879437908821873</v>
      </c>
      <c r="I520" s="1">
        <v>0.02975373056198994</v>
      </c>
      <c r="J520" s="1"/>
    </row>
    <row r="521" spans="1:10" ht="12.75">
      <c r="A521" s="1">
        <v>87.35</v>
      </c>
      <c r="B521" s="1">
        <v>0.06485229280777098</v>
      </c>
      <c r="C521" s="1">
        <v>0.04766709727798965</v>
      </c>
      <c r="D521" s="1">
        <v>0.041633198475431815</v>
      </c>
      <c r="E521" s="1">
        <v>0.07110553385729626</v>
      </c>
      <c r="F521" s="1">
        <v>0.03316931282140578</v>
      </c>
      <c r="G521" s="1">
        <v>0.03838402639043291</v>
      </c>
      <c r="H521" s="1">
        <v>0.029017830704426886</v>
      </c>
      <c r="I521" s="1">
        <v>0.02991637556991913</v>
      </c>
      <c r="J521" s="1"/>
    </row>
    <row r="522" spans="1:10" ht="12.75">
      <c r="A522" s="1">
        <v>87.38333333</v>
      </c>
      <c r="B522" s="1">
        <v>0.06469517185445302</v>
      </c>
      <c r="C522" s="1">
        <v>0.0479395605958126</v>
      </c>
      <c r="D522" s="1">
        <v>0.04163074633912112</v>
      </c>
      <c r="E522" s="1">
        <v>0.07085706608790199</v>
      </c>
      <c r="F522" s="1">
        <v>0.03304966304922466</v>
      </c>
      <c r="G522" s="1">
        <v>0.038442429490951224</v>
      </c>
      <c r="H522" s="1">
        <v>0.029135274339900066</v>
      </c>
      <c r="I522" s="1">
        <v>0.030054708202736324</v>
      </c>
      <c r="J522" s="1"/>
    </row>
    <row r="523" spans="1:10" ht="12.75">
      <c r="A523" s="1">
        <v>87.41666667</v>
      </c>
      <c r="B523" s="1">
        <v>0.06443984303381856</v>
      </c>
      <c r="C523" s="1">
        <v>0.048152717866566545</v>
      </c>
      <c r="D523" s="1">
        <v>0.04159993009909849</v>
      </c>
      <c r="E523" s="1">
        <v>0.07020122360840562</v>
      </c>
      <c r="F523" s="1">
        <v>0.03292213094708346</v>
      </c>
      <c r="G523" s="1">
        <v>0.03846652552434647</v>
      </c>
      <c r="H523" s="1">
        <v>0.029159302534962683</v>
      </c>
      <c r="I523" s="1">
        <v>0.030167517363808117</v>
      </c>
      <c r="J523" s="1"/>
    </row>
    <row r="524" spans="1:10" ht="12.75">
      <c r="A524" s="1">
        <v>87.45</v>
      </c>
      <c r="B524" s="1">
        <v>0.06412483256297263</v>
      </c>
      <c r="C524" s="1">
        <v>0.04829807917470741</v>
      </c>
      <c r="D524" s="1">
        <v>0.04152263344726555</v>
      </c>
      <c r="E524" s="1">
        <v>0.0692475173792296</v>
      </c>
      <c r="F524" s="1">
        <v>0.03281040092381221</v>
      </c>
      <c r="G524" s="1">
        <v>0.038471040416563435</v>
      </c>
      <c r="H524" s="1">
        <v>0.029107206722218976</v>
      </c>
      <c r="I524" s="1">
        <v>0.030256124450524044</v>
      </c>
      <c r="J524" s="1"/>
    </row>
    <row r="525" spans="1:10" ht="12.75">
      <c r="A525" s="1">
        <v>87.48333333</v>
      </c>
      <c r="B525" s="1">
        <v>0.06377542369663923</v>
      </c>
      <c r="C525" s="1">
        <v>0.04836493726295103</v>
      </c>
      <c r="D525" s="1">
        <v>0.04138328910686608</v>
      </c>
      <c r="E525" s="1">
        <v>0.06810091624888931</v>
      </c>
      <c r="F525" s="1">
        <v>0.032735526817930634</v>
      </c>
      <c r="G525" s="1">
        <v>0.03847377169175667</v>
      </c>
      <c r="H525" s="1">
        <v>0.02899851752545226</v>
      </c>
      <c r="I525" s="1">
        <v>0.030327821285564556</v>
      </c>
      <c r="J525" s="1"/>
    </row>
    <row r="526" spans="1:10" ht="12.75">
      <c r="A526" s="1">
        <v>87.51666667</v>
      </c>
      <c r="B526" s="1">
        <v>0.06336392784001821</v>
      </c>
      <c r="C526" s="1">
        <v>0.04833371550705301</v>
      </c>
      <c r="D526" s="1">
        <v>0.0411765259265124</v>
      </c>
      <c r="E526" s="1">
        <v>0.06684822061827211</v>
      </c>
      <c r="F526" s="1">
        <v>0.032708040186717365</v>
      </c>
      <c r="G526" s="1">
        <v>0.03850480326691984</v>
      </c>
      <c r="H526" s="1">
        <v>0.02886172233316215</v>
      </c>
      <c r="I526" s="1">
        <v>0.030413781392773693</v>
      </c>
      <c r="J526" s="1"/>
    </row>
    <row r="527" spans="1:10" ht="12.75">
      <c r="A527" s="1">
        <v>87.55</v>
      </c>
      <c r="B527" s="1">
        <v>0.06284941343592838</v>
      </c>
      <c r="C527" s="1">
        <v>0.04818261994102886</v>
      </c>
      <c r="D527" s="1">
        <v>0.040899521786158924</v>
      </c>
      <c r="E527" s="1">
        <v>0.0655716887763583</v>
      </c>
      <c r="F527" s="1">
        <v>0.03273584201714075</v>
      </c>
      <c r="G527" s="1">
        <v>0.03859729065725637</v>
      </c>
      <c r="H527" s="1">
        <v>0.02872754772502735</v>
      </c>
      <c r="I527" s="1">
        <v>0.03055114872128642</v>
      </c>
      <c r="J527" s="1"/>
    </row>
    <row r="528" spans="1:10" ht="12.75">
      <c r="A528" s="1">
        <v>87.58333333</v>
      </c>
      <c r="B528" s="1">
        <v>0.06220958963982596</v>
      </c>
      <c r="C528" s="1">
        <v>0.047905644073918174</v>
      </c>
      <c r="D528" s="1">
        <v>0.040560971388618604</v>
      </c>
      <c r="E528" s="1">
        <v>0.06431085547225397</v>
      </c>
      <c r="F528" s="1">
        <v>0.03281895346231484</v>
      </c>
      <c r="G528" s="1">
        <v>0.03877190275610951</v>
      </c>
      <c r="H528" s="1">
        <v>0.028617670885330397</v>
      </c>
      <c r="I528" s="1">
        <v>0.030761480577141627</v>
      </c>
      <c r="J528" s="1"/>
    </row>
    <row r="529" spans="1:10" ht="12.75">
      <c r="A529" s="1">
        <v>87.61666667</v>
      </c>
      <c r="B529" s="1">
        <v>0.06149672845771671</v>
      </c>
      <c r="C529" s="1">
        <v>0.047559931314856835</v>
      </c>
      <c r="D529" s="1">
        <v>0.04021563672813845</v>
      </c>
      <c r="E529" s="1">
        <v>0.06293436129556824</v>
      </c>
      <c r="F529" s="1">
        <v>0.032925876339936516</v>
      </c>
      <c r="G529" s="1">
        <v>0.038999361969381766</v>
      </c>
      <c r="H529" s="1">
        <v>0.028517571416769208</v>
      </c>
      <c r="I529" s="1">
        <v>0.031003987693993974</v>
      </c>
      <c r="J529" s="1"/>
    </row>
    <row r="530" spans="1:10" ht="12.75">
      <c r="A530" s="1">
        <v>87.65</v>
      </c>
      <c r="B530" s="1">
        <v>0.0607817426082438</v>
      </c>
      <c r="C530" s="1">
        <v>0.04721841254800478</v>
      </c>
      <c r="D530" s="1">
        <v>0.039929796621823985</v>
      </c>
      <c r="E530" s="1">
        <v>0.06126812329603598</v>
      </c>
      <c r="F530" s="1">
        <v>0.0330172326338484</v>
      </c>
      <c r="G530" s="1">
        <v>0.039237904081115424</v>
      </c>
      <c r="H530" s="1">
        <v>0.028403679526645548</v>
      </c>
      <c r="I530" s="1">
        <v>0.03122229416240205</v>
      </c>
      <c r="J530" s="1"/>
    </row>
    <row r="531" spans="1:10" ht="12.75">
      <c r="A531" s="1">
        <v>87.68333333</v>
      </c>
      <c r="B531" s="1">
        <v>0.060125080106444226</v>
      </c>
      <c r="C531" s="1">
        <v>0.04693837035326972</v>
      </c>
      <c r="D531" s="1">
        <v>0.03975444016805671</v>
      </c>
      <c r="E531" s="1">
        <v>0.05919554414436912</v>
      </c>
      <c r="F531" s="1">
        <v>0.03306594258350408</v>
      </c>
      <c r="G531" s="1">
        <v>0.03945504560250779</v>
      </c>
      <c r="H531" s="1">
        <v>0.02825918556616454</v>
      </c>
      <c r="I531" s="1">
        <v>0.031372212082953065</v>
      </c>
      <c r="J531" s="1"/>
    </row>
    <row r="532" spans="1:10" ht="12.75">
      <c r="A532" s="1">
        <v>87.71666667</v>
      </c>
      <c r="B532" s="1">
        <v>0.05954533015293032</v>
      </c>
      <c r="C532" s="1">
        <v>0.046714494093550336</v>
      </c>
      <c r="D532" s="1">
        <v>0.03967939759032204</v>
      </c>
      <c r="E532" s="1">
        <v>0.05682996899518784</v>
      </c>
      <c r="F532" s="1">
        <v>0.03309411945080118</v>
      </c>
      <c r="G532" s="1">
        <v>0.03965542595337609</v>
      </c>
      <c r="H532" s="1">
        <v>0.02809432046214477</v>
      </c>
      <c r="I532" s="1">
        <v>0.03145830559634874</v>
      </c>
      <c r="J532" s="1"/>
    </row>
    <row r="533" spans="1:10" ht="12.75">
      <c r="A533" s="1">
        <v>87.75</v>
      </c>
      <c r="B533" s="1">
        <v>0.05905061724470828</v>
      </c>
      <c r="C533" s="1">
        <v>0.046525824827493054</v>
      </c>
      <c r="D533" s="1">
        <v>0.039679209393381376</v>
      </c>
      <c r="E533" s="1">
        <v>0.054342228624089425</v>
      </c>
      <c r="F533" s="1">
        <v>0.03313617475324833</v>
      </c>
      <c r="G533" s="1">
        <v>0.03985296528069254</v>
      </c>
      <c r="H533" s="1">
        <v>0.02792607528530816</v>
      </c>
      <c r="I533" s="1">
        <v>0.03149732685331939</v>
      </c>
      <c r="J533" s="1"/>
    </row>
    <row r="534" spans="1:10" ht="12.75">
      <c r="A534" s="1">
        <v>87.78333333</v>
      </c>
      <c r="B534" s="1">
        <v>0.05864400224960549</v>
      </c>
      <c r="C534" s="1">
        <v>0.04635362779745272</v>
      </c>
      <c r="D534" s="1">
        <v>0.03973118281058858</v>
      </c>
      <c r="E534" s="1">
        <v>0.051893079761749894</v>
      </c>
      <c r="F534" s="1">
        <v>0.0332189579089312</v>
      </c>
      <c r="G534" s="1">
        <v>0.04005853346959992</v>
      </c>
      <c r="H534" s="1">
        <v>0.027769382779507343</v>
      </c>
      <c r="I534" s="1">
        <v>0.03150635810469238</v>
      </c>
      <c r="J534" s="1"/>
    </row>
    <row r="535" spans="1:10" ht="12.75">
      <c r="A535" s="1">
        <v>87.81666667</v>
      </c>
      <c r="B535" s="1">
        <v>0.058308291518734214</v>
      </c>
      <c r="C535" s="1">
        <v>0.0461880649806178</v>
      </c>
      <c r="D535" s="1">
        <v>0.039823691989667426</v>
      </c>
      <c r="E535" s="1">
        <v>0.049602982959160394</v>
      </c>
      <c r="F535" s="1">
        <v>0.03333906993824361</v>
      </c>
      <c r="G535" s="1">
        <v>0.040270799357923145</v>
      </c>
      <c r="H535" s="1">
        <v>0.02763094238111768</v>
      </c>
      <c r="I535" s="1">
        <v>0.03150380200168306</v>
      </c>
      <c r="J535" s="1"/>
    </row>
    <row r="536" spans="1:10" ht="12.75">
      <c r="A536" s="1">
        <v>87.85</v>
      </c>
      <c r="B536" s="1">
        <v>0.05802122777402793</v>
      </c>
      <c r="C536" s="1">
        <v>0.04602152253788516</v>
      </c>
      <c r="D536" s="1">
        <v>0.03994787780693415</v>
      </c>
      <c r="E536" s="1">
        <v>0.04758232472239084</v>
      </c>
      <c r="F536" s="1">
        <v>0.0334855497621564</v>
      </c>
      <c r="G536" s="1">
        <v>0.040485381521657676</v>
      </c>
      <c r="H536" s="1">
        <v>0.02751539519964523</v>
      </c>
      <c r="I536" s="1">
        <v>0.03150839129560383</v>
      </c>
      <c r="J536" s="1"/>
    </row>
    <row r="537" spans="1:10" ht="12.75">
      <c r="A537" s="1">
        <v>87.88333333</v>
      </c>
      <c r="B537" s="1">
        <v>0.05776253246080325</v>
      </c>
      <c r="C537" s="1">
        <v>0.04585132061427316</v>
      </c>
      <c r="D537" s="1">
        <v>0.04009634923003509</v>
      </c>
      <c r="E537" s="1">
        <v>0.045889418494320794</v>
      </c>
      <c r="F537" s="1">
        <v>0.03364657725646521</v>
      </c>
      <c r="G537" s="1">
        <v>0.04069745256967601</v>
      </c>
      <c r="H537" s="1">
        <v>0.027424358111375793</v>
      </c>
      <c r="I537" s="1">
        <v>0.031530584612613176</v>
      </c>
      <c r="J537" s="1"/>
    </row>
    <row r="538" spans="1:10" ht="12.75">
      <c r="A538" s="1">
        <v>87.91666667</v>
      </c>
      <c r="B538" s="1">
        <v>0.05751984191790938</v>
      </c>
      <c r="C538" s="1">
        <v>0.04569451529128607</v>
      </c>
      <c r="D538" s="1">
        <v>0.04026758759193693</v>
      </c>
      <c r="E538" s="1">
        <v>0.044374285465068386</v>
      </c>
      <c r="F538" s="1">
        <v>0.03380689611626477</v>
      </c>
      <c r="G538" s="1">
        <v>0.04090040124235875</v>
      </c>
      <c r="H538" s="1">
        <v>0.02734735105971423</v>
      </c>
      <c r="I538" s="1">
        <v>0.031547744078254045</v>
      </c>
      <c r="J538" s="1"/>
    </row>
    <row r="539" spans="1:10" ht="12.75">
      <c r="A539" s="1">
        <v>87.95</v>
      </c>
      <c r="B539" s="1">
        <v>0.0572827712075787</v>
      </c>
      <c r="C539" s="1">
        <v>0.04557309663454964</v>
      </c>
      <c r="D539" s="1">
        <v>0.040461542316936466</v>
      </c>
      <c r="E539" s="1">
        <v>0.04283487376156139</v>
      </c>
      <c r="F539" s="1">
        <v>0.03395039099147458</v>
      </c>
      <c r="G539" s="1">
        <v>0.04108717031296352</v>
      </c>
      <c r="H539" s="1">
        <v>0.02727086975484514</v>
      </c>
      <c r="I539" s="1">
        <v>0.03152895769291551</v>
      </c>
      <c r="J539" s="1"/>
    </row>
    <row r="540" spans="1:10" ht="12.75">
      <c r="A540" s="1">
        <v>87.98333333</v>
      </c>
      <c r="B540" s="1">
        <v>0.057037331624934504</v>
      </c>
      <c r="C540" s="1">
        <v>0.045497606127244204</v>
      </c>
      <c r="D540" s="1">
        <v>0.04066691445579989</v>
      </c>
      <c r="E540" s="1">
        <v>0.041126313327301295</v>
      </c>
      <c r="F540" s="1">
        <v>0.034061910430521015</v>
      </c>
      <c r="G540" s="1">
        <v>0.04124289259451521</v>
      </c>
      <c r="H540" s="1">
        <v>0.02717841832756578</v>
      </c>
      <c r="I540" s="1">
        <v>0.03144708750888719</v>
      </c>
      <c r="J540" s="1"/>
    </row>
    <row r="541" spans="1:10" ht="12.75">
      <c r="A541" s="1">
        <v>88.01666667</v>
      </c>
      <c r="B541" s="1">
        <v>0.05675511939666388</v>
      </c>
      <c r="C541" s="1">
        <v>0.0454327909227683</v>
      </c>
      <c r="D541" s="1">
        <v>0.040827411565171064</v>
      </c>
      <c r="E541" s="1">
        <v>0.039332461372084404</v>
      </c>
      <c r="F541" s="1">
        <v>0.03413015857585792</v>
      </c>
      <c r="G541" s="1">
        <v>0.041321461059107605</v>
      </c>
      <c r="H541" s="1">
        <v>0.027041534591123958</v>
      </c>
      <c r="I541" s="1">
        <v>0.031290091786060834</v>
      </c>
      <c r="J541" s="1"/>
    </row>
    <row r="542" spans="1:10" ht="12.75">
      <c r="A542" s="1">
        <v>88.05</v>
      </c>
      <c r="B542" s="1">
        <v>0.05640412698234488</v>
      </c>
      <c r="C542" s="1">
        <v>0.04533194959207506</v>
      </c>
      <c r="D542" s="1">
        <v>0.04087549282816325</v>
      </c>
      <c r="E542" s="1">
        <v>0.03759435692228073</v>
      </c>
      <c r="F542" s="1">
        <v>0.03414480346844599</v>
      </c>
      <c r="G542" s="1">
        <v>0.04126895871860174</v>
      </c>
      <c r="H542" s="1">
        <v>0.02682876477938012</v>
      </c>
      <c r="I542" s="1">
        <v>0.031049702836228762</v>
      </c>
      <c r="J542" s="1"/>
    </row>
    <row r="543" spans="1:10" ht="12.75">
      <c r="A543" s="1">
        <v>88.08333333</v>
      </c>
      <c r="B543" s="1">
        <v>0.055961254945942444</v>
      </c>
      <c r="C543" s="1">
        <v>0.04515569180152507</v>
      </c>
      <c r="D543" s="1">
        <v>0.0407591725209284</v>
      </c>
      <c r="E543" s="1">
        <v>0.0360414387024448</v>
      </c>
      <c r="F543" s="1">
        <v>0.0340952269582578</v>
      </c>
      <c r="G543" s="1">
        <v>0.041046558382286776</v>
      </c>
      <c r="H543" s="1">
        <v>0.02651837386448398</v>
      </c>
      <c r="I543" s="1">
        <v>0.030726054788778726</v>
      </c>
      <c r="J543" s="1"/>
    </row>
    <row r="544" spans="1:10" ht="12.75">
      <c r="A544" s="1">
        <v>88.11666667</v>
      </c>
      <c r="B544" s="1">
        <v>0.05543903626896916</v>
      </c>
      <c r="C544" s="1">
        <v>0.04489387159910889</v>
      </c>
      <c r="D544" s="1">
        <v>0.04048868529177312</v>
      </c>
      <c r="E544" s="1">
        <v>0.034756744229869116</v>
      </c>
      <c r="F544" s="1">
        <v>0.03396966613131326</v>
      </c>
      <c r="G544" s="1">
        <v>0.04067579204916436</v>
      </c>
      <c r="H544" s="1">
        <v>0.026127501771742254</v>
      </c>
      <c r="I544" s="1">
        <v>0.030352889043480245</v>
      </c>
      <c r="J544" s="1"/>
    </row>
    <row r="545" spans="1:10" ht="12.75">
      <c r="A545" s="1">
        <v>88.15</v>
      </c>
      <c r="B545" s="1">
        <v>0.05485891203732451</v>
      </c>
      <c r="C545" s="1">
        <v>0.04454365412822452</v>
      </c>
      <c r="D545" s="1">
        <v>0.0400898208820427</v>
      </c>
      <c r="E545" s="1">
        <v>0.03381171072003067</v>
      </c>
      <c r="F545" s="1">
        <v>0.033756071882644165</v>
      </c>
      <c r="G545" s="1">
        <v>0.04019328151566427</v>
      </c>
      <c r="H545" s="1">
        <v>0.025683007164750936</v>
      </c>
      <c r="I545" s="1">
        <v>0.029972348817698283</v>
      </c>
      <c r="J545" s="1"/>
    </row>
    <row r="546" spans="1:10" ht="12.75">
      <c r="A546" s="1">
        <v>88.18333333</v>
      </c>
      <c r="B546" s="1">
        <v>0.054235110780942924</v>
      </c>
      <c r="C546" s="1">
        <v>0.04410720100429466</v>
      </c>
      <c r="D546" s="1">
        <v>0.03958815436949125</v>
      </c>
      <c r="E546" s="1">
        <v>0.03323234938827839</v>
      </c>
      <c r="F546" s="1">
        <v>0.0334450636373428</v>
      </c>
      <c r="G546" s="1">
        <v>0.0396296831055197</v>
      </c>
      <c r="H546" s="1">
        <v>0.025208159406664467</v>
      </c>
      <c r="I546" s="1">
        <v>0.029613170423307997</v>
      </c>
      <c r="J546" s="1"/>
    </row>
    <row r="547" spans="1:10" ht="12.75">
      <c r="A547" s="1">
        <v>88.21666667</v>
      </c>
      <c r="B547" s="1">
        <v>0.05355301080589865</v>
      </c>
      <c r="C547" s="1">
        <v>0.043606659730840575</v>
      </c>
      <c r="D547" s="1">
        <v>0.039008402177508165</v>
      </c>
      <c r="E547" s="1">
        <v>0.032862967449448895</v>
      </c>
      <c r="F547" s="1">
        <v>0.033037934940743585</v>
      </c>
      <c r="G547" s="1">
        <v>0.03899179125167746</v>
      </c>
      <c r="H547" s="1">
        <v>0.02471187065887114</v>
      </c>
      <c r="I547" s="1">
        <v>0.029250462550225304</v>
      </c>
      <c r="J547" s="1"/>
    </row>
    <row r="548" spans="1:10" ht="12.75">
      <c r="A548" s="1">
        <v>88.25</v>
      </c>
      <c r="B548" s="1">
        <v>0.05279077786230088</v>
      </c>
      <c r="C548" s="1">
        <v>0.0430691742834082</v>
      </c>
      <c r="D548" s="1">
        <v>0.038375066065891694</v>
      </c>
      <c r="E548" s="1">
        <v>0.03250244611825072</v>
      </c>
      <c r="F548" s="1">
        <v>0.03253864786824144</v>
      </c>
      <c r="G548" s="1">
        <v>0.038280434914387776</v>
      </c>
      <c r="H548" s="1">
        <v>0.024199463782317708</v>
      </c>
      <c r="I548" s="1">
        <v>0.02884592698287632</v>
      </c>
      <c r="J548" s="1"/>
    </row>
    <row r="549" spans="1:10" ht="12.75">
      <c r="A549" s="1">
        <v>88.28333333</v>
      </c>
      <c r="B549" s="1">
        <v>0.05193549899159064</v>
      </c>
      <c r="C549" s="1">
        <v>0.0425129917293409</v>
      </c>
      <c r="D549" s="1">
        <v>0.03770471295938434</v>
      </c>
      <c r="E549" s="1">
        <v>0.03199642557415099</v>
      </c>
      <c r="F549" s="1">
        <v>0.03194759792144193</v>
      </c>
      <c r="G549" s="1">
        <v>0.03749063288559515</v>
      </c>
      <c r="H549" s="1">
        <v>0.023670110670544798</v>
      </c>
      <c r="I549" s="1">
        <v>0.028364612581846832</v>
      </c>
      <c r="J549" s="1"/>
    </row>
    <row r="550" spans="1:10" ht="12.75">
      <c r="A550" s="1">
        <v>88.31666667</v>
      </c>
      <c r="B550" s="1">
        <v>0.05100994640053633</v>
      </c>
      <c r="C550" s="1">
        <v>0.04192077150317171</v>
      </c>
      <c r="D550" s="1">
        <v>0.03698217044250572</v>
      </c>
      <c r="E550" s="1">
        <v>0.03137758185565124</v>
      </c>
      <c r="F550" s="1">
        <v>0.03125091430679312</v>
      </c>
      <c r="G550" s="1">
        <v>0.03659416328402117</v>
      </c>
      <c r="H550" s="1">
        <v>0.023098379347468542</v>
      </c>
      <c r="I550" s="1">
        <v>0.027784956512361455</v>
      </c>
      <c r="J550" s="1"/>
    </row>
    <row r="551" spans="1:10" ht="12.75">
      <c r="A551" s="1">
        <v>88.35</v>
      </c>
      <c r="B551" s="1">
        <v>0.050045813587238176</v>
      </c>
      <c r="C551" s="1">
        <v>0.04126627613123108</v>
      </c>
      <c r="D551" s="1">
        <v>0.03618433126471977</v>
      </c>
      <c r="E551" s="1">
        <v>0.03072534996601159</v>
      </c>
      <c r="F551" s="1">
        <v>0.030431159656953727</v>
      </c>
      <c r="G551" s="1">
        <v>0.0355569940600817</v>
      </c>
      <c r="H551" s="1">
        <v>0.022452686869598934</v>
      </c>
      <c r="I551" s="1">
        <v>0.02708874301580448</v>
      </c>
      <c r="J551" s="1"/>
    </row>
    <row r="552" spans="1:10" ht="12.75">
      <c r="A552" s="1">
        <v>88.38333333</v>
      </c>
      <c r="B552" s="1">
        <v>0.04907826250738191</v>
      </c>
      <c r="C552" s="1">
        <v>0.040532236918823544</v>
      </c>
      <c r="D552" s="1">
        <v>0.03530113669512593</v>
      </c>
      <c r="E552" s="1">
        <v>0.03011192930656634</v>
      </c>
      <c r="F552" s="1">
        <v>0.029489263242321467</v>
      </c>
      <c r="G552" s="1">
        <v>0.034370937680647376</v>
      </c>
      <c r="H552" s="1">
        <v>0.02171784215040225</v>
      </c>
      <c r="I552" s="1">
        <v>0.02627496570527051</v>
      </c>
      <c r="J552" s="1"/>
    </row>
    <row r="553" spans="1:10" ht="12.75">
      <c r="A553" s="1">
        <v>88.41666667</v>
      </c>
      <c r="B553" s="1">
        <v>0.04815632894699524</v>
      </c>
      <c r="C553" s="1">
        <v>0.0397372602871499</v>
      </c>
      <c r="D553" s="1">
        <v>0.03437472208136593</v>
      </c>
      <c r="E553" s="1">
        <v>0.029580576870946514</v>
      </c>
      <c r="F553" s="1">
        <v>0.028499620884250197</v>
      </c>
      <c r="G553" s="1">
        <v>0.03313118467840791</v>
      </c>
      <c r="H553" s="1">
        <v>0.020944221531169843</v>
      </c>
      <c r="I553" s="1">
        <v>0.025411455680695402</v>
      </c>
      <c r="J553" s="1"/>
    </row>
    <row r="554" spans="1:10" ht="12.75">
      <c r="A554" s="1">
        <v>88.45</v>
      </c>
      <c r="B554" s="1">
        <v>0.047332517149691354</v>
      </c>
      <c r="C554" s="1">
        <v>0.038908921436385004</v>
      </c>
      <c r="D554" s="1">
        <v>0.033460271290717034</v>
      </c>
      <c r="E554" s="1">
        <v>0.029167314050857304</v>
      </c>
      <c r="F554" s="1">
        <v>0.0275549950418328</v>
      </c>
      <c r="G554" s="1">
        <v>0.03195877010250779</v>
      </c>
      <c r="H554" s="1">
        <v>0.020198593210149336</v>
      </c>
      <c r="I554" s="1">
        <v>0.024583253413725296</v>
      </c>
      <c r="J554" s="1"/>
    </row>
    <row r="555" spans="1:10" ht="12.75">
      <c r="A555" s="1">
        <v>88.48333333</v>
      </c>
      <c r="B555" s="1">
        <v>0.04664427324287051</v>
      </c>
      <c r="C555" s="1">
        <v>0.038074980477778145</v>
      </c>
      <c r="D555" s="1">
        <v>0.03260598962945298</v>
      </c>
      <c r="E555" s="1">
        <v>0.02888049270734852</v>
      </c>
      <c r="F555" s="1">
        <v>0.026725045701894184</v>
      </c>
      <c r="G555" s="1">
        <v>0.030946791371971694</v>
      </c>
      <c r="H555" s="1">
        <v>0.019532497003423244</v>
      </c>
      <c r="I555" s="1">
        <v>0.02385741053745367</v>
      </c>
      <c r="J555" s="1"/>
    </row>
    <row r="556" spans="1:10" ht="12.75">
      <c r="A556" s="1">
        <v>88.51666667</v>
      </c>
      <c r="B556" s="1">
        <v>0.04606881088908114</v>
      </c>
      <c r="C556" s="1">
        <v>0.037263937166876315</v>
      </c>
      <c r="D556" s="1">
        <v>0.031832168159833404</v>
      </c>
      <c r="E556" s="1">
        <v>0.028617786578848427</v>
      </c>
      <c r="F556" s="1">
        <v>0.025987022962187356</v>
      </c>
      <c r="G556" s="1">
        <v>0.030076595385345066</v>
      </c>
      <c r="H556" s="1">
        <v>0.01893655919841363</v>
      </c>
      <c r="I556" s="1">
        <v>0.023229023330763297</v>
      </c>
      <c r="J556" s="1"/>
    </row>
    <row r="557" spans="1:10" ht="12.75">
      <c r="A557" s="1">
        <v>88.55</v>
      </c>
      <c r="B557" s="1">
        <v>0.04556828563465873</v>
      </c>
      <c r="C557" s="1">
        <v>0.036504476170300934</v>
      </c>
      <c r="D557" s="1">
        <v>0.031152119383114428</v>
      </c>
      <c r="E557" s="1">
        <v>0.028249199873129904</v>
      </c>
      <c r="F557" s="1">
        <v>0.02529507444819734</v>
      </c>
      <c r="G557" s="1">
        <v>0.029301591411053533</v>
      </c>
      <c r="H557" s="1">
        <v>0.018386177700377454</v>
      </c>
      <c r="I557" s="1">
        <v>0.022675199233984242</v>
      </c>
      <c r="J557" s="1"/>
    </row>
    <row r="558" spans="1:10" ht="12.75">
      <c r="A558" s="1">
        <v>88.58333333</v>
      </c>
      <c r="B558" s="1">
        <v>0.04511268725779328</v>
      </c>
      <c r="C558" s="1">
        <v>0.03581361615270391</v>
      </c>
      <c r="D558" s="1">
        <v>0.030570976084678188</v>
      </c>
      <c r="E558" s="1">
        <v>0.02768144555206329</v>
      </c>
      <c r="F558" s="1">
        <v>0.024613925001530635</v>
      </c>
      <c r="G558" s="1">
        <v>0.028582771407389344</v>
      </c>
      <c r="H558" s="1">
        <v>0.01786126000339862</v>
      </c>
      <c r="I558" s="1">
        <v>0.022175254294477864</v>
      </c>
      <c r="J558" s="1"/>
    </row>
    <row r="559" spans="1:10" ht="12.75">
      <c r="A559" s="1">
        <v>88.61666667</v>
      </c>
      <c r="B559" s="1">
        <v>0.04470334246409282</v>
      </c>
      <c r="C559" s="1">
        <v>0.03516171177085909</v>
      </c>
      <c r="D559" s="1">
        <v>0.030061152186410863</v>
      </c>
      <c r="E559" s="1">
        <v>0.026968071593908762</v>
      </c>
      <c r="F559" s="1">
        <v>0.023950608328279572</v>
      </c>
      <c r="G559" s="1">
        <v>0.02791145809211119</v>
      </c>
      <c r="H559" s="1">
        <v>0.017359751956868848</v>
      </c>
      <c r="I559" s="1">
        <v>0.021717338987730567</v>
      </c>
      <c r="J559" s="1"/>
    </row>
    <row r="560" spans="1:10" ht="12.75">
      <c r="A560" s="1">
        <v>88.65</v>
      </c>
      <c r="B560" s="1">
        <v>0.04434941219101988</v>
      </c>
      <c r="C560" s="1">
        <v>0.034507451679570825</v>
      </c>
      <c r="D560" s="1">
        <v>0.02958688189432465</v>
      </c>
      <c r="E560" s="1">
        <v>0.026199334731023954</v>
      </c>
      <c r="F560" s="1">
        <v>0.02332273535065795</v>
      </c>
      <c r="G560" s="1">
        <v>0.02728655687284437</v>
      </c>
      <c r="H560" s="1">
        <v>0.016884108999006817</v>
      </c>
      <c r="I560" s="1">
        <v>0.02129181239626004</v>
      </c>
      <c r="J560" s="1"/>
    </row>
    <row r="561" spans="1:10" ht="12.75">
      <c r="A561" s="1">
        <v>88.68333333</v>
      </c>
      <c r="B561" s="1">
        <v>0.0440592956370744</v>
      </c>
      <c r="C561" s="1">
        <v>0.033822647679769585</v>
      </c>
      <c r="D561" s="1">
        <v>0.029121849819162063</v>
      </c>
      <c r="E561" s="1">
        <v>0.025459603254529055</v>
      </c>
      <c r="F561" s="1">
        <v>0.022752684744924187</v>
      </c>
      <c r="G561" s="1">
        <v>0.026713867911319363</v>
      </c>
      <c r="H561" s="1">
        <v>0.01644218019404859</v>
      </c>
      <c r="I561" s="1">
        <v>0.02089787887954204</v>
      </c>
      <c r="J561" s="1"/>
    </row>
    <row r="562" spans="1:10" ht="12.75">
      <c r="A562" s="1">
        <v>88.71666667</v>
      </c>
      <c r="B562" s="1">
        <v>0.04383834504490595</v>
      </c>
      <c r="C562" s="1">
        <v>0.03313160415689042</v>
      </c>
      <c r="D562" s="1">
        <v>0.02867754219058683</v>
      </c>
      <c r="E562" s="1">
        <v>0.02480969169059445</v>
      </c>
      <c r="F562" s="1">
        <v>0.022281906203515174</v>
      </c>
      <c r="G562" s="1">
        <v>0.026226770385687374</v>
      </c>
      <c r="H562" s="1">
        <v>0.016063389110299774</v>
      </c>
      <c r="I562" s="1">
        <v>0.020570123904884656</v>
      </c>
      <c r="J562" s="1"/>
    </row>
    <row r="563" spans="1:10" ht="12.75">
      <c r="A563" s="1">
        <v>88.75</v>
      </c>
      <c r="B563" s="1">
        <v>0.043691150918201506</v>
      </c>
      <c r="C563" s="1">
        <v>0.032471748642494504</v>
      </c>
      <c r="D563" s="1">
        <v>0.028274895642993007</v>
      </c>
      <c r="E563" s="1">
        <v>0.024304526124153084</v>
      </c>
      <c r="F563" s="1">
        <v>0.021956617172912418</v>
      </c>
      <c r="G563" s="1">
        <v>0.02586553822820479</v>
      </c>
      <c r="H563" s="1">
        <v>0.015782552942083354</v>
      </c>
      <c r="I563" s="1">
        <v>0.02035197821655403</v>
      </c>
      <c r="J563" s="1"/>
    </row>
    <row r="564" spans="1:10" ht="12.75">
      <c r="A564" s="1">
        <v>88.78333333</v>
      </c>
      <c r="B564" s="1">
        <v>0.04361709583987927</v>
      </c>
      <c r="C564" s="1">
        <v>0.03188024562627324</v>
      </c>
      <c r="D564" s="1">
        <v>0.02793288991848032</v>
      </c>
      <c r="E564" s="1">
        <v>0.023973344295427704</v>
      </c>
      <c r="F564" s="1">
        <v>0.021802052625817022</v>
      </c>
      <c r="G564" s="1">
        <v>0.025654291338790984</v>
      </c>
      <c r="H564" s="1">
        <v>0.015621858236605512</v>
      </c>
      <c r="I564" s="1">
        <v>0.02027252915862095</v>
      </c>
      <c r="J564" s="1"/>
    </row>
    <row r="565" spans="1:10" ht="12.75">
      <c r="A565" s="1">
        <v>88.81666667</v>
      </c>
      <c r="B565" s="1">
        <v>0.04359473070978236</v>
      </c>
      <c r="C565" s="1">
        <v>0.03139320743043891</v>
      </c>
      <c r="D565" s="1">
        <v>0.02766267718997123</v>
      </c>
      <c r="E565" s="1">
        <v>0.023742630565800324</v>
      </c>
      <c r="F565" s="1">
        <v>0.02175951763980844</v>
      </c>
      <c r="G565" s="1">
        <v>0.025552533488017285</v>
      </c>
      <c r="H565" s="1">
        <v>0.01555296895260518</v>
      </c>
      <c r="I565" s="1">
        <v>0.02030349047437466</v>
      </c>
      <c r="J565" s="1"/>
    </row>
    <row r="566" spans="1:10" ht="12.75">
      <c r="A566" s="1">
        <v>88.85</v>
      </c>
      <c r="B566" s="1">
        <v>0.04359739850698513</v>
      </c>
      <c r="C566" s="1">
        <v>0.031046483335334017</v>
      </c>
      <c r="D566" s="1">
        <v>0.0274734527380939</v>
      </c>
      <c r="E566" s="1">
        <v>0.02351318095194277</v>
      </c>
      <c r="F566" s="1">
        <v>0.021749334818685732</v>
      </c>
      <c r="G566" s="1">
        <v>0.02550361441411801</v>
      </c>
      <c r="H566" s="1">
        <v>0.015534918401704484</v>
      </c>
      <c r="I566" s="1">
        <v>0.02040223250690903</v>
      </c>
      <c r="J566" s="1"/>
    </row>
    <row r="567" spans="1:10" ht="12.75">
      <c r="A567" s="1">
        <v>88.88333333</v>
      </c>
      <c r="B567" s="1">
        <v>0.04360369620792875</v>
      </c>
      <c r="C567" s="1">
        <v>0.03085985005680052</v>
      </c>
      <c r="D567" s="1">
        <v>0.027368383650144563</v>
      </c>
      <c r="E567" s="1">
        <v>0.02321410968341285</v>
      </c>
      <c r="F567" s="1">
        <v>0.021706438282005282</v>
      </c>
      <c r="G567" s="1">
        <v>0.02545874340280994</v>
      </c>
      <c r="H567" s="1">
        <v>0.015533144727322023</v>
      </c>
      <c r="I567" s="1">
        <v>0.02052872707792152</v>
      </c>
      <c r="J567" s="1"/>
    </row>
    <row r="568" spans="1:10" ht="12.75">
      <c r="A568" s="1">
        <v>88.91666667</v>
      </c>
      <c r="B568" s="1">
        <v>0.04361323677852171</v>
      </c>
      <c r="C568" s="1">
        <v>0.030788794052678217</v>
      </c>
      <c r="D568" s="1">
        <v>0.02732652424009179</v>
      </c>
      <c r="E568" s="1">
        <v>0.02288780384131233</v>
      </c>
      <c r="F568" s="1">
        <v>0.02162420821235284</v>
      </c>
      <c r="G568" s="1">
        <v>0.025400567929739694</v>
      </c>
      <c r="H568" s="1">
        <v>0.015538705400062297</v>
      </c>
      <c r="I568" s="1">
        <v>0.02065335192352402</v>
      </c>
      <c r="J568" s="1"/>
    </row>
    <row r="569" spans="1:10" ht="12.75">
      <c r="A569" s="1">
        <v>88.95</v>
      </c>
      <c r="B569" s="1">
        <v>0.043630887182039356</v>
      </c>
      <c r="C569" s="1">
        <v>0.03077272921630636</v>
      </c>
      <c r="D569" s="1">
        <v>0.027320900628572245</v>
      </c>
      <c r="E569" s="1">
        <v>0.022604968719628957</v>
      </c>
      <c r="F569" s="1">
        <v>0.02151063630807149</v>
      </c>
      <c r="G569" s="1">
        <v>0.025319595018036357</v>
      </c>
      <c r="H569" s="1">
        <v>0.015549062722326285</v>
      </c>
      <c r="I569" s="1">
        <v>0.02074908625843203</v>
      </c>
      <c r="J569" s="1"/>
    </row>
    <row r="570" spans="1:10" ht="12.75">
      <c r="A570" s="1">
        <v>88.98333333</v>
      </c>
      <c r="B570" s="1">
        <v>0.043661688990977505</v>
      </c>
      <c r="C570" s="1">
        <v>0.030764810570605837</v>
      </c>
      <c r="D570" s="1">
        <v>0.027330067469683677</v>
      </c>
      <c r="E570" s="1">
        <v>0.022426494674143586</v>
      </c>
      <c r="F570" s="1">
        <v>0.021380213216813684</v>
      </c>
      <c r="G570" s="1">
        <v>0.025213004131354372</v>
      </c>
      <c r="H570" s="1">
        <v>0.015565286650531588</v>
      </c>
      <c r="I570" s="1">
        <v>0.020798296010381117</v>
      </c>
      <c r="J570" s="1"/>
    </row>
    <row r="571" spans="1:10" ht="12.75">
      <c r="A571" s="1">
        <v>89.01666667</v>
      </c>
      <c r="B571" s="1">
        <v>0.04371138221471398</v>
      </c>
      <c r="C571" s="1">
        <v>0.030773157656824066</v>
      </c>
      <c r="D571" s="1">
        <v>0.02735469355136822</v>
      </c>
      <c r="E571" s="1">
        <v>0.0223740123078095</v>
      </c>
      <c r="F571" s="1">
        <v>0.021273425383469272</v>
      </c>
      <c r="G571" s="1">
        <v>0.02510466449544961</v>
      </c>
      <c r="H571" s="1">
        <v>0.015602877757162311</v>
      </c>
      <c r="I571" s="1">
        <v>0.020820893959187133</v>
      </c>
      <c r="J571" s="1"/>
    </row>
    <row r="572" spans="1:10" ht="12.75">
      <c r="A572" s="1">
        <v>89.05</v>
      </c>
      <c r="B572" s="1">
        <v>0.04378588147184711</v>
      </c>
      <c r="C572" s="1">
        <v>0.030819631145790102</v>
      </c>
      <c r="D572" s="1">
        <v>0.02740097619502912</v>
      </c>
      <c r="E572" s="1">
        <v>0.022459337285373082</v>
      </c>
      <c r="F572" s="1">
        <v>0.021237258202237472</v>
      </c>
      <c r="G572" s="1">
        <v>0.025025117776603295</v>
      </c>
      <c r="H572" s="1">
        <v>0.01568094426871918</v>
      </c>
      <c r="I572" s="1">
        <v>0.020846179597686025</v>
      </c>
      <c r="J572" s="1"/>
    </row>
    <row r="573" spans="1:10" ht="12.75">
      <c r="A573" s="1">
        <v>89.08333333</v>
      </c>
      <c r="B573" s="1">
        <v>0.04388929746566343</v>
      </c>
      <c r="C573" s="1">
        <v>0.03092849004464651</v>
      </c>
      <c r="D573" s="1">
        <v>0.027476641978720157</v>
      </c>
      <c r="E573" s="1">
        <v>0.022676327595801814</v>
      </c>
      <c r="F573" s="1">
        <v>0.02130253338777937</v>
      </c>
      <c r="G573" s="1">
        <v>0.024995440168363855</v>
      </c>
      <c r="H573" s="1">
        <v>0.015809441014381646</v>
      </c>
      <c r="I573" s="1">
        <v>0.020894889455059358</v>
      </c>
      <c r="J573" s="1"/>
    </row>
    <row r="574" spans="1:10" ht="12.75">
      <c r="A574" s="1">
        <v>89.11666667</v>
      </c>
      <c r="B574" s="1">
        <v>0.044018525238202405</v>
      </c>
      <c r="C574" s="1">
        <v>0.031133586705789907</v>
      </c>
      <c r="D574" s="1">
        <v>0.027595534507097348</v>
      </c>
      <c r="E574" s="1">
        <v>0.022947010524947513</v>
      </c>
      <c r="F574" s="1">
        <v>0.021435417936603546</v>
      </c>
      <c r="G574" s="1">
        <v>0.024998845973348487</v>
      </c>
      <c r="H574" s="1">
        <v>0.015961709234044025</v>
      </c>
      <c r="I574" s="1">
        <v>0.020953508205871236</v>
      </c>
      <c r="J574" s="1"/>
    </row>
    <row r="575" spans="1:10" ht="12.75">
      <c r="A575" s="1">
        <v>89.15</v>
      </c>
      <c r="B575" s="1">
        <v>0.04416865591619171</v>
      </c>
      <c r="C575" s="1">
        <v>0.03147117181793041</v>
      </c>
      <c r="D575" s="1">
        <v>0.027773026641467267</v>
      </c>
      <c r="E575" s="1">
        <v>0.02317545568288308</v>
      </c>
      <c r="F575" s="1">
        <v>0.021585915165680453</v>
      </c>
      <c r="G575" s="1">
        <v>0.025009084021441592</v>
      </c>
      <c r="H575" s="1">
        <v>0.01610193677027936</v>
      </c>
      <c r="I575" s="1">
        <v>0.0209999575610314</v>
      </c>
      <c r="J575" s="1"/>
    </row>
    <row r="576" spans="1:10" ht="12.75">
      <c r="A576" s="1">
        <v>89.18333333</v>
      </c>
      <c r="B576" s="1">
        <v>0.04433398395342472</v>
      </c>
      <c r="C576" s="1">
        <v>0.03195741275406454</v>
      </c>
      <c r="D576" s="1">
        <v>0.028014927587955103</v>
      </c>
      <c r="E576" s="1">
        <v>0.02329159112730065</v>
      </c>
      <c r="F576" s="1">
        <v>0.021713156561482462</v>
      </c>
      <c r="G576" s="1">
        <v>0.02500620630180264</v>
      </c>
      <c r="H576" s="1">
        <v>0.01620114938564594</v>
      </c>
      <c r="I576" s="1">
        <v>0.02101418366520335</v>
      </c>
      <c r="J576" s="1"/>
    </row>
    <row r="577" spans="1:10" ht="12.75">
      <c r="A577" s="1">
        <v>89.21666667</v>
      </c>
      <c r="B577" s="1">
        <v>0.044505617111957656</v>
      </c>
      <c r="C577" s="1">
        <v>0.03252814362433437</v>
      </c>
      <c r="D577" s="1">
        <v>0.028288791931960506</v>
      </c>
      <c r="E577" s="1">
        <v>0.023328778706369246</v>
      </c>
      <c r="F577" s="1">
        <v>0.02181278628848962</v>
      </c>
      <c r="G577" s="1">
        <v>0.024995477440691388</v>
      </c>
      <c r="H577" s="1">
        <v>0.016257724522643072</v>
      </c>
      <c r="I577" s="1">
        <v>0.02098423039806559</v>
      </c>
      <c r="J577" s="1"/>
    </row>
    <row r="578" spans="1:10" ht="12.75">
      <c r="A578" s="1">
        <v>89.25</v>
      </c>
      <c r="B578" s="1">
        <v>0.044673866480912434</v>
      </c>
      <c r="C578" s="1">
        <v>0.03309911522316839</v>
      </c>
      <c r="D578" s="1">
        <v>0.028552610603701747</v>
      </c>
      <c r="E578" s="1">
        <v>0.023346238715877127</v>
      </c>
      <c r="F578" s="1">
        <v>0.02188957668068387</v>
      </c>
      <c r="G578" s="1">
        <v>0.02498846522364266</v>
      </c>
      <c r="H578" s="1">
        <v>0.016276877543755314</v>
      </c>
      <c r="I578" s="1">
        <v>0.020900166073050383</v>
      </c>
      <c r="J578" s="1"/>
    </row>
    <row r="579" spans="1:10" ht="12.75">
      <c r="A579" s="1">
        <v>89.28333333</v>
      </c>
      <c r="B579" s="1">
        <v>0.04482872736906763</v>
      </c>
      <c r="C579" s="1">
        <v>0.03359983470731929</v>
      </c>
      <c r="D579" s="1">
        <v>0.028773032420395157</v>
      </c>
      <c r="E579" s="1">
        <v>0.02339589634640454</v>
      </c>
      <c r="F579" s="1">
        <v>0.021954987086137034</v>
      </c>
      <c r="G579" s="1">
        <v>0.02499618382545738</v>
      </c>
      <c r="H579" s="1">
        <v>0.01626802628431709</v>
      </c>
      <c r="I579" s="1">
        <v>0.02075840720141437</v>
      </c>
      <c r="J579" s="1"/>
    </row>
    <row r="580" spans="1:10" ht="12.75">
      <c r="A580" s="1">
        <v>89.31666667</v>
      </c>
      <c r="B580" s="1">
        <v>0.04495893196382843</v>
      </c>
      <c r="C580" s="1">
        <v>0.03401483468283654</v>
      </c>
      <c r="D580" s="1">
        <v>0.02895133774724931</v>
      </c>
      <c r="E580" s="1">
        <v>0.023500496367699707</v>
      </c>
      <c r="F580" s="1">
        <v>0.022047224909280322</v>
      </c>
      <c r="G580" s="1">
        <v>0.025027432978000825</v>
      </c>
      <c r="H580" s="1">
        <v>0.016257398471062286</v>
      </c>
      <c r="I580" s="1">
        <v>0.020580763085711683</v>
      </c>
      <c r="J580" s="1"/>
    </row>
    <row r="581" spans="1:10" ht="12.75">
      <c r="A581" s="1">
        <v>89.35</v>
      </c>
      <c r="B581" s="1">
        <v>0.04505289667225666</v>
      </c>
      <c r="C581" s="1">
        <v>0.03434240411809383</v>
      </c>
      <c r="D581" s="1">
        <v>0.029097464836470854</v>
      </c>
      <c r="E581" s="1">
        <v>0.02367548844430284</v>
      </c>
      <c r="F581" s="1">
        <v>0.0222111845686348</v>
      </c>
      <c r="G581" s="1">
        <v>0.02509045880240436</v>
      </c>
      <c r="H581" s="1">
        <v>0.016275424303574662</v>
      </c>
      <c r="I581" s="1">
        <v>0.02039539122632083</v>
      </c>
      <c r="J581" s="1"/>
    </row>
    <row r="582" spans="1:10" ht="12.75">
      <c r="A582" s="1">
        <v>89.38333333</v>
      </c>
      <c r="B582" s="1">
        <v>0.04510284908350106</v>
      </c>
      <c r="C582" s="1">
        <v>0.034585310469815445</v>
      </c>
      <c r="D582" s="1">
        <v>0.029216897752232948</v>
      </c>
      <c r="E582" s="1">
        <v>0.02392205882215405</v>
      </c>
      <c r="F582" s="1">
        <v>0.022469550139273074</v>
      </c>
      <c r="G582" s="1">
        <v>0.025184316125145833</v>
      </c>
      <c r="H582" s="1">
        <v>0.01633961962474795</v>
      </c>
      <c r="I582" s="1">
        <v>0.02022207055408695</v>
      </c>
      <c r="J582" s="1"/>
    </row>
    <row r="583" spans="1:10" ht="12.75">
      <c r="A583" s="1">
        <v>89.41666667</v>
      </c>
      <c r="B583" s="1">
        <v>0.045116261515057904</v>
      </c>
      <c r="C583" s="1">
        <v>0.03476423514812798</v>
      </c>
      <c r="D583" s="1">
        <v>0.02929730380657484</v>
      </c>
      <c r="E583" s="1">
        <v>0.024184340072793062</v>
      </c>
      <c r="F583" s="1">
        <v>0.022756164322473897</v>
      </c>
      <c r="G583" s="1">
        <v>0.025271294594088993</v>
      </c>
      <c r="H583" s="1">
        <v>0.016415842850715824</v>
      </c>
      <c r="I583" s="1">
        <v>0.020047065721721782</v>
      </c>
      <c r="J583" s="1"/>
    </row>
    <row r="584" spans="1:10" ht="12.75">
      <c r="A584" s="1">
        <v>89.45</v>
      </c>
      <c r="B584" s="1">
        <v>0.04510441746651035</v>
      </c>
      <c r="C584" s="1">
        <v>0.03490433805150864</v>
      </c>
      <c r="D584" s="1">
        <v>0.029321896123502285</v>
      </c>
      <c r="E584" s="1">
        <v>0.024392201349159502</v>
      </c>
      <c r="F584" s="1">
        <v>0.02298265947606757</v>
      </c>
      <c r="G584" s="1">
        <v>0.02530449256244406</v>
      </c>
      <c r="H584" s="1">
        <v>0.016457038040921933</v>
      </c>
      <c r="I584" s="1">
        <v>0.019848262812403678</v>
      </c>
      <c r="J584" s="1"/>
    </row>
    <row r="585" spans="1:10" ht="12.75">
      <c r="A585" s="1">
        <v>89.48333333</v>
      </c>
      <c r="B585" s="1">
        <v>0.04507702226319606</v>
      </c>
      <c r="C585" s="1">
        <v>0.035019036097556196</v>
      </c>
      <c r="D585" s="1">
        <v>0.029276136885140292</v>
      </c>
      <c r="E585" s="1">
        <v>0.0244889092434627</v>
      </c>
      <c r="F585" s="1">
        <v>0.023074248450522243</v>
      </c>
      <c r="G585" s="1">
        <v>0.025247416846654956</v>
      </c>
      <c r="H585" s="1">
        <v>0.01642231845877997</v>
      </c>
      <c r="I585" s="1">
        <v>0.019602398060131726</v>
      </c>
      <c r="J585" s="1"/>
    </row>
    <row r="586" spans="1:10" ht="12.75">
      <c r="A586" s="1">
        <v>89.51666667</v>
      </c>
      <c r="B586" s="1">
        <v>0.04503746853347068</v>
      </c>
      <c r="C586" s="1">
        <v>0.03507477428035574</v>
      </c>
      <c r="D586" s="1">
        <v>0.02915448450609081</v>
      </c>
      <c r="E586" s="1">
        <v>0.02447132010499081</v>
      </c>
      <c r="F586" s="1">
        <v>0.023010466066857464</v>
      </c>
      <c r="G586" s="1">
        <v>0.025105208116100355</v>
      </c>
      <c r="H586" s="1">
        <v>0.016295474183583816</v>
      </c>
      <c r="I586" s="1">
        <v>0.019281608302187895</v>
      </c>
      <c r="J586" s="1"/>
    </row>
    <row r="587" spans="1:10" ht="12.75">
      <c r="A587" s="1">
        <v>89.55</v>
      </c>
      <c r="B587" s="1">
        <v>0.044987570731444354</v>
      </c>
      <c r="C587" s="1">
        <v>0.03502625461311393</v>
      </c>
      <c r="D587" s="1">
        <v>0.028953646459075028</v>
      </c>
      <c r="E587" s="1">
        <v>0.02434968772230168</v>
      </c>
      <c r="F587" s="1">
        <v>0.022784427638730648</v>
      </c>
      <c r="G587" s="1">
        <v>0.024893415503392635</v>
      </c>
      <c r="H587" s="1">
        <v>0.016066464498597385</v>
      </c>
      <c r="I587" s="1">
        <v>0.01885688052667485</v>
      </c>
      <c r="J587" s="1"/>
    </row>
    <row r="588" spans="1:10" ht="12.75">
      <c r="A588" s="1">
        <v>89.58333333</v>
      </c>
      <c r="B588" s="1">
        <v>0.04492478912510832</v>
      </c>
      <c r="C588" s="1">
        <v>0.03483628643875824</v>
      </c>
      <c r="D588" s="1">
        <v>0.028673006336553297</v>
      </c>
      <c r="E588" s="1">
        <v>0.024139530913404483</v>
      </c>
      <c r="F588" s="1">
        <v>0.02239961378918058</v>
      </c>
      <c r="G588" s="1">
        <v>0.024623792064740503</v>
      </c>
      <c r="H588" s="1">
        <v>0.015732322338767875</v>
      </c>
      <c r="I588" s="1">
        <v>0.018312730228284203</v>
      </c>
      <c r="J588" s="1"/>
    </row>
    <row r="589" spans="1:10" ht="12.75">
      <c r="A589" s="1">
        <v>89.61666667</v>
      </c>
      <c r="B589" s="1">
        <v>0.04482916723797814</v>
      </c>
      <c r="C589" s="1">
        <v>0.034500108419099416</v>
      </c>
      <c r="D589" s="1">
        <v>0.028322652209942626</v>
      </c>
      <c r="E589" s="1">
        <v>0.023877428614113672</v>
      </c>
      <c r="F589" s="1">
        <v>0.021900966378771605</v>
      </c>
      <c r="G589" s="1">
        <v>0.024292906550738024</v>
      </c>
      <c r="H589" s="1">
        <v>0.015318375245775622</v>
      </c>
      <c r="I589" s="1">
        <v>0.017687786928063245</v>
      </c>
      <c r="J589" s="1"/>
    </row>
    <row r="590" spans="1:10" ht="12.75">
      <c r="A590" s="1">
        <v>89.65</v>
      </c>
      <c r="B590" s="1">
        <v>0.04467639440745048</v>
      </c>
      <c r="C590" s="1">
        <v>0.03402106654566904</v>
      </c>
      <c r="D590" s="1">
        <v>0.027915348270399206</v>
      </c>
      <c r="E590" s="1">
        <v>0.023605224789695026</v>
      </c>
      <c r="F590" s="1">
        <v>0.02134379257744945</v>
      </c>
      <c r="G590" s="1">
        <v>0.023893531635575588</v>
      </c>
      <c r="H590" s="1">
        <v>0.014857024412984234</v>
      </c>
      <c r="I590" s="1">
        <v>0.0170342086536482</v>
      </c>
      <c r="J590" s="1"/>
    </row>
    <row r="591" spans="1:10" ht="12.75">
      <c r="A591" s="1">
        <v>89.68333333</v>
      </c>
      <c r="B591" s="1">
        <v>0.04444799866225025</v>
      </c>
      <c r="C591" s="1">
        <v>0.03340740729471195</v>
      </c>
      <c r="D591" s="1">
        <v>0.027460132056818302</v>
      </c>
      <c r="E591" s="1">
        <v>0.023348095901988088</v>
      </c>
      <c r="F591" s="1">
        <v>0.02076864399213894</v>
      </c>
      <c r="G591" s="1">
        <v>0.023418511436521853</v>
      </c>
      <c r="H591" s="1">
        <v>0.01437051954359495</v>
      </c>
      <c r="I591" s="1">
        <v>0.016391083446101344</v>
      </c>
      <c r="J591" s="1"/>
    </row>
    <row r="592" spans="1:10" ht="12.75">
      <c r="A592" s="1">
        <v>89.71666667</v>
      </c>
      <c r="B592" s="1">
        <v>0.04414886279641545</v>
      </c>
      <c r="C592" s="1">
        <v>0.03268697908132611</v>
      </c>
      <c r="D592" s="1">
        <v>0.02695113449905156</v>
      </c>
      <c r="E592" s="1">
        <v>0.023064548399127496</v>
      </c>
      <c r="F592" s="1">
        <v>0.020157049977681266</v>
      </c>
      <c r="G592" s="1">
        <v>0.022860975843158483</v>
      </c>
      <c r="H592" s="1">
        <v>0.013840504380159508</v>
      </c>
      <c r="I592" s="1">
        <v>0.015745219400189137</v>
      </c>
      <c r="J592" s="1"/>
    </row>
    <row r="593" spans="1:10" ht="12.75">
      <c r="A593" s="1">
        <v>89.75</v>
      </c>
      <c r="B593" s="1">
        <v>0.04378970829531235</v>
      </c>
      <c r="C593" s="1">
        <v>0.0318925308053228</v>
      </c>
      <c r="D593" s="1">
        <v>0.026378759874689708</v>
      </c>
      <c r="E593" s="1">
        <v>0.02269642122582166</v>
      </c>
      <c r="F593" s="1">
        <v>0.019475784325896715</v>
      </c>
      <c r="G593" s="1">
        <v>0.02221412618814541</v>
      </c>
      <c r="H593" s="1">
        <v>0.013238471175067275</v>
      </c>
      <c r="I593" s="1">
        <v>0.015070354624104103</v>
      </c>
      <c r="J593" s="1"/>
    </row>
    <row r="594" spans="1:10" ht="12.75">
      <c r="A594" s="1">
        <v>89.78333333</v>
      </c>
      <c r="B594" s="1">
        <v>0.043378197340177935</v>
      </c>
      <c r="C594" s="1">
        <v>0.03105265891048928</v>
      </c>
      <c r="D594" s="1">
        <v>0.025740176868192823</v>
      </c>
      <c r="E594" s="1">
        <v>0.02220132140341353</v>
      </c>
      <c r="F594" s="1">
        <v>0.018701464211112177</v>
      </c>
      <c r="G594" s="1">
        <v>0.02148214626481143</v>
      </c>
      <c r="H594" s="1">
        <v>0.012546601311773558</v>
      </c>
      <c r="I594" s="1">
        <v>0.01434876912026435</v>
      </c>
      <c r="J594" s="1"/>
    </row>
    <row r="595" spans="1:10" ht="12.75">
      <c r="A595" s="1">
        <v>89.81666667</v>
      </c>
      <c r="B595" s="1">
        <v>0.04290975489573219</v>
      </c>
      <c r="C595" s="1">
        <v>0.03017935001651697</v>
      </c>
      <c r="D595" s="1">
        <v>0.025059611791498317</v>
      </c>
      <c r="E595" s="1">
        <v>0.021599928259784188</v>
      </c>
      <c r="F595" s="1">
        <v>0.017850080337680957</v>
      </c>
      <c r="G595" s="1">
        <v>0.02071314970916085</v>
      </c>
      <c r="H595" s="1">
        <v>0.011789832697997455</v>
      </c>
      <c r="I595" s="1">
        <v>0.013596910467990367</v>
      </c>
      <c r="J595" s="1"/>
    </row>
    <row r="596" spans="1:10" ht="12.75">
      <c r="A596" s="1">
        <v>89.85</v>
      </c>
      <c r="B596" s="1">
        <v>0.042376746622565825</v>
      </c>
      <c r="C596" s="1">
        <v>0.029280438287073298</v>
      </c>
      <c r="D596" s="1">
        <v>0.02436805536341295</v>
      </c>
      <c r="E596" s="1">
        <v>0.020928689199449235</v>
      </c>
      <c r="F596" s="1">
        <v>0.016947466792462958</v>
      </c>
      <c r="G596" s="1">
        <v>0.01996623261786685</v>
      </c>
      <c r="H596" s="1">
        <v>0.011003792372524007</v>
      </c>
      <c r="I596" s="1">
        <v>0.012839768140828232</v>
      </c>
      <c r="J596" s="1"/>
    </row>
    <row r="597" spans="1:10" ht="12.75">
      <c r="A597" s="1">
        <v>89.88333333</v>
      </c>
      <c r="B597" s="1">
        <v>0.041773609167225764</v>
      </c>
      <c r="C597" s="1">
        <v>0.028365456073885884</v>
      </c>
      <c r="D597" s="1">
        <v>0.023691979749381083</v>
      </c>
      <c r="E597" s="1">
        <v>0.02022226489187848</v>
      </c>
      <c r="F597" s="1">
        <v>0.016022735840404746</v>
      </c>
      <c r="G597" s="1">
        <v>0.019286615788842665</v>
      </c>
      <c r="H597" s="1">
        <v>0.010220065039945643</v>
      </c>
      <c r="I597" s="1">
        <v>0.012104076494165405</v>
      </c>
      <c r="J597" s="1"/>
    </row>
    <row r="598" spans="1:10" ht="12.75">
      <c r="A598" s="1">
        <v>89.91666667</v>
      </c>
      <c r="B598" s="1">
        <v>0.0411030631200838</v>
      </c>
      <c r="C598" s="1">
        <v>0.027450728480923087</v>
      </c>
      <c r="D598" s="1">
        <v>0.02303978290139755</v>
      </c>
      <c r="E598" s="1">
        <v>0.019508169066358483</v>
      </c>
      <c r="F598" s="1">
        <v>0.015118112458799503</v>
      </c>
      <c r="G598" s="1">
        <v>0.018664018824961784</v>
      </c>
      <c r="H598" s="1">
        <v>0.009454066068084334</v>
      </c>
      <c r="I598" s="1">
        <v>0.011423549410754871</v>
      </c>
      <c r="J598" s="1"/>
    </row>
    <row r="599" spans="1:10" ht="12.75">
      <c r="A599" s="1">
        <v>89.95</v>
      </c>
      <c r="B599" s="1">
        <v>0.04036990005746793</v>
      </c>
      <c r="C599" s="1">
        <v>0.02655427880021345</v>
      </c>
      <c r="D599" s="1">
        <v>0.022415344218094782</v>
      </c>
      <c r="E599" s="1">
        <v>0.01881212871713</v>
      </c>
      <c r="F599" s="1">
        <v>0.014279099803027079</v>
      </c>
      <c r="G599" s="1">
        <v>0.01807428603033774</v>
      </c>
      <c r="H599" s="1">
        <v>0.008717168490569437</v>
      </c>
      <c r="I599" s="1">
        <v>0.010833645655190995</v>
      </c>
      <c r="J599" s="1"/>
    </row>
    <row r="600" spans="1:10" ht="12.75">
      <c r="A600" s="1">
        <v>89.98333333</v>
      </c>
      <c r="B600" s="1">
        <v>0.0395835516164986</v>
      </c>
      <c r="C600" s="1">
        <v>0.02569289680716022</v>
      </c>
      <c r="D600" s="1">
        <v>0.021819430235664187</v>
      </c>
      <c r="E600" s="1">
        <v>0.018151667964906786</v>
      </c>
      <c r="F600" s="1">
        <v>0.013540677332357424</v>
      </c>
      <c r="G600" s="1">
        <v>0.017495311495216836</v>
      </c>
      <c r="H600" s="1">
        <v>0.008018760329839525</v>
      </c>
      <c r="I600" s="1">
        <v>0.010357343092578604</v>
      </c>
      <c r="J600" s="1"/>
    </row>
    <row r="601" spans="1:10" ht="12.75">
      <c r="A601" s="1">
        <v>90.01666667</v>
      </c>
      <c r="B601" s="1">
        <v>0.038772009677465934</v>
      </c>
      <c r="C601" s="1">
        <v>0.024878438210665408</v>
      </c>
      <c r="D601" s="1">
        <v>0.02124035604053299</v>
      </c>
      <c r="E601" s="1">
        <v>0.017511499436294656</v>
      </c>
      <c r="F601" s="1">
        <v>0.012895729721620936</v>
      </c>
      <c r="G601" s="1">
        <v>0.016913188454376383</v>
      </c>
      <c r="H601" s="1">
        <v>0.007360289563570046</v>
      </c>
      <c r="I601" s="1">
        <v>0.009967695990064397</v>
      </c>
      <c r="J601" s="1"/>
    </row>
    <row r="602" spans="1:10" ht="12.75">
      <c r="A602" s="1">
        <v>90.05</v>
      </c>
      <c r="B602" s="1">
        <v>0.037967906181452536</v>
      </c>
      <c r="C602" s="1">
        <v>0.024121525203005725</v>
      </c>
      <c r="D602" s="1">
        <v>0.020663323856687378</v>
      </c>
      <c r="E602" s="1">
        <v>0.016868132884372423</v>
      </c>
      <c r="F602" s="1">
        <v>0.012326617949538127</v>
      </c>
      <c r="G602" s="1">
        <v>0.016316059928726447</v>
      </c>
      <c r="H602" s="1">
        <v>0.006741219158245659</v>
      </c>
      <c r="I602" s="1">
        <v>0.009625277715305539</v>
      </c>
      <c r="J602" s="1"/>
    </row>
    <row r="603" spans="1:10" ht="12.75">
      <c r="A603" s="1">
        <v>90.08333333</v>
      </c>
      <c r="B603" s="1">
        <v>0.03719957361967249</v>
      </c>
      <c r="C603" s="1">
        <v>0.023431404188579773</v>
      </c>
      <c r="D603" s="1">
        <v>0.020079255043333532</v>
      </c>
      <c r="E603" s="1">
        <v>0.01620656387000708</v>
      </c>
      <c r="F603" s="1">
        <v>0.01181761974677372</v>
      </c>
      <c r="G603" s="1">
        <v>0.015701097195509425</v>
      </c>
      <c r="H603" s="1">
        <v>0.006163998724744549</v>
      </c>
      <c r="I603" s="1">
        <v>0.009298453843898685</v>
      </c>
      <c r="J603" s="1"/>
    </row>
    <row r="604" spans="1:10" ht="12.75">
      <c r="A604" s="1">
        <v>90.11666667</v>
      </c>
      <c r="B604" s="1">
        <v>0.036478146683865904</v>
      </c>
      <c r="C604" s="1">
        <v>0.02281181842027372</v>
      </c>
      <c r="D604" s="1">
        <v>0.019501947500557584</v>
      </c>
      <c r="E604" s="1">
        <v>0.015545731185218304</v>
      </c>
      <c r="F604" s="1">
        <v>0.0113606798517693</v>
      </c>
      <c r="G604" s="1">
        <v>0.015101584557297017</v>
      </c>
      <c r="H604" s="1">
        <v>0.005643024451518984</v>
      </c>
      <c r="I604" s="1">
        <v>0.008986758783198491</v>
      </c>
      <c r="J604" s="1"/>
    </row>
    <row r="605" spans="1:10" ht="12.75">
      <c r="A605" s="1">
        <v>90.15</v>
      </c>
      <c r="B605" s="1">
        <v>0.03581046061590441</v>
      </c>
      <c r="C605" s="1">
        <v>0.022265135363095632</v>
      </c>
      <c r="D605" s="1">
        <v>0.01895091826366565</v>
      </c>
      <c r="E605" s="1">
        <v>0.014913059429813948</v>
      </c>
      <c r="F605" s="1">
        <v>0.010949659754910662</v>
      </c>
      <c r="G605" s="1">
        <v>0.014559834572993237</v>
      </c>
      <c r="H605" s="1">
        <v>0.005195679171414756</v>
      </c>
      <c r="I605" s="1">
        <v>0.008697519148499103</v>
      </c>
      <c r="J605" s="1"/>
    </row>
    <row r="606" spans="1:10" ht="12.75">
      <c r="A606" s="1">
        <v>90.18333333</v>
      </c>
      <c r="B606" s="1">
        <v>0.03520515435784116</v>
      </c>
      <c r="C606" s="1">
        <v>0.021794030486683724</v>
      </c>
      <c r="D606" s="1">
        <v>0.018444070406944766</v>
      </c>
      <c r="E606" s="1">
        <v>0.014327404103388</v>
      </c>
      <c r="F606" s="1">
        <v>0.010577473896448586</v>
      </c>
      <c r="G606" s="1">
        <v>0.014104075925514934</v>
      </c>
      <c r="H606" s="1">
        <v>0.004831971170596906</v>
      </c>
      <c r="I606" s="1">
        <v>0.008437065579939857</v>
      </c>
      <c r="J606" s="1"/>
    </row>
    <row r="607" spans="1:10" ht="12.75">
      <c r="A607" s="1">
        <v>90.21666667</v>
      </c>
      <c r="B607" s="1">
        <v>0.03467808165245534</v>
      </c>
      <c r="C607" s="1">
        <v>0.021402411279196835</v>
      </c>
      <c r="D607" s="1">
        <v>0.017992851160605627</v>
      </c>
      <c r="E607" s="1">
        <v>0.01377334430467902</v>
      </c>
      <c r="F607" s="1">
        <v>0.010233248516093769</v>
      </c>
      <c r="G607" s="1">
        <v>0.013706201793830254</v>
      </c>
      <c r="H607" s="1">
        <v>0.004532410548507481</v>
      </c>
      <c r="I607" s="1">
        <v>0.008207744817040832</v>
      </c>
      <c r="J607" s="1"/>
    </row>
    <row r="608" spans="1:10" ht="12.75">
      <c r="A608" s="1">
        <v>90.25</v>
      </c>
      <c r="B608" s="1">
        <v>0.03424689994270766</v>
      </c>
      <c r="C608" s="1">
        <v>0.021094493233423963</v>
      </c>
      <c r="D608" s="1">
        <v>0.017607093793839828</v>
      </c>
      <c r="E608" s="1">
        <v>0.013226890032211704</v>
      </c>
      <c r="F608" s="1">
        <v>0.009905162803421887</v>
      </c>
      <c r="G608" s="1">
        <v>0.013324021480920167</v>
      </c>
      <c r="H608" s="1">
        <v>0.0042701328579077755</v>
      </c>
      <c r="I608" s="1">
        <v>0.008010907624167285</v>
      </c>
      <c r="J608" s="1"/>
    </row>
    <row r="609" spans="1:10" ht="12.75">
      <c r="A609" s="1">
        <v>90.28333333</v>
      </c>
      <c r="B609" s="1">
        <v>0.03392592647095926</v>
      </c>
      <c r="C609" s="1">
        <v>0.02086708747128625</v>
      </c>
      <c r="D609" s="1">
        <v>0.017288546401990762</v>
      </c>
      <c r="E609" s="1">
        <v>0.012668205875168379</v>
      </c>
      <c r="F609" s="1">
        <v>0.009585146845058286</v>
      </c>
      <c r="G609" s="1">
        <v>0.012925240118329746</v>
      </c>
      <c r="H609" s="1">
        <v>0.0040248547538263854</v>
      </c>
      <c r="I609" s="1">
        <v>0.007845660386487766</v>
      </c>
      <c r="J609" s="1"/>
    </row>
    <row r="610" spans="1:10" ht="12.75">
      <c r="A610" s="1">
        <v>90.31666667</v>
      </c>
      <c r="B610" s="1">
        <v>0.03371611767717299</v>
      </c>
      <c r="C610" s="1">
        <v>0.02068738763123345</v>
      </c>
      <c r="D610" s="1">
        <v>0.017006616385008937</v>
      </c>
      <c r="E610" s="1">
        <v>0.012094074785361886</v>
      </c>
      <c r="F610" s="1">
        <v>0.009280134315826987</v>
      </c>
      <c r="G610" s="1">
        <v>0.012517146151860484</v>
      </c>
      <c r="H610" s="1">
        <v>0.0038026173003611113</v>
      </c>
      <c r="I610" s="1">
        <v>0.007702131972383958</v>
      </c>
      <c r="J610" s="1"/>
    </row>
    <row r="611" spans="1:10" ht="12.75">
      <c r="A611" s="1">
        <v>90.35</v>
      </c>
      <c r="B611" s="1">
        <v>0.03361508980071213</v>
      </c>
      <c r="C611" s="1">
        <v>0.02051518298084746</v>
      </c>
      <c r="D611" s="1">
        <v>0.01672262596899665</v>
      </c>
      <c r="E611" s="1">
        <v>0.011505434305262692</v>
      </c>
      <c r="F611" s="1">
        <v>0.009000809787601677</v>
      </c>
      <c r="G611" s="1">
        <v>0.01211692385587797</v>
      </c>
      <c r="H611" s="1">
        <v>0.003616042663877054</v>
      </c>
      <c r="I611" s="1">
        <v>0.007568206871040831</v>
      </c>
      <c r="J611" s="1"/>
    </row>
    <row r="612" spans="1:10" ht="12.75">
      <c r="A612" s="1">
        <v>90.38333333</v>
      </c>
      <c r="B612" s="1">
        <v>0.03361427988264532</v>
      </c>
      <c r="C612" s="1">
        <v>0.020318941918297168</v>
      </c>
      <c r="D612" s="1">
        <v>0.01641185002841756</v>
      </c>
      <c r="E612" s="1">
        <v>0.010902620582612554</v>
      </c>
      <c r="F612" s="1">
        <v>0.008755043078932693</v>
      </c>
      <c r="G612" s="1">
        <v>0.011744770812432368</v>
      </c>
      <c r="H612" s="1">
        <v>0.003475703087684104</v>
      </c>
      <c r="I612" s="1">
        <v>0.007434437919505944</v>
      </c>
      <c r="J612" s="1"/>
    </row>
    <row r="613" spans="1:10" ht="12.75">
      <c r="A613" s="1">
        <v>90.41666667</v>
      </c>
      <c r="B613" s="1">
        <v>0.033680408170862666</v>
      </c>
      <c r="C613" s="1">
        <v>0.02010184936409937</v>
      </c>
      <c r="D613" s="1">
        <v>0.016105374031180734</v>
      </c>
      <c r="E613" s="1">
        <v>0.010283564186238393</v>
      </c>
      <c r="F613" s="1">
        <v>0.00853944499507697</v>
      </c>
      <c r="G613" s="1">
        <v>0.011432937834312094</v>
      </c>
      <c r="H613" s="1">
        <v>0.0033839711228713155</v>
      </c>
      <c r="I613" s="1">
        <v>0.007302051346277208</v>
      </c>
      <c r="J613" s="1"/>
    </row>
    <row r="614" spans="1:10" ht="12.75">
      <c r="A614" s="1">
        <v>90.45</v>
      </c>
      <c r="B614" s="1">
        <v>0.03377401571495963</v>
      </c>
      <c r="C614" s="1">
        <v>0.019875769369357858</v>
      </c>
      <c r="D614" s="1">
        <v>0.015848236093556626</v>
      </c>
      <c r="E614" s="1">
        <v>0.009645594290238417</v>
      </c>
      <c r="F614" s="1">
        <v>0.008347811587968094</v>
      </c>
      <c r="G614" s="1">
        <v>0.011216689041990139</v>
      </c>
      <c r="H614" s="1">
        <v>0.003341169397472532</v>
      </c>
      <c r="I614" s="1">
        <v>0.007174941727715128</v>
      </c>
      <c r="J614" s="1"/>
    </row>
    <row r="615" spans="1:10" ht="12.75">
      <c r="A615" s="1">
        <v>90.48333333</v>
      </c>
      <c r="B615" s="1">
        <v>0.03386231763084615</v>
      </c>
      <c r="C615" s="1">
        <v>0.019653807923693416</v>
      </c>
      <c r="D615" s="1">
        <v>0.015677236899584918</v>
      </c>
      <c r="E615" s="1">
        <v>0.0089862388612988</v>
      </c>
      <c r="F615" s="1">
        <v>0.008173734989343241</v>
      </c>
      <c r="G615" s="1">
        <v>0.011120755210381111</v>
      </c>
      <c r="H615" s="1">
        <v>0.0033456382573815984</v>
      </c>
      <c r="I615" s="1">
        <v>0.00705837037578026</v>
      </c>
      <c r="J615" s="1"/>
    </row>
    <row r="616" spans="1:10" ht="12.75">
      <c r="A616" s="1">
        <v>90.51666667</v>
      </c>
      <c r="B616" s="1">
        <v>0.03393922529969002</v>
      </c>
      <c r="C616" s="1">
        <v>0.019454038770794872</v>
      </c>
      <c r="D616" s="1">
        <v>0.01559622740438229</v>
      </c>
      <c r="E616" s="1">
        <v>0.008303821036457566</v>
      </c>
      <c r="F616" s="1">
        <v>0.008009991650153968</v>
      </c>
      <c r="G616" s="1">
        <v>0.01112773373216611</v>
      </c>
      <c r="H616" s="1">
        <v>0.00338778891993236</v>
      </c>
      <c r="I616" s="1">
        <v>0.006963065544833378</v>
      </c>
      <c r="J616" s="1"/>
    </row>
    <row r="617" spans="1:10" ht="12.75">
      <c r="A617" s="1">
        <v>90.55</v>
      </c>
      <c r="B617" s="1">
        <v>0.034005324168973505</v>
      </c>
      <c r="C617" s="1">
        <v>0.01929577759286806</v>
      </c>
      <c r="D617" s="1">
        <v>0.015600821130834674</v>
      </c>
      <c r="E617" s="1">
        <v>0.007596862745340695</v>
      </c>
      <c r="F617" s="1">
        <v>0.007849154101155421</v>
      </c>
      <c r="G617" s="1">
        <v>0.011209688654467854</v>
      </c>
      <c r="H617" s="1">
        <v>0.0034560503203186627</v>
      </c>
      <c r="I617" s="1">
        <v>0.006901122224835313</v>
      </c>
      <c r="J617" s="1"/>
    </row>
    <row r="618" spans="1:10" ht="12.75">
      <c r="A618" s="1">
        <v>90.58333333</v>
      </c>
      <c r="B618" s="1">
        <v>0.03406306603724007</v>
      </c>
      <c r="C618" s="1">
        <v>0.01919154387779151</v>
      </c>
      <c r="D618" s="1">
        <v>0.015680696043448177</v>
      </c>
      <c r="E618" s="1">
        <v>0.006867896678244022</v>
      </c>
      <c r="F618" s="1">
        <v>0.0076880953512428254</v>
      </c>
      <c r="G618" s="1">
        <v>0.011339049863019065</v>
      </c>
      <c r="H618" s="1">
        <v>0.0035376744933477496</v>
      </c>
      <c r="I618" s="1">
        <v>0.006877148505351975</v>
      </c>
      <c r="J618" s="1"/>
    </row>
    <row r="619" spans="1:10" ht="12.75">
      <c r="A619" s="1">
        <v>90.61666667</v>
      </c>
      <c r="B619" s="1">
        <v>0.034122368107277944</v>
      </c>
      <c r="C619" s="1">
        <v>0.019126672336134548</v>
      </c>
      <c r="D619" s="1">
        <v>0.015801787873209617</v>
      </c>
      <c r="E619" s="1">
        <v>0.0061354985681427755</v>
      </c>
      <c r="F619" s="1">
        <v>0.007540890321871703</v>
      </c>
      <c r="G619" s="1">
        <v>0.011489710597992465</v>
      </c>
      <c r="H619" s="1">
        <v>0.0036152058722804556</v>
      </c>
      <c r="I619" s="1">
        <v>0.006865804874369602</v>
      </c>
      <c r="J619" s="1"/>
    </row>
    <row r="620" spans="1:10" ht="12.75">
      <c r="A620" s="1">
        <v>90.65</v>
      </c>
      <c r="B620" s="1">
        <v>0.03419501393293657</v>
      </c>
      <c r="C620" s="1">
        <v>0.019079701484139185</v>
      </c>
      <c r="D620" s="1">
        <v>0.015924096792725998</v>
      </c>
      <c r="E620" s="1">
        <v>0.005422254908682034</v>
      </c>
      <c r="F620" s="1">
        <v>0.007425914412637652</v>
      </c>
      <c r="G620" s="1">
        <v>0.01163592993817078</v>
      </c>
      <c r="H620" s="1">
        <v>0.0036700119899910136</v>
      </c>
      <c r="I620" s="1">
        <v>0.0068342649194795095</v>
      </c>
      <c r="J620" s="1"/>
    </row>
    <row r="621" spans="1:10" ht="12.75">
      <c r="A621" s="1">
        <v>90.68333333</v>
      </c>
      <c r="B621" s="1">
        <v>0.034286763497893336</v>
      </c>
      <c r="C621" s="1">
        <v>0.019032768438618397</v>
      </c>
      <c r="D621" s="1">
        <v>0.016018278069881525</v>
      </c>
      <c r="E621" s="1">
        <v>0.004746315076498802</v>
      </c>
      <c r="F621" s="1">
        <v>0.007356968063019422</v>
      </c>
      <c r="G621" s="1">
        <v>0.011757885572859103</v>
      </c>
      <c r="H621" s="1">
        <v>0.003689470315258061</v>
      </c>
      <c r="I621" s="1">
        <v>0.006760945687131742</v>
      </c>
      <c r="J621" s="1"/>
    </row>
    <row r="622" spans="1:10" ht="12.75">
      <c r="A622" s="1">
        <v>90.71666667</v>
      </c>
      <c r="B622" s="1">
        <v>0.03437928250513747</v>
      </c>
      <c r="C622" s="1">
        <v>0.018982404718668983</v>
      </c>
      <c r="D622" s="1">
        <v>0.016097607353669243</v>
      </c>
      <c r="E622" s="1">
        <v>0.0041080799801977985</v>
      </c>
      <c r="F622" s="1">
        <v>0.007329551872028366</v>
      </c>
      <c r="G622" s="1">
        <v>0.011859429633452006</v>
      </c>
      <c r="H622" s="1">
        <v>0.0036849980604778555</v>
      </c>
      <c r="I622" s="1">
        <v>0.006669238059211261</v>
      </c>
      <c r="J622" s="1"/>
    </row>
    <row r="623" spans="1:10" ht="12.75">
      <c r="A623" s="1">
        <v>90.75</v>
      </c>
      <c r="B623" s="1">
        <v>0.03444821308748615</v>
      </c>
      <c r="C623" s="1">
        <v>0.01892874044395869</v>
      </c>
      <c r="D623" s="1">
        <v>0.016186015388359398</v>
      </c>
      <c r="E623" s="1">
        <v>0.0035035134113756694</v>
      </c>
      <c r="F623" s="1">
        <v>0.007334591478558989</v>
      </c>
      <c r="G623" s="1">
        <v>0.01195033286186643</v>
      </c>
      <c r="H623" s="1">
        <v>0.00367402237395106</v>
      </c>
      <c r="I623" s="1">
        <v>0.006593776376461757</v>
      </c>
      <c r="J623" s="1"/>
    </row>
    <row r="624" spans="1:10" ht="12.75">
      <c r="A624" s="1">
        <v>90.78333333</v>
      </c>
      <c r="B624" s="1">
        <v>0.03447435909795192</v>
      </c>
      <c r="C624" s="1">
        <v>0.018875481474327504</v>
      </c>
      <c r="D624" s="1">
        <v>0.016299998937960185</v>
      </c>
      <c r="E624" s="1">
        <v>0.0029310078087645543</v>
      </c>
      <c r="F624" s="1">
        <v>0.0073612494114634825</v>
      </c>
      <c r="G624" s="1">
        <v>0.012035456090393193</v>
      </c>
      <c r="H624" s="1">
        <v>0.003667705259245273</v>
      </c>
      <c r="I624" s="1">
        <v>0.006558982624833872</v>
      </c>
      <c r="J624" s="1"/>
    </row>
    <row r="625" spans="1:10" ht="12.75">
      <c r="A625" s="1">
        <v>90.81666667</v>
      </c>
      <c r="B625" s="1">
        <v>0.03445917127032878</v>
      </c>
      <c r="C625" s="1">
        <v>0.018840636630304344</v>
      </c>
      <c r="D625" s="1">
        <v>0.01642631884543154</v>
      </c>
      <c r="E625" s="1">
        <v>0.002398670199638568</v>
      </c>
      <c r="F625" s="1">
        <v>0.007391635759424796</v>
      </c>
      <c r="G625" s="1">
        <v>0.012100020512818613</v>
      </c>
      <c r="H625" s="1">
        <v>0.0036521481409958322</v>
      </c>
      <c r="I625" s="1">
        <v>0.006548429371106061</v>
      </c>
      <c r="J625" s="1"/>
    </row>
    <row r="626" spans="1:10" ht="12.75">
      <c r="A626" s="1">
        <v>90.85</v>
      </c>
      <c r="B626" s="1">
        <v>0.034409262058606074</v>
      </c>
      <c r="C626" s="1">
        <v>0.018845790472590364</v>
      </c>
      <c r="D626" s="1">
        <v>0.01654430197347135</v>
      </c>
      <c r="E626" s="1">
        <v>0.0019170362584073203</v>
      </c>
      <c r="F626" s="1">
        <v>0.007406097501083571</v>
      </c>
      <c r="G626" s="1">
        <v>0.012124337413302887</v>
      </c>
      <c r="H626" s="1">
        <v>0.0036071872991050094</v>
      </c>
      <c r="I626" s="1">
        <v>0.006535476827263735</v>
      </c>
      <c r="J626" s="1"/>
    </row>
    <row r="627" spans="1:10" ht="12.75">
      <c r="A627" s="1">
        <v>90.88333333</v>
      </c>
      <c r="B627" s="1">
        <v>0.03433479387145688</v>
      </c>
      <c r="C627" s="1">
        <v>0.018905380368467735</v>
      </c>
      <c r="D627" s="1">
        <v>0.016635837207873698</v>
      </c>
      <c r="E627" s="1">
        <v>0.0014963037542845752</v>
      </c>
      <c r="F627" s="1">
        <v>0.007391638626250275</v>
      </c>
      <c r="G627" s="1">
        <v>0.012093565049121048</v>
      </c>
      <c r="H627" s="1">
        <v>0.0035174955391378275</v>
      </c>
      <c r="I627" s="1">
        <v>0.006498433309049215</v>
      </c>
      <c r="J627" s="1"/>
    </row>
    <row r="628" spans="1:10" ht="12.75">
      <c r="A628" s="1">
        <v>90.91666667</v>
      </c>
      <c r="B628" s="1">
        <v>0.03426012893628916</v>
      </c>
      <c r="C628" s="1">
        <v>0.01900525491154272</v>
      </c>
      <c r="D628" s="1">
        <v>0.016693061526817484</v>
      </c>
      <c r="E628" s="1">
        <v>0.0011453188357007191</v>
      </c>
      <c r="F628" s="1">
        <v>0.007361891169414698</v>
      </c>
      <c r="G628" s="1">
        <v>0.012012249570007474</v>
      </c>
      <c r="H628" s="1">
        <v>0.0033870917693103113</v>
      </c>
      <c r="I628" s="1">
        <v>0.006435399547232484</v>
      </c>
      <c r="J628" s="1"/>
    </row>
    <row r="629" spans="1:10" ht="12.75">
      <c r="A629" s="1">
        <v>90.95</v>
      </c>
      <c r="B629" s="1">
        <v>0.03421317943519457</v>
      </c>
      <c r="C629" s="1">
        <v>0.019124115502002586</v>
      </c>
      <c r="D629" s="1">
        <v>0.016710673931577824</v>
      </c>
      <c r="E629" s="1">
        <v>0.000872589745890294</v>
      </c>
      <c r="F629" s="1">
        <v>0.007337144176236463</v>
      </c>
      <c r="G629" s="1">
        <v>0.011889784098811387</v>
      </c>
      <c r="H629" s="1">
        <v>0.003224831423501235</v>
      </c>
      <c r="I629" s="1">
        <v>0.006349424376340438</v>
      </c>
      <c r="J629" s="1"/>
    </row>
    <row r="630" spans="1:10" ht="12.75">
      <c r="A630" s="1">
        <v>90.98333333</v>
      </c>
      <c r="B630" s="1">
        <v>0.034213123606458985</v>
      </c>
      <c r="C630" s="1">
        <v>0.019240661792413558</v>
      </c>
      <c r="D630" s="1">
        <v>0.016686351798927107</v>
      </c>
      <c r="E630" s="1">
        <v>0.0006812030485393149</v>
      </c>
      <c r="F630" s="1">
        <v>0.007335282359151504</v>
      </c>
      <c r="G630" s="1">
        <v>0.011740309555500377</v>
      </c>
      <c r="H630" s="1">
        <v>0.0030440789802567386</v>
      </c>
      <c r="I630" s="1">
        <v>0.006249309896985781</v>
      </c>
      <c r="J630" s="1"/>
    </row>
    <row r="631" spans="1:10" ht="12.75">
      <c r="A631" s="1">
        <v>91.01666667</v>
      </c>
      <c r="B631" s="1">
        <v>0.034244203913144984</v>
      </c>
      <c r="C631" s="1">
        <v>0.019333586444857612</v>
      </c>
      <c r="D631" s="1">
        <v>0.016629686007626873</v>
      </c>
      <c r="E631" s="1">
        <v>0.0005525585891396915</v>
      </c>
      <c r="F631" s="1">
        <v>0.007364573097701011</v>
      </c>
      <c r="G631" s="1">
        <v>0.011596958048515545</v>
      </c>
      <c r="H631" s="1">
        <v>0.002876235096792418</v>
      </c>
      <c r="I631" s="1">
        <v>0.006166871274124457</v>
      </c>
      <c r="J631" s="1"/>
    </row>
    <row r="632" spans="1:10" ht="12.75">
      <c r="A632" s="1">
        <v>91.05</v>
      </c>
      <c r="B632" s="1">
        <v>0.03428192887450935</v>
      </c>
      <c r="C632" s="1">
        <v>0.01938158037379566</v>
      </c>
      <c r="D632" s="1">
        <v>0.01655324581193595</v>
      </c>
      <c r="E632" s="1">
        <v>0.00046263453363480644</v>
      </c>
      <c r="F632" s="1">
        <v>0.007430879438202486</v>
      </c>
      <c r="G632" s="1">
        <v>0.011497609483416358</v>
      </c>
      <c r="H632" s="1">
        <v>0.002757209474991234</v>
      </c>
      <c r="I632" s="1">
        <v>0.0061396769387982095</v>
      </c>
      <c r="J632" s="1"/>
    </row>
    <row r="633" spans="1:10" ht="12.75">
      <c r="A633" s="1">
        <v>91.08333333</v>
      </c>
      <c r="B633" s="1">
        <v>0.03430360014034524</v>
      </c>
      <c r="C633" s="1">
        <v>0.01937163019662456</v>
      </c>
      <c r="D633" s="1">
        <v>0.016468628999444263</v>
      </c>
      <c r="E633" s="1">
        <v>0.00038985749622880134</v>
      </c>
      <c r="F633" s="1">
        <v>0.007535830108864656</v>
      </c>
      <c r="G633" s="1">
        <v>0.011472308889422677</v>
      </c>
      <c r="H633" s="1">
        <v>0.0027130892920317713</v>
      </c>
      <c r="I633" s="1">
        <v>0.006194088492437586</v>
      </c>
      <c r="J633" s="1"/>
    </row>
    <row r="634" spans="1:10" ht="12.75">
      <c r="A634" s="1">
        <v>91.11666667</v>
      </c>
      <c r="B634" s="1">
        <v>0.0342936918825914</v>
      </c>
      <c r="C634" s="1">
        <v>0.01932390534248494</v>
      </c>
      <c r="D634" s="1">
        <v>0.01638354749106611</v>
      </c>
      <c r="E634" s="1">
        <v>0.0003224478841688524</v>
      </c>
      <c r="F634" s="1">
        <v>0.007664116565461142</v>
      </c>
      <c r="G634" s="1">
        <v>0.011519761790395912</v>
      </c>
      <c r="H634" s="1">
        <v>0.0027306716262751095</v>
      </c>
      <c r="I634" s="1">
        <v>0.006311640218028323</v>
      </c>
      <c r="J634" s="1"/>
    </row>
    <row r="635" spans="1:10" ht="12.75">
      <c r="A635" s="1">
        <v>91.15</v>
      </c>
      <c r="B635" s="1">
        <v>0.03423847140372295</v>
      </c>
      <c r="C635" s="1">
        <v>0.019266870943453356</v>
      </c>
      <c r="D635" s="1">
        <v>0.0163047417410469</v>
      </c>
      <c r="E635" s="1">
        <v>0.00025107455296289466</v>
      </c>
      <c r="F635" s="1">
        <v>0.007796195945656784</v>
      </c>
      <c r="G635" s="1">
        <v>0.011630838833857859</v>
      </c>
      <c r="H635" s="1">
        <v>0.0027869310313779518</v>
      </c>
      <c r="I635" s="1">
        <v>0.006462659568944956</v>
      </c>
      <c r="J635" s="1"/>
    </row>
    <row r="636" spans="1:10" ht="12.75">
      <c r="A636" s="1">
        <v>91.18333333</v>
      </c>
      <c r="B636" s="1">
        <v>0.03413135293166785</v>
      </c>
      <c r="C636" s="1">
        <v>0.0192219944794533</v>
      </c>
      <c r="D636" s="1">
        <v>0.016236776506458703</v>
      </c>
      <c r="E636" s="1">
        <v>0.0001739230741933082</v>
      </c>
      <c r="F636" s="1">
        <v>0.007916320526858728</v>
      </c>
      <c r="G636" s="1">
        <v>0.011793607513579715</v>
      </c>
      <c r="H636" s="1">
        <v>0.0028615356444136567</v>
      </c>
      <c r="I636" s="1">
        <v>0.0066211296368522176</v>
      </c>
      <c r="J636" s="1"/>
    </row>
    <row r="637" spans="1:10" ht="12.75">
      <c r="A637" s="1">
        <v>91.21666667</v>
      </c>
      <c r="B637" s="1">
        <v>0.033994338396165294</v>
      </c>
      <c r="C637" s="1">
        <v>0.019182752821795965</v>
      </c>
      <c r="D637" s="1">
        <v>0.016175513755680312</v>
      </c>
      <c r="E637" s="1">
        <v>0.00011924588374025392</v>
      </c>
      <c r="F637" s="1">
        <v>0.008023923145443312</v>
      </c>
      <c r="G637" s="1">
        <v>0.011984922708330275</v>
      </c>
      <c r="H637" s="1">
        <v>0.0029449279361222027</v>
      </c>
      <c r="I637" s="1">
        <v>0.00677565606657564</v>
      </c>
      <c r="J637" s="1"/>
    </row>
    <row r="638" spans="1:10" ht="12.75">
      <c r="A638" s="1">
        <v>91.25</v>
      </c>
      <c r="B638" s="1">
        <v>0.033856576652407294</v>
      </c>
      <c r="C638" s="1">
        <v>0.01913562518963948</v>
      </c>
      <c r="D638" s="1">
        <v>0.016114639759917195</v>
      </c>
      <c r="E638" s="1">
        <v>0.00012281213355833792</v>
      </c>
      <c r="F638" s="1">
        <v>0.00812223177752918</v>
      </c>
      <c r="G638" s="1">
        <v>0.01217883614312773</v>
      </c>
      <c r="H638" s="1">
        <v>0.0030302439606602234</v>
      </c>
      <c r="I638" s="1">
        <v>0.006918500141230955</v>
      </c>
      <c r="J638" s="1"/>
    </row>
    <row r="639" spans="1:10" ht="12.75">
      <c r="A639" s="1">
        <v>91.28333333</v>
      </c>
      <c r="B639" s="1">
        <v>0.033740915364443555</v>
      </c>
      <c r="C639" s="1">
        <v>0.019071566841985278</v>
      </c>
      <c r="D639" s="1">
        <v>0.016049813182194016</v>
      </c>
      <c r="E639" s="1">
        <v>0.00020559233248583673</v>
      </c>
      <c r="F639" s="1">
        <v>0.00821271890978956</v>
      </c>
      <c r="G639" s="1">
        <v>0.012351126426710064</v>
      </c>
      <c r="H639" s="1">
        <v>0.0031105601947290255</v>
      </c>
      <c r="I639" s="1">
        <v>0.007044693044848288</v>
      </c>
      <c r="J639" s="1"/>
    </row>
    <row r="640" spans="1:10" ht="12.75">
      <c r="A640" s="1">
        <v>91.31666667</v>
      </c>
      <c r="B640" s="1">
        <v>0.03364499743175459</v>
      </c>
      <c r="C640" s="1">
        <v>0.018999437197208043</v>
      </c>
      <c r="D640" s="1">
        <v>0.015984582252812216</v>
      </c>
      <c r="E640" s="1">
        <v>0.0003293624168957089</v>
      </c>
      <c r="F640" s="1">
        <v>0.008289835071116018</v>
      </c>
      <c r="G640" s="1">
        <v>0.012484479702694406</v>
      </c>
      <c r="H640" s="1">
        <v>0.0031787148052086103</v>
      </c>
      <c r="I640" s="1">
        <v>0.007160345565115333</v>
      </c>
      <c r="J640" s="1"/>
    </row>
    <row r="641" spans="1:10" ht="12.75">
      <c r="A641" s="1">
        <v>91.35</v>
      </c>
      <c r="B641" s="1">
        <v>0.03356016456267864</v>
      </c>
      <c r="C641" s="1">
        <v>0.018932571713525782</v>
      </c>
      <c r="D641" s="1">
        <v>0.01592446759389243</v>
      </c>
      <c r="E641" s="1">
        <v>0.0004410996800445835</v>
      </c>
      <c r="F641" s="1">
        <v>0.00834627530095471</v>
      </c>
      <c r="G641" s="1">
        <v>0.012563308998417684</v>
      </c>
      <c r="H641" s="1">
        <v>0.003227486381523651</v>
      </c>
      <c r="I641" s="1">
        <v>0.007274338390634183</v>
      </c>
      <c r="J641" s="1"/>
    </row>
    <row r="642" spans="1:10" ht="12.75">
      <c r="A642" s="1">
        <v>91.38333333</v>
      </c>
      <c r="B642" s="1">
        <v>0.03347830677888275</v>
      </c>
      <c r="C642" s="1">
        <v>0.018881232950136138</v>
      </c>
      <c r="D642" s="1">
        <v>0.015874632345847815</v>
      </c>
      <c r="E642" s="1">
        <v>0.0004971806235626475</v>
      </c>
      <c r="F642" s="1">
        <v>0.008377102771005828</v>
      </c>
      <c r="G642" s="1">
        <v>0.012578323921634924</v>
      </c>
      <c r="H642" s="1">
        <v>0.0032525572743887137</v>
      </c>
      <c r="I642" s="1">
        <v>0.007393384895765973</v>
      </c>
      <c r="J642" s="1"/>
    </row>
    <row r="643" spans="1:10" ht="12.75">
      <c r="A643" s="1">
        <v>91.41666667</v>
      </c>
      <c r="B643" s="1">
        <v>0.03339350735534933</v>
      </c>
      <c r="C643" s="1">
        <v>0.018843391870155348</v>
      </c>
      <c r="D643" s="1">
        <v>0.01583880972226166</v>
      </c>
      <c r="E643" s="1">
        <v>0.0004915785825743208</v>
      </c>
      <c r="F643" s="1">
        <v>0.008386853181985735</v>
      </c>
      <c r="G643" s="1">
        <v>0.01254542040177358</v>
      </c>
      <c r="H643" s="1">
        <v>0.003261224879677926</v>
      </c>
      <c r="I643" s="1">
        <v>0.007515529197908054</v>
      </c>
      <c r="J643" s="1"/>
    </row>
    <row r="644" spans="1:10" ht="12.75">
      <c r="A644" s="1">
        <v>91.45</v>
      </c>
      <c r="B644" s="1">
        <v>0.03330039788038962</v>
      </c>
      <c r="C644" s="1">
        <v>0.01881394653767928</v>
      </c>
      <c r="D644" s="1">
        <v>0.01582037545500976</v>
      </c>
      <c r="E644" s="1">
        <v>0.00042766610057758114</v>
      </c>
      <c r="F644" s="1">
        <v>0.008382430366864837</v>
      </c>
      <c r="G644" s="1">
        <v>0.01248679094867921</v>
      </c>
      <c r="H644" s="1">
        <v>0.0032636903545553084</v>
      </c>
      <c r="I644" s="1">
        <v>0.007636648100216817</v>
      </c>
      <c r="J644" s="1"/>
    </row>
    <row r="645" spans="1:10" ht="12.75">
      <c r="A645" s="1">
        <v>91.48333333</v>
      </c>
      <c r="B645" s="1">
        <v>0.033197899017628714</v>
      </c>
      <c r="C645" s="1">
        <v>0.018789774064446072</v>
      </c>
      <c r="D645" s="1">
        <v>0.015822082851716542</v>
      </c>
      <c r="E645" s="1">
        <v>0.00031818533707765275</v>
      </c>
      <c r="F645" s="1">
        <v>0.008368279587336273</v>
      </c>
      <c r="G645" s="1">
        <v>0.012418300836375133</v>
      </c>
      <c r="H645" s="1">
        <v>0.0032680222546467253</v>
      </c>
      <c r="I645" s="1">
        <v>0.007747636962443727</v>
      </c>
      <c r="J645" s="1"/>
    </row>
    <row r="646" spans="1:10" ht="12.75">
      <c r="A646" s="1">
        <v>91.51666667</v>
      </c>
      <c r="B646" s="1">
        <v>0.03310208773194713</v>
      </c>
      <c r="C646" s="1">
        <v>0.01877566775276286</v>
      </c>
      <c r="D646" s="1">
        <v>0.015844195523000867</v>
      </c>
      <c r="E646" s="1">
        <v>0.0002133569156087458</v>
      </c>
      <c r="F646" s="1">
        <v>0.008339011819984136</v>
      </c>
      <c r="G646" s="1">
        <v>0.012330506395595716</v>
      </c>
      <c r="H646" s="1">
        <v>0.0032737587294254227</v>
      </c>
      <c r="I646" s="1">
        <v>0.007819465370720506</v>
      </c>
      <c r="J646" s="1"/>
    </row>
    <row r="647" spans="1:10" ht="12.75">
      <c r="A647" s="1">
        <v>91.55</v>
      </c>
      <c r="B647" s="1">
        <v>0.03303333006353924</v>
      </c>
      <c r="C647" s="1">
        <v>0.01877839995257903</v>
      </c>
      <c r="D647" s="1">
        <v>0.015886354655230205</v>
      </c>
      <c r="E647" s="1">
        <v>0.000172771075712317</v>
      </c>
      <c r="F647" s="1">
        <v>0.00828677947011526</v>
      </c>
      <c r="G647" s="1">
        <v>0.012207636721253082</v>
      </c>
      <c r="H647" s="1">
        <v>0.0032783053268264917</v>
      </c>
      <c r="I647" s="1">
        <v>0.007818121467773942</v>
      </c>
      <c r="J647" s="1"/>
    </row>
    <row r="648" spans="1:10" ht="12.75">
      <c r="A648" s="1">
        <v>91.58333333</v>
      </c>
      <c r="B648" s="1">
        <v>0.03300734486314246</v>
      </c>
      <c r="C648" s="1">
        <v>0.018804312537292815</v>
      </c>
      <c r="D648" s="1">
        <v>0.0159465434418936</v>
      </c>
      <c r="E648" s="1">
        <v>0.0002343076269575595</v>
      </c>
      <c r="F648" s="1">
        <v>0.008205777416095331</v>
      </c>
      <c r="G648" s="1">
        <v>0.012038044287242472</v>
      </c>
      <c r="H648" s="1">
        <v>0.003280790468037158</v>
      </c>
      <c r="I648" s="1">
        <v>0.007721717685345867</v>
      </c>
      <c r="J648" s="1"/>
    </row>
    <row r="649" spans="1:10" ht="12.75">
      <c r="A649" s="1">
        <v>91.61666667</v>
      </c>
      <c r="B649" s="1">
        <v>0.033021262223666435</v>
      </c>
      <c r="C649" s="1">
        <v>0.018858025474097775</v>
      </c>
      <c r="D649" s="1">
        <v>0.01601611310496638</v>
      </c>
      <c r="E649" s="1">
        <v>0.00034900465902461237</v>
      </c>
      <c r="F649" s="1">
        <v>0.008098370428525448</v>
      </c>
      <c r="G649" s="1">
        <v>0.011826575083391565</v>
      </c>
      <c r="H649" s="1">
        <v>0.0032872340672531896</v>
      </c>
      <c r="I649" s="1">
        <v>0.0075568636112382966</v>
      </c>
      <c r="J649" s="1"/>
    </row>
    <row r="650" spans="1:10" ht="12.75">
      <c r="A650" s="1">
        <v>91.65</v>
      </c>
      <c r="B650" s="1">
        <v>0.03306756504856384</v>
      </c>
      <c r="C650" s="1">
        <v>0.018943728253636327</v>
      </c>
      <c r="D650" s="1">
        <v>0.016084756873545457</v>
      </c>
      <c r="E650" s="1">
        <v>0.00044618983162135126</v>
      </c>
      <c r="F650" s="1">
        <v>0.007968965751065562</v>
      </c>
      <c r="G650" s="1">
        <v>0.011582198478511156</v>
      </c>
      <c r="H650" s="1">
        <v>0.00330537891192249</v>
      </c>
      <c r="I650" s="1">
        <v>0.007362293122268285</v>
      </c>
      <c r="J650" s="1"/>
    </row>
    <row r="651" spans="1:10" ht="12.75">
      <c r="A651" s="1">
        <v>91.68333333</v>
      </c>
      <c r="B651" s="1">
        <v>0.0331395489440622</v>
      </c>
      <c r="C651" s="1">
        <v>0.019059861112986035</v>
      </c>
      <c r="D651" s="1">
        <v>0.016142614084804097</v>
      </c>
      <c r="E651" s="1">
        <v>0.0004695356002265542</v>
      </c>
      <c r="F651" s="1">
        <v>0.007822802351190724</v>
      </c>
      <c r="G651" s="1">
        <v>0.011318896153449472</v>
      </c>
      <c r="H651" s="1">
        <v>0.003342377812570168</v>
      </c>
      <c r="I651" s="1">
        <v>0.0071723358932024635</v>
      </c>
      <c r="J651" s="1"/>
    </row>
    <row r="652" spans="1:10" ht="12.75">
      <c r="A652" s="1">
        <v>91.71666667</v>
      </c>
      <c r="B652" s="1">
        <v>0.03323376032748833</v>
      </c>
      <c r="C652" s="1">
        <v>0.019181867274965115</v>
      </c>
      <c r="D652" s="1">
        <v>0.01618160850822103</v>
      </c>
      <c r="E652" s="1">
        <v>0.00042009360340260904</v>
      </c>
      <c r="F652" s="1">
        <v>0.007668446091636383</v>
      </c>
      <c r="G652" s="1">
        <v>0.011070699037204472</v>
      </c>
      <c r="H652" s="1">
        <v>0.0034030236720301536</v>
      </c>
      <c r="I652" s="1">
        <v>0.007003704790605742</v>
      </c>
      <c r="J652" s="1"/>
    </row>
    <row r="653" spans="1:10" ht="12.75">
      <c r="A653" s="1">
        <v>91.75</v>
      </c>
      <c r="B653" s="1">
        <v>0.033347558318943885</v>
      </c>
      <c r="C653" s="1">
        <v>0.019279440708826957</v>
      </c>
      <c r="D653" s="1">
        <v>0.016194110021351356</v>
      </c>
      <c r="E653" s="1">
        <v>0.00031326027548280594</v>
      </c>
      <c r="F653" s="1">
        <v>0.007515294558953084</v>
      </c>
      <c r="G653" s="1">
        <v>0.010876650370811553</v>
      </c>
      <c r="H653" s="1">
        <v>0.003491519416213583</v>
      </c>
      <c r="I653" s="1">
        <v>0.006868708478992607</v>
      </c>
      <c r="J653" s="1"/>
    </row>
    <row r="654" spans="1:10" ht="12.75">
      <c r="A654" s="1">
        <v>91.78333333</v>
      </c>
      <c r="B654" s="1">
        <v>0.03347834066203989</v>
      </c>
      <c r="C654" s="1">
        <v>0.019330462507547472</v>
      </c>
      <c r="D654" s="1">
        <v>0.016176939265471077</v>
      </c>
      <c r="E654" s="1">
        <v>0.00016887010135735103</v>
      </c>
      <c r="F654" s="1">
        <v>0.007370633940793213</v>
      </c>
      <c r="G654" s="1">
        <v>0.010766287446963441</v>
      </c>
      <c r="H654" s="1">
        <v>0.0036086090869778286</v>
      </c>
      <c r="I654" s="1">
        <v>0.006772929124733419</v>
      </c>
      <c r="J654" s="1"/>
    </row>
    <row r="655" spans="1:10" ht="12.75">
      <c r="A655" s="1">
        <v>91.81666667</v>
      </c>
      <c r="B655" s="1">
        <v>0.03362365959442492</v>
      </c>
      <c r="C655" s="1">
        <v>0.01934556225899268</v>
      </c>
      <c r="D655" s="1">
        <v>0.01614471993673982</v>
      </c>
      <c r="E655" s="1">
        <v>2.450976814411386E-05</v>
      </c>
      <c r="F655" s="1">
        <v>0.007233304829216509</v>
      </c>
      <c r="G655" s="1">
        <v>0.01073112376498219</v>
      </c>
      <c r="H655" s="1">
        <v>0.00374120118996521</v>
      </c>
      <c r="I655" s="1">
        <v>0.006695042901622062</v>
      </c>
      <c r="J655" s="1"/>
    </row>
    <row r="656" spans="1:10" ht="12.75">
      <c r="A656" s="1">
        <v>91.85</v>
      </c>
      <c r="B656" s="1">
        <v>0.033781105977256934</v>
      </c>
      <c r="C656" s="1">
        <v>0.019343556674751138</v>
      </c>
      <c r="D656" s="1">
        <v>0.016116526495038124</v>
      </c>
      <c r="E656" s="1">
        <v>-7.779598648212024E-05</v>
      </c>
      <c r="F656" s="1">
        <v>0.007100036417384551</v>
      </c>
      <c r="G656" s="1">
        <v>0.010753166875847184</v>
      </c>
      <c r="H656" s="1">
        <v>0.003872745346764281</v>
      </c>
      <c r="I656" s="1">
        <v>0.006606999485308296</v>
      </c>
      <c r="J656" s="1"/>
    </row>
    <row r="657" spans="1:10" ht="12.75">
      <c r="A657" s="1">
        <v>91.88333333</v>
      </c>
      <c r="B657" s="1">
        <v>0.03394711431559163</v>
      </c>
      <c r="C657" s="1">
        <v>0.01934185101230255</v>
      </c>
      <c r="D657" s="1">
        <v>0.016103945591859084</v>
      </c>
      <c r="E657" s="1">
        <v>-0.00010833836239878052</v>
      </c>
      <c r="F657" s="1">
        <v>0.006966924415787335</v>
      </c>
      <c r="G657" s="1">
        <v>0.01081297932157671</v>
      </c>
      <c r="H657" s="1">
        <v>0.003987546553788804</v>
      </c>
      <c r="I657" s="1">
        <v>0.006486903406959081</v>
      </c>
      <c r="J657" s="1"/>
    </row>
    <row r="658" spans="1:10" ht="12.75">
      <c r="A658" s="1">
        <v>91.91666667</v>
      </c>
      <c r="B658" s="1">
        <v>0.03411349369007564</v>
      </c>
      <c r="C658" s="1">
        <v>0.019352204712691275</v>
      </c>
      <c r="D658" s="1">
        <v>0.01608861264514604</v>
      </c>
      <c r="E658" s="1">
        <v>-8.667230969215491E-05</v>
      </c>
      <c r="F658" s="1">
        <v>0.006827530604228536</v>
      </c>
      <c r="G658" s="1">
        <v>0.01088534360834467</v>
      </c>
      <c r="H658" s="1">
        <v>0.004073331306753364</v>
      </c>
      <c r="I658" s="1">
        <v>0.0063374786198101656</v>
      </c>
      <c r="J658" s="1"/>
    </row>
    <row r="659" spans="1:10" ht="12.75">
      <c r="A659" s="1">
        <v>91.95</v>
      </c>
      <c r="B659" s="1">
        <v>0.03427089682525333</v>
      </c>
      <c r="C659" s="1">
        <v>0.019384965762852813</v>
      </c>
      <c r="D659" s="1">
        <v>0.0160446752644549</v>
      </c>
      <c r="E659" s="1">
        <v>-4.4668716000745984E-05</v>
      </c>
      <c r="F659" s="1">
        <v>0.006674783279840248</v>
      </c>
      <c r="G659" s="1">
        <v>0.010943597233363866</v>
      </c>
      <c r="H659" s="1">
        <v>0.004118681476197757</v>
      </c>
      <c r="I659" s="1">
        <v>0.006167603932614497</v>
      </c>
      <c r="J659" s="1"/>
    </row>
    <row r="660" spans="1:10" ht="12.75">
      <c r="A660" s="1">
        <v>91.98333333</v>
      </c>
      <c r="B660" s="1">
        <v>0.034412415943996744</v>
      </c>
      <c r="C660" s="1">
        <v>0.019443159283268254</v>
      </c>
      <c r="D660" s="1">
        <v>0.015951700392128874</v>
      </c>
      <c r="E660" s="1">
        <v>-8.832135847614837E-06</v>
      </c>
      <c r="F660" s="1">
        <v>0.0065077630391326855</v>
      </c>
      <c r="G660" s="1">
        <v>0.010969394307365998</v>
      </c>
      <c r="H660" s="1">
        <v>0.004114406175533972</v>
      </c>
      <c r="I660" s="1">
        <v>0.005991301260713301</v>
      </c>
      <c r="J660" s="1"/>
    </row>
    <row r="661" spans="1:10" ht="12.75">
      <c r="A661" s="1">
        <v>92.01666667</v>
      </c>
      <c r="B661" s="1">
        <v>0.034540901262488564</v>
      </c>
      <c r="C661" s="1">
        <v>0.01950051892860101</v>
      </c>
      <c r="D661" s="1">
        <v>0.015810932301660398</v>
      </c>
      <c r="E661" s="1">
        <v>1.5798208705943356E-05</v>
      </c>
      <c r="F661" s="1">
        <v>0.006350159676128541</v>
      </c>
      <c r="G661" s="1">
        <v>0.010977655395158348</v>
      </c>
      <c r="H661" s="1">
        <v>0.00406022348966279</v>
      </c>
      <c r="I661" s="1">
        <v>0.005843164945800934</v>
      </c>
      <c r="J661" s="1"/>
    </row>
    <row r="662" spans="1:10" ht="12.75">
      <c r="A662" s="1">
        <v>92.05</v>
      </c>
      <c r="B662" s="1">
        <v>0.03466164249523913</v>
      </c>
      <c r="C662" s="1">
        <v>0.019523455487060064</v>
      </c>
      <c r="D662" s="1">
        <v>0.015629034599329225</v>
      </c>
      <c r="E662" s="1">
        <v>2.95494287140749E-05</v>
      </c>
      <c r="F662" s="1">
        <v>0.006231815284228628</v>
      </c>
      <c r="G662" s="1">
        <v>0.010991617675067091</v>
      </c>
      <c r="H662" s="1">
        <v>0.003958078746357188</v>
      </c>
      <c r="I662" s="1">
        <v>0.0057629324361600336</v>
      </c>
      <c r="J662" s="1"/>
    </row>
    <row r="663" spans="1:10" ht="12.75">
      <c r="A663" s="1">
        <v>92.08333333</v>
      </c>
      <c r="B663" s="1">
        <v>0.0347771519013874</v>
      </c>
      <c r="C663" s="1">
        <v>0.019485841109912302</v>
      </c>
      <c r="D663" s="1">
        <v>0.01541637168307728</v>
      </c>
      <c r="E663" s="1">
        <v>3.4345209969715E-05</v>
      </c>
      <c r="F663" s="1">
        <v>0.006173603612166681</v>
      </c>
      <c r="G663" s="1">
        <v>0.01102703808874523</v>
      </c>
      <c r="H663" s="1">
        <v>0.0038116229526607703</v>
      </c>
      <c r="I663" s="1">
        <v>0.0057757568377892</v>
      </c>
      <c r="J663" s="1"/>
    </row>
    <row r="664" spans="1:10" ht="12.75">
      <c r="A664" s="1">
        <v>92.11666667</v>
      </c>
      <c r="B664" s="1">
        <v>0.0348788319185868</v>
      </c>
      <c r="C664" s="1">
        <v>0.019391393400656178</v>
      </c>
      <c r="D664" s="1">
        <v>0.015198111117495224</v>
      </c>
      <c r="E664" s="1">
        <v>3.849553722095447E-05</v>
      </c>
      <c r="F664" s="1">
        <v>0.006160525030008112</v>
      </c>
      <c r="G664" s="1">
        <v>0.011069752631153056</v>
      </c>
      <c r="H664" s="1">
        <v>0.003631329832699643</v>
      </c>
      <c r="I664" s="1">
        <v>0.005848453887550878</v>
      </c>
      <c r="J664" s="1"/>
    </row>
    <row r="665" spans="1:10" ht="12.75">
      <c r="A665" s="1">
        <v>92.15</v>
      </c>
      <c r="B665" s="1">
        <v>0.03495530752911935</v>
      </c>
      <c r="C665" s="1">
        <v>0.019251291325848036</v>
      </c>
      <c r="D665" s="1">
        <v>0.015003121258835898</v>
      </c>
      <c r="E665" s="1">
        <v>5.1906969954673005E-05</v>
      </c>
      <c r="F665" s="1">
        <v>0.006168611563151259</v>
      </c>
      <c r="G665" s="1">
        <v>0.011098117060577693</v>
      </c>
      <c r="H665" s="1">
        <v>0.0034293787898705373</v>
      </c>
      <c r="I665" s="1">
        <v>0.005933254980023475</v>
      </c>
      <c r="J665" s="1"/>
    </row>
    <row r="666" spans="1:10" ht="12.75">
      <c r="A666" s="1">
        <v>92.18333333</v>
      </c>
      <c r="B666" s="1">
        <v>0.03499709457982586</v>
      </c>
      <c r="C666" s="1">
        <v>0.019081628361365212</v>
      </c>
      <c r="D666" s="1">
        <v>0.014855257667015237</v>
      </c>
      <c r="E666" s="1">
        <v>8.265995806421844E-05</v>
      </c>
      <c r="F666" s="1">
        <v>0.00617746811438431</v>
      </c>
      <c r="G666" s="1">
        <v>0.011092017294645819</v>
      </c>
      <c r="H666" s="1">
        <v>0.003217640962733416</v>
      </c>
      <c r="I666" s="1">
        <v>0.005987161770423855</v>
      </c>
      <c r="J666" s="1"/>
    </row>
    <row r="667" spans="1:10" ht="12.75">
      <c r="A667" s="1">
        <v>92.21666667</v>
      </c>
      <c r="B667" s="1">
        <v>0.035002272375782295</v>
      </c>
      <c r="C667" s="1">
        <v>0.018918156020369</v>
      </c>
      <c r="D667" s="1">
        <v>0.014758324716601521</v>
      </c>
      <c r="E667" s="1">
        <v>0.00013153051306881113</v>
      </c>
      <c r="F667" s="1">
        <v>0.006180991096054874</v>
      </c>
      <c r="G667" s="1">
        <v>0.011037459888342344</v>
      </c>
      <c r="H667" s="1">
        <v>0.003006754430501166</v>
      </c>
      <c r="I667" s="1">
        <v>0.005986256956522714</v>
      </c>
      <c r="J667" s="1"/>
    </row>
    <row r="668" spans="1:10" ht="12.75">
      <c r="A668" s="1">
        <v>92.25</v>
      </c>
      <c r="B668" s="1">
        <v>0.0349708110866234</v>
      </c>
      <c r="C668" s="1">
        <v>0.018801540325341683</v>
      </c>
      <c r="D668" s="1">
        <v>0.014711113985826123</v>
      </c>
      <c r="E668" s="1">
        <v>0.0001974685368941395</v>
      </c>
      <c r="F668" s="1">
        <v>0.006176649797900412</v>
      </c>
      <c r="G668" s="1">
        <v>0.01092198155599174</v>
      </c>
      <c r="H668" s="1">
        <v>0.002807049007549904</v>
      </c>
      <c r="I668" s="1">
        <v>0.005911393496729204</v>
      </c>
      <c r="J668" s="1"/>
    </row>
    <row r="669" spans="1:10" ht="12.75">
      <c r="A669" s="1">
        <v>92.28333333</v>
      </c>
      <c r="B669" s="1">
        <v>0.03490564048273058</v>
      </c>
      <c r="C669" s="1">
        <v>0.01875762619281044</v>
      </c>
      <c r="D669" s="1">
        <v>0.014711003834325343</v>
      </c>
      <c r="E669" s="1">
        <v>0.00027810897711226214</v>
      </c>
      <c r="F669" s="1">
        <v>0.006167295135041552</v>
      </c>
      <c r="G669" s="1">
        <v>0.010741720535008492</v>
      </c>
      <c r="H669" s="1">
        <v>0.0026282917665513784</v>
      </c>
      <c r="I669" s="1">
        <v>0.005758530348015313</v>
      </c>
      <c r="J669" s="1"/>
    </row>
    <row r="670" spans="1:10" ht="12.75">
      <c r="A670" s="1">
        <v>92.31666667</v>
      </c>
      <c r="B670" s="1">
        <v>0.0348215287374718</v>
      </c>
      <c r="C670" s="1">
        <v>0.01875297411548203</v>
      </c>
      <c r="D670" s="1">
        <v>0.01474971974735519</v>
      </c>
      <c r="E670" s="1">
        <v>0.0003658269638807178</v>
      </c>
      <c r="F670" s="1">
        <v>0.006177304524131592</v>
      </c>
      <c r="G670" s="1">
        <v>0.010527221155167145</v>
      </c>
      <c r="H670" s="1">
        <v>0.0024779988133598546</v>
      </c>
      <c r="I670" s="1">
        <v>0.005584050461604369</v>
      </c>
      <c r="J670" s="1"/>
    </row>
    <row r="671" spans="1:10" ht="12.75">
      <c r="A671" s="1">
        <v>92.35</v>
      </c>
      <c r="B671" s="1">
        <v>0.0347362036249617</v>
      </c>
      <c r="C671" s="1">
        <v>0.018739323480108108</v>
      </c>
      <c r="D671" s="1">
        <v>0.0148175739915766</v>
      </c>
      <c r="E671" s="1">
        <v>0.0004516826730034153</v>
      </c>
      <c r="F671" s="1">
        <v>0.006236437007206993</v>
      </c>
      <c r="G671" s="1">
        <v>0.010317629269332256</v>
      </c>
      <c r="H671" s="1">
        <v>0.0023631235121252293</v>
      </c>
      <c r="I671" s="1">
        <v>0.005459442787282536</v>
      </c>
      <c r="J671" s="1"/>
    </row>
    <row r="672" spans="1:10" ht="12.75">
      <c r="A672" s="1">
        <v>92.38333333</v>
      </c>
      <c r="B672" s="1">
        <v>0.034663535315464844</v>
      </c>
      <c r="C672" s="1">
        <v>0.01868043417279972</v>
      </c>
      <c r="D672" s="1">
        <v>0.014907635524153853</v>
      </c>
      <c r="E672" s="1">
        <v>0.0005266510918075791</v>
      </c>
      <c r="F672" s="1">
        <v>0.00636395904494162</v>
      </c>
      <c r="G672" s="1">
        <v>0.010146086530929858</v>
      </c>
      <c r="H672" s="1">
        <v>0.0022920982440722843</v>
      </c>
      <c r="I672" s="1">
        <v>0.005438352911629615</v>
      </c>
      <c r="J672" s="1"/>
    </row>
    <row r="673" spans="1:10" ht="12.75">
      <c r="A673" s="1">
        <v>92.41666667</v>
      </c>
      <c r="B673" s="1">
        <v>0.03460196356384562</v>
      </c>
      <c r="C673" s="1">
        <v>0.018588148077105498</v>
      </c>
      <c r="D673" s="1">
        <v>0.015024000064264624</v>
      </c>
      <c r="E673" s="1">
        <v>0.0005813664537136963</v>
      </c>
      <c r="F673" s="1">
        <v>0.0065371667725589505</v>
      </c>
      <c r="G673" s="1">
        <v>0.010021717795631869</v>
      </c>
      <c r="H673" s="1">
        <v>0.002279271458725346</v>
      </c>
      <c r="I673" s="1">
        <v>0.005503052968399951</v>
      </c>
      <c r="J673" s="1"/>
    </row>
    <row r="674" spans="1:10" ht="12.75">
      <c r="A674" s="1">
        <v>92.45</v>
      </c>
      <c r="B674" s="1">
        <v>0.034546070521118355</v>
      </c>
      <c r="C674" s="1">
        <v>0.018486327575933457</v>
      </c>
      <c r="D674" s="1">
        <v>0.015173520021589927</v>
      </c>
      <c r="E674" s="1">
        <v>0.0006063778036655698</v>
      </c>
      <c r="F674" s="1">
        <v>0.006722863743919862</v>
      </c>
      <c r="G674" s="1">
        <v>0.009947643719671679</v>
      </c>
      <c r="H674" s="1">
        <v>0.0023404706226836276</v>
      </c>
      <c r="I674" s="1">
        <v>0.005617971728141528</v>
      </c>
      <c r="J674" s="1"/>
    </row>
    <row r="675" spans="1:10" ht="12.75">
      <c r="A675" s="1">
        <v>92.48333333</v>
      </c>
      <c r="B675" s="1">
        <v>0.034489477314285755</v>
      </c>
      <c r="C675" s="1">
        <v>0.018398830826871892</v>
      </c>
      <c r="D675" s="1">
        <v>0.015358675904895367</v>
      </c>
      <c r="E675" s="1">
        <v>0.000596572799816237</v>
      </c>
      <c r="F675" s="1">
        <v>0.006893358437972292</v>
      </c>
      <c r="G675" s="1">
        <v>0.009924938815452833</v>
      </c>
      <c r="H675" s="1">
        <v>0.0024838836150499173</v>
      </c>
      <c r="I675" s="1">
        <v>0.005748288846071934</v>
      </c>
      <c r="J675" s="1"/>
    </row>
    <row r="676" spans="1:10" ht="12.75">
      <c r="A676" s="1">
        <v>92.51666667</v>
      </c>
      <c r="B676" s="1">
        <v>0.03442196097430403</v>
      </c>
      <c r="C676" s="1">
        <v>0.018349499086230188</v>
      </c>
      <c r="D676" s="1">
        <v>0.015564460619284902</v>
      </c>
      <c r="E676" s="1">
        <v>0.000564193553155674</v>
      </c>
      <c r="F676" s="1">
        <v>0.0070429790340124</v>
      </c>
      <c r="G676" s="1">
        <v>0.009946493020059483</v>
      </c>
      <c r="H676" s="1">
        <v>0.0026871399649413055</v>
      </c>
      <c r="I676" s="1">
        <v>0.005862187516087169</v>
      </c>
      <c r="J676" s="1"/>
    </row>
    <row r="677" spans="1:10" ht="12.75">
      <c r="A677" s="1">
        <v>92.55</v>
      </c>
      <c r="B677" s="1">
        <v>0.034332337508117754</v>
      </c>
      <c r="C677" s="1">
        <v>0.018362169384998003</v>
      </c>
      <c r="D677" s="1">
        <v>0.015771495168947075</v>
      </c>
      <c r="E677" s="1">
        <v>0.0005258207878830919</v>
      </c>
      <c r="F677" s="1">
        <v>0.007171558636423402</v>
      </c>
      <c r="G677" s="1">
        <v>0.010003150126745932</v>
      </c>
      <c r="H677" s="1">
        <v>0.0029202296139784582</v>
      </c>
      <c r="I677" s="1">
        <v>0.0059286018167528385</v>
      </c>
      <c r="J677" s="1"/>
    </row>
    <row r="678" spans="1:10" ht="12.75">
      <c r="A678" s="1">
        <v>92.58333333</v>
      </c>
      <c r="B678" s="1">
        <v>0.03421384982147531</v>
      </c>
      <c r="C678" s="1">
        <v>0.01844848405015474</v>
      </c>
      <c r="D678" s="1">
        <v>0.015959199664714287</v>
      </c>
      <c r="E678" s="1">
        <v>0.0004951841314053307</v>
      </c>
      <c r="F678" s="1">
        <v>0.007276941283743598</v>
      </c>
      <c r="G678" s="1">
        <v>0.010085614728310387</v>
      </c>
      <c r="H678" s="1">
        <v>0.0031536379648699994</v>
      </c>
      <c r="I678" s="1">
        <v>0.00593007753900129</v>
      </c>
      <c r="J678" s="1"/>
    </row>
    <row r="679" spans="1:10" ht="12.75">
      <c r="A679" s="1">
        <v>92.61666667</v>
      </c>
      <c r="B679" s="1">
        <v>0.03407744841534021</v>
      </c>
      <c r="C679" s="1">
        <v>0.018571306592638774</v>
      </c>
      <c r="D679" s="1">
        <v>0.016102190643994353</v>
      </c>
      <c r="E679" s="1">
        <v>0.00047460882395974755</v>
      </c>
      <c r="F679" s="1">
        <v>0.007349014751131626</v>
      </c>
      <c r="G679" s="1">
        <v>0.010184034615726659</v>
      </c>
      <c r="H679" s="1">
        <v>0.0033598322646763877</v>
      </c>
      <c r="I679" s="1">
        <v>0.005903607323231871</v>
      </c>
      <c r="J679" s="1"/>
    </row>
    <row r="680" spans="1:10" ht="12.75">
      <c r="A680" s="1">
        <v>92.65</v>
      </c>
      <c r="B680" s="1">
        <v>0.033938510689479756</v>
      </c>
      <c r="C680" s="1">
        <v>0.01868130581937823</v>
      </c>
      <c r="D680" s="1">
        <v>0.01617388375083895</v>
      </c>
      <c r="E680" s="1">
        <v>0.000463569008991329</v>
      </c>
      <c r="F680" s="1">
        <v>0.007375677747901207</v>
      </c>
      <c r="G680" s="1">
        <v>0.010288418379512457</v>
      </c>
      <c r="H680" s="1">
        <v>0.00351177522154604</v>
      </c>
      <c r="I680" s="1">
        <v>0.005899795522210666</v>
      </c>
      <c r="J680" s="1"/>
    </row>
    <row r="681" spans="1:10" ht="12.75">
      <c r="A681" s="1">
        <v>92.68333333</v>
      </c>
      <c r="B681" s="1">
        <v>0.033809219685216475</v>
      </c>
      <c r="C681" s="1">
        <v>0.01874151429902661</v>
      </c>
      <c r="D681" s="1">
        <v>0.01615747199763194</v>
      </c>
      <c r="E681" s="1">
        <v>0.00045856919309804844</v>
      </c>
      <c r="F681" s="1">
        <v>0.0073484762172239815</v>
      </c>
      <c r="G681" s="1">
        <v>0.010391561045761534</v>
      </c>
      <c r="H681" s="1">
        <v>0.0035897815339075777</v>
      </c>
      <c r="I681" s="1">
        <v>0.005956228170999533</v>
      </c>
      <c r="J681" s="1"/>
    </row>
    <row r="682" spans="1:10" ht="12.75">
      <c r="A682" s="1">
        <v>92.71666667</v>
      </c>
      <c r="B682" s="1">
        <v>0.033688981010093766</v>
      </c>
      <c r="C682" s="1">
        <v>0.018764419647138927</v>
      </c>
      <c r="D682" s="1">
        <v>0.01607525787008593</v>
      </c>
      <c r="E682" s="1">
        <v>0.00044423533548982783</v>
      </c>
      <c r="F682" s="1">
        <v>0.007273545037703269</v>
      </c>
      <c r="G682" s="1">
        <v>0.010497403382871811</v>
      </c>
      <c r="H682" s="1">
        <v>0.003603573861310436</v>
      </c>
      <c r="I682" s="1">
        <v>0.006058418033843393</v>
      </c>
      <c r="J682" s="1"/>
    </row>
    <row r="683" spans="1:10" ht="12.75">
      <c r="A683" s="1">
        <v>92.75</v>
      </c>
      <c r="B683" s="1">
        <v>0.03357400591321026</v>
      </c>
      <c r="C683" s="1">
        <v>0.018774873240995582</v>
      </c>
      <c r="D683" s="1">
        <v>0.015959321222245727</v>
      </c>
      <c r="E683" s="1">
        <v>0.0004022237585295761</v>
      </c>
      <c r="F683" s="1">
        <v>0.007160666321800308</v>
      </c>
      <c r="G683" s="1">
        <v>0.010612672594817255</v>
      </c>
      <c r="H683" s="1">
        <v>0.0035702268535842546</v>
      </c>
      <c r="I683" s="1">
        <v>0.006178859557282937</v>
      </c>
      <c r="J683" s="1"/>
    </row>
    <row r="684" spans="1:10" ht="12.75">
      <c r="A684" s="1">
        <v>92.78333333</v>
      </c>
      <c r="B684" s="1">
        <v>0.033461181242173746</v>
      </c>
      <c r="C684" s="1">
        <v>0.018794199737323387</v>
      </c>
      <c r="D684" s="1">
        <v>0.01583827183411309</v>
      </c>
      <c r="E684" s="1">
        <v>0.00032002670753761324</v>
      </c>
      <c r="F684" s="1">
        <v>0.007017860415150571</v>
      </c>
      <c r="G684" s="1">
        <v>0.010740586318490128</v>
      </c>
      <c r="H684" s="1">
        <v>0.003504780211196887</v>
      </c>
      <c r="I684" s="1">
        <v>0.0062900429071260245</v>
      </c>
      <c r="J684" s="1"/>
    </row>
    <row r="685" spans="1:10" ht="12.75">
      <c r="A685" s="1">
        <v>92.81666667</v>
      </c>
      <c r="B685" s="1">
        <v>0.03335009623862867</v>
      </c>
      <c r="C685" s="1">
        <v>0.018829616910634818</v>
      </c>
      <c r="D685" s="1">
        <v>0.01572683918951762</v>
      </c>
      <c r="E685" s="1">
        <v>0.00020848011966390306</v>
      </c>
      <c r="F685" s="1">
        <v>0.0068461005960864536</v>
      </c>
      <c r="G685" s="1">
        <v>0.01087032392245591</v>
      </c>
      <c r="H685" s="1">
        <v>0.0034141338371690383</v>
      </c>
      <c r="I685" s="1">
        <v>0.006364441126249203</v>
      </c>
      <c r="J685" s="1"/>
    </row>
    <row r="686" spans="1:10" ht="12.75">
      <c r="A686" s="1">
        <v>92.85</v>
      </c>
      <c r="B686" s="1">
        <v>0.033241015742728655</v>
      </c>
      <c r="C686" s="1">
        <v>0.01888481581488876</v>
      </c>
      <c r="D686" s="1">
        <v>0.015636282698245876</v>
      </c>
      <c r="E686" s="1">
        <v>8.425585501582039E-05</v>
      </c>
      <c r="F686" s="1">
        <v>0.0066445983761145855</v>
      </c>
      <c r="G686" s="1">
        <v>0.010987555208198382</v>
      </c>
      <c r="H686" s="1">
        <v>0.003303152685159627</v>
      </c>
      <c r="I686" s="1">
        <v>0.00637452297679619</v>
      </c>
      <c r="J686" s="1"/>
    </row>
    <row r="687" spans="1:10" ht="12.75">
      <c r="A687" s="1">
        <v>92.88333333</v>
      </c>
      <c r="B687" s="1">
        <v>0.03313718435303414</v>
      </c>
      <c r="C687" s="1">
        <v>0.01895912532084504</v>
      </c>
      <c r="D687" s="1">
        <v>0.015572138894947348</v>
      </c>
      <c r="E687" s="1">
        <v>-3.674402984223546E-05</v>
      </c>
      <c r="F687" s="1">
        <v>0.006415644357451016</v>
      </c>
      <c r="G687" s="1">
        <v>0.011078307072320983</v>
      </c>
      <c r="H687" s="1">
        <v>0.003176612034254389</v>
      </c>
      <c r="I687" s="1">
        <v>0.006303713203196604</v>
      </c>
      <c r="J687" s="1"/>
    </row>
    <row r="688" spans="1:10" ht="12.75">
      <c r="A688" s="1">
        <v>92.91666667</v>
      </c>
      <c r="B688" s="1">
        <v>0.03305376570173277</v>
      </c>
      <c r="C688" s="1">
        <v>0.019034425566467235</v>
      </c>
      <c r="D688" s="1">
        <v>0.015517052813723226</v>
      </c>
      <c r="E688" s="1">
        <v>-0.00014169669251776735</v>
      </c>
      <c r="F688" s="1">
        <v>0.00617384550514947</v>
      </c>
      <c r="G688" s="1">
        <v>0.011130034791905797</v>
      </c>
      <c r="H688" s="1">
        <v>0.003038928465246326</v>
      </c>
      <c r="I688" s="1">
        <v>0.006179260479023688</v>
      </c>
      <c r="J688" s="1"/>
    </row>
    <row r="689" spans="1:10" ht="12.75">
      <c r="A689" s="1">
        <v>92.95</v>
      </c>
      <c r="B689" s="1">
        <v>0.03300890317941903</v>
      </c>
      <c r="C689" s="1">
        <v>0.019088234506519863</v>
      </c>
      <c r="D689" s="1">
        <v>0.015447946613537624</v>
      </c>
      <c r="E689" s="1">
        <v>-0.00021854909416125362</v>
      </c>
      <c r="F689" s="1">
        <v>0.005936887874973092</v>
      </c>
      <c r="G689" s="1">
        <v>0.01113055073915456</v>
      </c>
      <c r="H689" s="1">
        <v>0.0028944288843552567</v>
      </c>
      <c r="I689" s="1">
        <v>0.006039369460136584</v>
      </c>
      <c r="J689" s="1"/>
    </row>
    <row r="690" spans="1:10" ht="12.75">
      <c r="A690" s="1">
        <v>92.98333333</v>
      </c>
      <c r="B690" s="1">
        <v>0.03301393865072302</v>
      </c>
      <c r="C690" s="1">
        <v>0.019103603401926187</v>
      </c>
      <c r="D690" s="1">
        <v>0.015350178468166208</v>
      </c>
      <c r="E690" s="1">
        <v>-0.00026092911066688887</v>
      </c>
      <c r="F690" s="1">
        <v>0.005722498499277539</v>
      </c>
      <c r="G690" s="1">
        <v>0.011074038655438493</v>
      </c>
      <c r="H690" s="1">
        <v>0.002748303539507725</v>
      </c>
      <c r="I690" s="1">
        <v>0.005915923977754441</v>
      </c>
      <c r="J690" s="1"/>
    </row>
    <row r="691" spans="1:10" ht="12.75">
      <c r="A691" s="1">
        <v>93.01666667</v>
      </c>
      <c r="B691" s="1">
        <v>0.03305300787641739</v>
      </c>
      <c r="C691" s="1">
        <v>0.01908571673824447</v>
      </c>
      <c r="D691" s="1">
        <v>0.015242850610630857</v>
      </c>
      <c r="E691" s="1">
        <v>-0.00028518827690373255</v>
      </c>
      <c r="F691" s="1">
        <v>0.005548568316788509</v>
      </c>
      <c r="G691" s="1">
        <v>0.010980167758806725</v>
      </c>
      <c r="H691" s="1">
        <v>0.0026091960454571765</v>
      </c>
      <c r="I691" s="1">
        <v>0.0058155245645364045</v>
      </c>
      <c r="J691" s="1"/>
    </row>
    <row r="692" spans="1:10" ht="12.75">
      <c r="A692" s="1">
        <v>93.05</v>
      </c>
      <c r="B692" s="1">
        <v>0.033103445091310454</v>
      </c>
      <c r="C692" s="1">
        <v>0.01904529230719173</v>
      </c>
      <c r="D692" s="1">
        <v>0.015153501288765001</v>
      </c>
      <c r="E692" s="1">
        <v>-0.0003133590424845602</v>
      </c>
      <c r="F692" s="1">
        <v>0.005433029242824211</v>
      </c>
      <c r="G692" s="1">
        <v>0.01087497863647786</v>
      </c>
      <c r="H692" s="1">
        <v>0.0024866133586637813</v>
      </c>
      <c r="I692" s="1">
        <v>0.005738450928501625</v>
      </c>
      <c r="J692" s="1"/>
    </row>
    <row r="693" spans="1:10" ht="12.75">
      <c r="A693" s="1">
        <v>93.08333333</v>
      </c>
      <c r="B693" s="1">
        <v>0.03314839434507554</v>
      </c>
      <c r="C693" s="1">
        <v>0.01899230160681563</v>
      </c>
      <c r="D693" s="1">
        <v>0.015105770033575546</v>
      </c>
      <c r="E693" s="1">
        <v>-0.00036207538252630605</v>
      </c>
      <c r="F693" s="1">
        <v>0.005386776400344134</v>
      </c>
      <c r="G693" s="1">
        <v>0.010779412839532168</v>
      </c>
      <c r="H693" s="1">
        <v>0.002389718799251993</v>
      </c>
      <c r="I693" s="1">
        <v>0.005683188857608991</v>
      </c>
      <c r="J693" s="1"/>
    </row>
    <row r="694" spans="1:10" ht="12.75">
      <c r="A694" s="1">
        <v>93.11666667</v>
      </c>
      <c r="B694" s="1">
        <v>0.03319423894684615</v>
      </c>
      <c r="C694" s="1">
        <v>0.01893373096048646</v>
      </c>
      <c r="D694" s="1">
        <v>0.015107701508763293</v>
      </c>
      <c r="E694" s="1">
        <v>-0.00042637737416253876</v>
      </c>
      <c r="F694" s="1">
        <v>0.00539255774287288</v>
      </c>
      <c r="G694" s="1">
        <v>0.010694015774496548</v>
      </c>
      <c r="H694" s="1">
        <v>0.002326301142003397</v>
      </c>
      <c r="I694" s="1">
        <v>0.005641048459576334</v>
      </c>
      <c r="J694" s="1"/>
    </row>
    <row r="695" spans="1:10" ht="12.75">
      <c r="A695" s="1">
        <v>93.15</v>
      </c>
      <c r="B695" s="1">
        <v>0.0332531720206208</v>
      </c>
      <c r="C695" s="1">
        <v>0.018875820397905176</v>
      </c>
      <c r="D695" s="1">
        <v>0.015163441661202526</v>
      </c>
      <c r="E695" s="1">
        <v>-0.0004959066200309857</v>
      </c>
      <c r="F695" s="1">
        <v>0.005426084431576328</v>
      </c>
      <c r="G695" s="1">
        <v>0.01061423381175956</v>
      </c>
      <c r="H695" s="1">
        <v>0.0023038055253638626</v>
      </c>
      <c r="I695" s="1">
        <v>0.005601545922061222</v>
      </c>
      <c r="J695" s="1"/>
    </row>
    <row r="696" spans="1:10" ht="12.75">
      <c r="A696" s="1">
        <v>93.18333333</v>
      </c>
      <c r="B696" s="1">
        <v>0.033334381407200485</v>
      </c>
      <c r="C696" s="1">
        <v>0.018821263232202835</v>
      </c>
      <c r="D696" s="1">
        <v>0.015269467246200284</v>
      </c>
      <c r="E696" s="1">
        <v>-0.0005605812065280131</v>
      </c>
      <c r="F696" s="1">
        <v>0.005466925462626727</v>
      </c>
      <c r="G696" s="1">
        <v>0.010534641961803835</v>
      </c>
      <c r="H696" s="1">
        <v>0.002325681849509095</v>
      </c>
      <c r="I696" s="1">
        <v>0.005558406759880934</v>
      </c>
      <c r="J696" s="1"/>
    </row>
    <row r="697" spans="1:10" ht="12.75">
      <c r="A697" s="1">
        <v>93.21666667</v>
      </c>
      <c r="B697" s="1">
        <v>0.03343503381459602</v>
      </c>
      <c r="C697" s="1">
        <v>0.018758565910230958</v>
      </c>
      <c r="D697" s="1">
        <v>0.015391578252794651</v>
      </c>
      <c r="E697" s="1">
        <v>-0.000611425155084543</v>
      </c>
      <c r="F697" s="1">
        <v>0.005510081172221797</v>
      </c>
      <c r="G697" s="1">
        <v>0.01044632979548829</v>
      </c>
      <c r="H697" s="1">
        <v>0.0023793990615341484</v>
      </c>
      <c r="I697" s="1">
        <v>0.005522193796491578</v>
      </c>
      <c r="J697" s="1"/>
    </row>
    <row r="698" spans="1:10" ht="12.75">
      <c r="A698" s="1">
        <v>93.25</v>
      </c>
      <c r="B698" s="1">
        <v>0.033549290667620656</v>
      </c>
      <c r="C698" s="1">
        <v>0.01867268816227118</v>
      </c>
      <c r="D698" s="1">
        <v>0.015487905478456476</v>
      </c>
      <c r="E698" s="1">
        <v>-0.0006397389708901365</v>
      </c>
      <c r="F698" s="1">
        <v>0.005554409731565627</v>
      </c>
      <c r="G698" s="1">
        <v>0.010339515523765913</v>
      </c>
      <c r="H698" s="1">
        <v>0.0024484308702639145</v>
      </c>
      <c r="I698" s="1">
        <v>0.005507679182508975</v>
      </c>
      <c r="J698" s="1"/>
    </row>
    <row r="699" spans="1:10" ht="12.75">
      <c r="A699" s="1">
        <v>93.28333333</v>
      </c>
      <c r="B699" s="1">
        <v>0.03366901416414764</v>
      </c>
      <c r="C699" s="1">
        <v>0.01855387588415333</v>
      </c>
      <c r="D699" s="1">
        <v>0.015526654223813805</v>
      </c>
      <c r="E699" s="1">
        <v>-0.0006404551936880398</v>
      </c>
      <c r="F699" s="1">
        <v>0.005601230980705238</v>
      </c>
      <c r="G699" s="1">
        <v>0.010211425749020895</v>
      </c>
      <c r="H699" s="1">
        <v>0.0025176226743958197</v>
      </c>
      <c r="I699" s="1">
        <v>0.005525043312964662</v>
      </c>
      <c r="J699" s="1"/>
    </row>
    <row r="700" spans="1:10" ht="12.75">
      <c r="A700" s="1">
        <v>93.31666667</v>
      </c>
      <c r="B700" s="1">
        <v>0.0337768695942901</v>
      </c>
      <c r="C700" s="1">
        <v>0.018413519633900047</v>
      </c>
      <c r="D700" s="1">
        <v>0.015516327802123496</v>
      </c>
      <c r="E700" s="1">
        <v>-0.0006230345014362408</v>
      </c>
      <c r="F700" s="1">
        <v>0.005661711435059372</v>
      </c>
      <c r="G700" s="1">
        <v>0.010087320639362267</v>
      </c>
      <c r="H700" s="1">
        <v>0.0025773066321174336</v>
      </c>
      <c r="I700" s="1">
        <v>0.005566099560553079</v>
      </c>
      <c r="J700" s="1"/>
    </row>
    <row r="701" spans="1:10" ht="12.75">
      <c r="A701" s="1">
        <v>93.35</v>
      </c>
      <c r="B701" s="1">
        <v>0.03385322302122113</v>
      </c>
      <c r="C701" s="1">
        <v>0.018268296135082157</v>
      </c>
      <c r="D701" s="1">
        <v>0.015475504029799601</v>
      </c>
      <c r="E701" s="1">
        <v>-0.0006005696066464124</v>
      </c>
      <c r="F701" s="1">
        <v>0.005749479278889701</v>
      </c>
      <c r="G701" s="1">
        <v>0.009999468754330262</v>
      </c>
      <c r="H701" s="1">
        <v>0.0026191865914888604</v>
      </c>
      <c r="I701" s="1">
        <v>0.0056180695423843794</v>
      </c>
      <c r="J701" s="1"/>
    </row>
    <row r="702" spans="1:10" ht="12.75">
      <c r="A702" s="1">
        <v>93.38333333</v>
      </c>
      <c r="B702" s="1">
        <v>0.03388529627323729</v>
      </c>
      <c r="C702" s="1">
        <v>0.018134438726652758</v>
      </c>
      <c r="D702" s="1">
        <v>0.015421815048180547</v>
      </c>
      <c r="E702" s="1">
        <v>-0.0005850647185168899</v>
      </c>
      <c r="F702" s="1">
        <v>0.005870453578128456</v>
      </c>
      <c r="G702" s="1">
        <v>0.009971446449076974</v>
      </c>
      <c r="H702" s="1">
        <v>0.0026374935438810885</v>
      </c>
      <c r="I702" s="1">
        <v>0.00566983667182821</v>
      </c>
      <c r="J702" s="1"/>
    </row>
    <row r="703" spans="1:10" ht="12.75">
      <c r="A703" s="1">
        <v>93.41666667</v>
      </c>
      <c r="B703" s="1">
        <v>0.0338877342391289</v>
      </c>
      <c r="C703" s="1">
        <v>0.018026407209093986</v>
      </c>
      <c r="D703" s="1">
        <v>0.015369110298302239</v>
      </c>
      <c r="E703" s="1">
        <v>-0.000584170032992658</v>
      </c>
      <c r="F703" s="1">
        <v>0.005999716925390087</v>
      </c>
      <c r="G703" s="1">
        <v>0.009992061261201921</v>
      </c>
      <c r="H703" s="1">
        <v>0.002636567053908638</v>
      </c>
      <c r="I703" s="1">
        <v>0.00571693154729215</v>
      </c>
      <c r="J703" s="1"/>
    </row>
    <row r="704" spans="1:10" ht="12.75">
      <c r="A704" s="1">
        <v>93.45</v>
      </c>
      <c r="B704" s="1">
        <v>0.033882037572809755</v>
      </c>
      <c r="C704" s="1">
        <v>0.01795821799827024</v>
      </c>
      <c r="D704" s="1">
        <v>0.015330293546124949</v>
      </c>
      <c r="E704" s="1">
        <v>-0.0006044472427053638</v>
      </c>
      <c r="F704" s="1">
        <v>0.006104642794959602</v>
      </c>
      <c r="G704" s="1">
        <v>0.010041428523916485</v>
      </c>
      <c r="H704" s="1">
        <v>0.002623273829496911</v>
      </c>
      <c r="I704" s="1">
        <v>0.005756546563443262</v>
      </c>
      <c r="J704" s="1"/>
    </row>
    <row r="705" spans="1:10" ht="12.75">
      <c r="A705" s="1">
        <v>93.48333333</v>
      </c>
      <c r="B705" s="1">
        <v>0.03388506461610052</v>
      </c>
      <c r="C705" s="1">
        <v>0.017937983609373712</v>
      </c>
      <c r="D705" s="1">
        <v>0.015313647748070952</v>
      </c>
      <c r="E705" s="1">
        <v>-0.000650780141360734</v>
      </c>
      <c r="F705" s="1">
        <v>0.006160031174004379</v>
      </c>
      <c r="G705" s="1">
        <v>0.01010040811668536</v>
      </c>
      <c r="H705" s="1">
        <v>0.002605465162232544</v>
      </c>
      <c r="I705" s="1">
        <v>0.005788348416506719</v>
      </c>
      <c r="J705" s="1"/>
    </row>
    <row r="706" spans="1:10" ht="12.75">
      <c r="A706" s="1">
        <v>93.51666667</v>
      </c>
      <c r="B706" s="1">
        <v>0.03389510446244939</v>
      </c>
      <c r="C706" s="1">
        <v>0.0179502009549078</v>
      </c>
      <c r="D706" s="1">
        <v>0.015308972622410507</v>
      </c>
      <c r="E706" s="1">
        <v>-0.0007213409269608155</v>
      </c>
      <c r="F706" s="1">
        <v>0.00617038810122128</v>
      </c>
      <c r="G706" s="1">
        <v>0.010152838103986527</v>
      </c>
      <c r="H706" s="1">
        <v>0.0025949306783471025</v>
      </c>
      <c r="I706" s="1">
        <v>0.0058219010089400995</v>
      </c>
      <c r="J706" s="1"/>
    </row>
    <row r="707" spans="1:10" ht="12.75">
      <c r="A707" s="1">
        <v>93.55</v>
      </c>
      <c r="B707" s="1">
        <v>0.033905803893211454</v>
      </c>
      <c r="C707" s="1">
        <v>0.01797346304670369</v>
      </c>
      <c r="D707" s="1">
        <v>0.015301447077875872</v>
      </c>
      <c r="E707" s="1">
        <v>-0.0008126238985817352</v>
      </c>
      <c r="F707" s="1">
        <v>0.006147646128189535</v>
      </c>
      <c r="G707" s="1">
        <v>0.010183301096551287</v>
      </c>
      <c r="H707" s="1">
        <v>0.0026044445877333837</v>
      </c>
      <c r="I707" s="1">
        <v>0.005869242544759089</v>
      </c>
      <c r="J707" s="1"/>
    </row>
    <row r="708" spans="1:10" ht="12.75">
      <c r="A708" s="1">
        <v>93.58333333</v>
      </c>
      <c r="B708" s="1">
        <v>0.03390989377339262</v>
      </c>
      <c r="C708" s="1">
        <v>0.017992062823298002</v>
      </c>
      <c r="D708" s="1">
        <v>0.015279747894453839</v>
      </c>
      <c r="E708" s="1">
        <v>-0.0009194801102047972</v>
      </c>
      <c r="F708" s="1">
        <v>0.006106088856742141</v>
      </c>
      <c r="G708" s="1">
        <v>0.010184064312148508</v>
      </c>
      <c r="H708" s="1">
        <v>0.002643132310249709</v>
      </c>
      <c r="I708" s="1">
        <v>0.0059361952638154305</v>
      </c>
      <c r="J708" s="1"/>
    </row>
    <row r="709" spans="1:10" ht="12.75">
      <c r="A709" s="1">
        <v>93.61666667</v>
      </c>
      <c r="B709" s="1">
        <v>0.03389644130260209</v>
      </c>
      <c r="C709" s="1">
        <v>0.018013092930049046</v>
      </c>
      <c r="D709" s="1">
        <v>0.015246543337149346</v>
      </c>
      <c r="E709" s="1">
        <v>-0.0010301876354320144</v>
      </c>
      <c r="F709" s="1">
        <v>0.006069404089727158</v>
      </c>
      <c r="G709" s="1">
        <v>0.01017813339669734</v>
      </c>
      <c r="H709" s="1">
        <v>0.002705524105616496</v>
      </c>
      <c r="I709" s="1">
        <v>0.006003717549305113</v>
      </c>
      <c r="J709" s="1"/>
    </row>
    <row r="710" spans="1:10" ht="12.75">
      <c r="A710" s="1">
        <v>93.65</v>
      </c>
      <c r="B710" s="1">
        <v>0.03385359776409988</v>
      </c>
      <c r="C710" s="1">
        <v>0.01804934593902056</v>
      </c>
      <c r="D710" s="1">
        <v>0.015207999542221871</v>
      </c>
      <c r="E710" s="1">
        <v>-0.0011313813027705767</v>
      </c>
      <c r="F710" s="1">
        <v>0.006063630680246412</v>
      </c>
      <c r="G710" s="1">
        <v>0.010196198603154506</v>
      </c>
      <c r="H710" s="1">
        <v>0.002782501443519686</v>
      </c>
      <c r="I710" s="1">
        <v>0.006046551820260187</v>
      </c>
      <c r="J710" s="1"/>
    </row>
    <row r="711" spans="1:10" ht="12.75">
      <c r="A711" s="1">
        <v>93.68333333</v>
      </c>
      <c r="B711" s="1">
        <v>0.033774784883696236</v>
      </c>
      <c r="C711" s="1">
        <v>0.01811092068902523</v>
      </c>
      <c r="D711" s="1">
        <v>0.01517126462474684</v>
      </c>
      <c r="E711" s="1">
        <v>-0.0012134806165254594</v>
      </c>
      <c r="F711" s="1">
        <v>0.006104419569145592</v>
      </c>
      <c r="G711" s="1">
        <v>0.010259180513493399</v>
      </c>
      <c r="H711" s="1">
        <v>0.002864745930584744</v>
      </c>
      <c r="I711" s="1">
        <v>0.00604630760325413</v>
      </c>
      <c r="J711" s="1"/>
    </row>
    <row r="712" spans="1:10" ht="12.75">
      <c r="A712" s="1">
        <v>93.71666667</v>
      </c>
      <c r="B712" s="1">
        <v>0.03367450615740225</v>
      </c>
      <c r="C712" s="1">
        <v>0.018197141085871532</v>
      </c>
      <c r="D712" s="1">
        <v>0.015147414615063486</v>
      </c>
      <c r="E712" s="1">
        <v>-0.0012820437841927763</v>
      </c>
      <c r="F712" s="1">
        <v>0.006165870048245834</v>
      </c>
      <c r="G712" s="1">
        <v>0.010348921025754134</v>
      </c>
      <c r="H712" s="1">
        <v>0.0029421397211952323</v>
      </c>
      <c r="I712" s="1">
        <v>0.00601206285502615</v>
      </c>
      <c r="J712" s="1"/>
    </row>
    <row r="713" spans="1:10" ht="12.75">
      <c r="A713" s="1">
        <v>93.75</v>
      </c>
      <c r="B713" s="1">
        <v>0.03357253552377923</v>
      </c>
      <c r="C713" s="1">
        <v>0.018304637302116906</v>
      </c>
      <c r="D713" s="1">
        <v>0.015148507522327</v>
      </c>
      <c r="E713" s="1">
        <v>-0.0013464136890664266</v>
      </c>
      <c r="F713" s="1">
        <v>0.006211693497112137</v>
      </c>
      <c r="G713" s="1">
        <v>0.010437492366993501</v>
      </c>
      <c r="H713" s="1">
        <v>0.0030043651066742373</v>
      </c>
      <c r="I713" s="1">
        <v>0.005959762639856891</v>
      </c>
      <c r="J713" s="1"/>
    </row>
    <row r="714" spans="1:10" ht="12.75">
      <c r="A714" s="1">
        <v>93.78333333</v>
      </c>
      <c r="B714" s="1">
        <v>0.03348560472342855</v>
      </c>
      <c r="C714" s="1">
        <v>0.018426589174936905</v>
      </c>
      <c r="D714" s="1">
        <v>0.015181966644960644</v>
      </c>
      <c r="E714" s="1">
        <v>-0.0014132395022236836</v>
      </c>
      <c r="F714" s="1">
        <v>0.006213790121251166</v>
      </c>
      <c r="G714" s="1">
        <v>0.010500511493612724</v>
      </c>
      <c r="H714" s="1">
        <v>0.00304497286304139</v>
      </c>
      <c r="I714" s="1">
        <v>0.005903815077635384</v>
      </c>
      <c r="J714" s="1"/>
    </row>
    <row r="715" spans="1:10" ht="12.75">
      <c r="A715" s="1">
        <v>93.81666667</v>
      </c>
      <c r="B715" s="1">
        <v>0.033418276705111855</v>
      </c>
      <c r="C715" s="1">
        <v>0.018542375199979592</v>
      </c>
      <c r="D715" s="1">
        <v>0.015236676438459988</v>
      </c>
      <c r="E715" s="1">
        <v>-0.0014783955458753189</v>
      </c>
      <c r="F715" s="1">
        <v>0.006176815429936244</v>
      </c>
      <c r="G715" s="1">
        <v>0.010527774279390742</v>
      </c>
      <c r="H715" s="1">
        <v>0.003072987705102502</v>
      </c>
      <c r="I715" s="1">
        <v>0.005852480510684252</v>
      </c>
      <c r="J715" s="1"/>
    </row>
    <row r="716" spans="1:10" ht="12.75">
      <c r="A716" s="1">
        <v>93.85</v>
      </c>
      <c r="B716" s="1">
        <v>0.03337207221963088</v>
      </c>
      <c r="C716" s="1">
        <v>0.018627923537511158</v>
      </c>
      <c r="D716" s="1">
        <v>0.015296886647588676</v>
      </c>
      <c r="E716" s="1">
        <v>-0.0015350624300154783</v>
      </c>
      <c r="F716" s="1">
        <v>0.006113613758382364</v>
      </c>
      <c r="G716" s="1">
        <v>0.010512621327450927</v>
      </c>
      <c r="H716" s="1">
        <v>0.003101302832359931</v>
      </c>
      <c r="I716" s="1">
        <v>0.005812482336934512</v>
      </c>
      <c r="J716" s="1"/>
    </row>
    <row r="717" spans="1:10" ht="12.75">
      <c r="A717" s="1">
        <v>93.88333333</v>
      </c>
      <c r="B717" s="1">
        <v>0.03334643131127803</v>
      </c>
      <c r="C717" s="1">
        <v>0.01866555305602122</v>
      </c>
      <c r="D717" s="1">
        <v>0.015349937324068426</v>
      </c>
      <c r="E717" s="1">
        <v>-0.0015745097122167</v>
      </c>
      <c r="F717" s="1">
        <v>0.006035199159791198</v>
      </c>
      <c r="G717" s="1">
        <v>0.010452659398024845</v>
      </c>
      <c r="H717" s="1">
        <v>0.0031375300761312713</v>
      </c>
      <c r="I717" s="1">
        <v>0.0057841009385238736</v>
      </c>
      <c r="J717" s="1"/>
    </row>
    <row r="718" spans="1:10" ht="12.75">
      <c r="A718" s="1">
        <v>93.91666667</v>
      </c>
      <c r="B718" s="1">
        <v>0.03333247119830845</v>
      </c>
      <c r="C718" s="1">
        <v>0.018663145456893102</v>
      </c>
      <c r="D718" s="1">
        <v>0.015395529747453255</v>
      </c>
      <c r="E718" s="1">
        <v>-0.0015803627403650916</v>
      </c>
      <c r="F718" s="1">
        <v>0.005945264559311144</v>
      </c>
      <c r="G718" s="1">
        <v>0.010362559879776842</v>
      </c>
      <c r="H718" s="1">
        <v>0.003168155794995069</v>
      </c>
      <c r="I718" s="1">
        <v>0.005741844634416828</v>
      </c>
      <c r="J718" s="1"/>
    </row>
    <row r="719" spans="1:10" ht="12.75">
      <c r="A719" s="1">
        <v>93.95</v>
      </c>
      <c r="B719" s="1">
        <v>0.033319228392468</v>
      </c>
      <c r="C719" s="1">
        <v>0.01863497314973356</v>
      </c>
      <c r="D719" s="1">
        <v>0.015436455504255254</v>
      </c>
      <c r="E719" s="1">
        <v>-0.0015343358099251525</v>
      </c>
      <c r="F719" s="1">
        <v>0.005845672600077283</v>
      </c>
      <c r="G719" s="1">
        <v>0.010261260318479456</v>
      </c>
      <c r="H719" s="1">
        <v>0.0031743849793451073</v>
      </c>
      <c r="I719" s="1">
        <v>0.005653778727784561</v>
      </c>
      <c r="J719" s="1"/>
    </row>
    <row r="720" spans="1:10" ht="12.75">
      <c r="A720" s="1">
        <v>93.98333333</v>
      </c>
      <c r="B720" s="1">
        <v>0.03330190498379773</v>
      </c>
      <c r="C720" s="1">
        <v>0.018596574497573758</v>
      </c>
      <c r="D720" s="1">
        <v>0.01547668664696087</v>
      </c>
      <c r="E720" s="1">
        <v>-0.0014258356899601846</v>
      </c>
      <c r="F720" s="1">
        <v>0.0057377825724528155</v>
      </c>
      <c r="G720" s="1">
        <v>0.010163892768020157</v>
      </c>
      <c r="H720" s="1">
        <v>0.0031416539652695755</v>
      </c>
      <c r="I720" s="1">
        <v>0.005499793896982619</v>
      </c>
      <c r="J720" s="1"/>
    </row>
    <row r="721" spans="1:10" ht="12.75">
      <c r="A721" s="1">
        <v>94.01666667</v>
      </c>
      <c r="B721" s="1">
        <v>0.0333003653755195</v>
      </c>
      <c r="C721" s="1">
        <v>0.01856855167714249</v>
      </c>
      <c r="D721" s="1">
        <v>0.015524917091953973</v>
      </c>
      <c r="E721" s="1">
        <v>-0.0012750390439286987</v>
      </c>
      <c r="F721" s="1">
        <v>0.00562094035571343</v>
      </c>
      <c r="G721" s="1">
        <v>0.010070367314746148</v>
      </c>
      <c r="H721" s="1">
        <v>0.003072324471634286</v>
      </c>
      <c r="I721" s="1">
        <v>0.005307082321104016</v>
      </c>
      <c r="J721" s="1"/>
    </row>
    <row r="722" spans="1:10" ht="12.75">
      <c r="A722" s="1">
        <v>94.05</v>
      </c>
      <c r="B722" s="1">
        <v>0.033340639549150404</v>
      </c>
      <c r="C722" s="1">
        <v>0.018572772818592962</v>
      </c>
      <c r="D722" s="1">
        <v>0.015591021221592782</v>
      </c>
      <c r="E722" s="1">
        <v>-0.0011098150088880085</v>
      </c>
      <c r="F722" s="1">
        <v>0.0054939884763629335</v>
      </c>
      <c r="G722" s="1">
        <v>0.009976788553119561</v>
      </c>
      <c r="H722" s="1">
        <v>0.002972989562999455</v>
      </c>
      <c r="I722" s="1">
        <v>0.005114661554426132</v>
      </c>
      <c r="J722" s="1"/>
    </row>
    <row r="723" spans="1:10" ht="12.75">
      <c r="A723" s="1">
        <v>94.08333333</v>
      </c>
      <c r="B723" s="1">
        <v>0.03344264722875575</v>
      </c>
      <c r="C723" s="1">
        <v>0.018624622742625795</v>
      </c>
      <c r="D723" s="1">
        <v>0.015681484119036693</v>
      </c>
      <c r="E723" s="1">
        <v>-0.000951831333087146</v>
      </c>
      <c r="F723" s="1">
        <v>0.005358822100723881</v>
      </c>
      <c r="G723" s="1">
        <v>0.009882040388924509</v>
      </c>
      <c r="H723" s="1">
        <v>0.0028520842575245455</v>
      </c>
      <c r="I723" s="1">
        <v>0.004955099802062092</v>
      </c>
      <c r="J723" s="1"/>
    </row>
    <row r="724" spans="1:10" ht="12.75">
      <c r="A724" s="1">
        <v>94.11666667</v>
      </c>
      <c r="B724" s="1">
        <v>0.03360186710859384</v>
      </c>
      <c r="C724" s="1">
        <v>0.01871355303213128</v>
      </c>
      <c r="D724" s="1">
        <v>0.01578923367064977</v>
      </c>
      <c r="E724" s="1">
        <v>-0.0007979502095420199</v>
      </c>
      <c r="F724" s="1">
        <v>0.005229546954393811</v>
      </c>
      <c r="G724" s="1">
        <v>0.009796123973233027</v>
      </c>
      <c r="H724" s="1">
        <v>0.002725411387766</v>
      </c>
      <c r="I724" s="1">
        <v>0.004835167872468016</v>
      </c>
      <c r="J724" s="1"/>
    </row>
    <row r="725" spans="1:10" ht="12.75">
      <c r="A725" s="1">
        <v>94.15</v>
      </c>
      <c r="B725" s="1">
        <v>0.03380766762547123</v>
      </c>
      <c r="C725" s="1">
        <v>0.018822531960547135</v>
      </c>
      <c r="D725" s="1">
        <v>0.015903808463597256</v>
      </c>
      <c r="E725" s="1">
        <v>-0.0006388324424602583</v>
      </c>
      <c r="F725" s="1">
        <v>0.005123321402789011</v>
      </c>
      <c r="G725" s="1">
        <v>0.009731819768439134</v>
      </c>
      <c r="H725" s="1">
        <v>0.002610615739879505</v>
      </c>
      <c r="I725" s="1">
        <v>0.004755187224935776</v>
      </c>
      <c r="J725" s="1"/>
    </row>
    <row r="726" spans="1:10" ht="12.75">
      <c r="A726" s="1">
        <v>94.18333333</v>
      </c>
      <c r="B726" s="1">
        <v>0.03404657231902558</v>
      </c>
      <c r="C726" s="1">
        <v>0.018936144564185083</v>
      </c>
      <c r="D726" s="1">
        <v>0.01601634133642745</v>
      </c>
      <c r="E726" s="1">
        <v>-0.00046927289921154606</v>
      </c>
      <c r="F726" s="1">
        <v>0.005054511156856663</v>
      </c>
      <c r="G726" s="1">
        <v>0.009700598815265577</v>
      </c>
      <c r="H726" s="1">
        <v>0.0025234239844413686</v>
      </c>
      <c r="I726" s="1">
        <v>0.004712803770112156</v>
      </c>
      <c r="J726" s="1"/>
    </row>
    <row r="727" spans="1:10" ht="12.75">
      <c r="A727" s="1">
        <v>94.21666667</v>
      </c>
      <c r="B727" s="1">
        <v>0.034293725140219104</v>
      </c>
      <c r="C727" s="1">
        <v>0.01904544293085291</v>
      </c>
      <c r="D727" s="1">
        <v>0.01612434213322091</v>
      </c>
      <c r="E727" s="1">
        <v>-0.00030060269981379623</v>
      </c>
      <c r="F727" s="1">
        <v>0.005026311309667545</v>
      </c>
      <c r="G727" s="1">
        <v>0.009708694467750021</v>
      </c>
      <c r="H727" s="1">
        <v>0.002471890329710376</v>
      </c>
      <c r="I727" s="1">
        <v>0.004694961224063603</v>
      </c>
      <c r="J727" s="1"/>
    </row>
    <row r="728" spans="1:10" ht="12.75">
      <c r="A728" s="1">
        <v>94.25</v>
      </c>
      <c r="B728" s="1">
        <v>0.03452142514284513</v>
      </c>
      <c r="C728" s="1">
        <v>0.019143095911232432</v>
      </c>
      <c r="D728" s="1">
        <v>0.016226914949441257</v>
      </c>
      <c r="E728" s="1">
        <v>-0.00014828702744697914</v>
      </c>
      <c r="F728" s="1">
        <v>0.005039124299823332</v>
      </c>
      <c r="G728" s="1">
        <v>0.009761030658258864</v>
      </c>
      <c r="H728" s="1">
        <v>0.0024621508683659345</v>
      </c>
      <c r="I728" s="1">
        <v>0.0046859277542114774</v>
      </c>
      <c r="J728" s="1"/>
    </row>
    <row r="729" spans="1:10" ht="12.75">
      <c r="A729" s="1">
        <v>94.28333333</v>
      </c>
      <c r="B729" s="1">
        <v>0.03470727561406895</v>
      </c>
      <c r="C729" s="1">
        <v>0.019225517105648546</v>
      </c>
      <c r="D729" s="1">
        <v>0.01632247164490255</v>
      </c>
      <c r="E729" s="1">
        <v>-2.8199983335004053E-05</v>
      </c>
      <c r="F729" s="1">
        <v>0.005091600621089858</v>
      </c>
      <c r="G729" s="1">
        <v>0.009860569704597684</v>
      </c>
      <c r="H729" s="1">
        <v>0.0024988313124784086</v>
      </c>
      <c r="I729" s="1">
        <v>0.004674934847763714</v>
      </c>
      <c r="J729" s="1"/>
    </row>
    <row r="730" spans="1:10" ht="12.75">
      <c r="A730" s="1">
        <v>94.31666667</v>
      </c>
      <c r="B730" s="1">
        <v>0.034850096774543614</v>
      </c>
      <c r="C730" s="1">
        <v>0.019304099112998553</v>
      </c>
      <c r="D730" s="1">
        <v>0.016406655136820592</v>
      </c>
      <c r="E730" s="1">
        <v>4.214865912246279E-05</v>
      </c>
      <c r="F730" s="1">
        <v>0.0051753829878896035</v>
      </c>
      <c r="G730" s="1">
        <v>0.010002427466328767</v>
      </c>
      <c r="H730" s="1">
        <v>0.002580515851682003</v>
      </c>
      <c r="I730" s="1">
        <v>0.004671067271074528</v>
      </c>
      <c r="J730" s="1"/>
    </row>
    <row r="731" spans="1:10" ht="12.75">
      <c r="A731" s="1">
        <v>94.35</v>
      </c>
      <c r="B731" s="1">
        <v>0.03495401307829414</v>
      </c>
      <c r="C731" s="1">
        <v>0.01939397928182286</v>
      </c>
      <c r="D731" s="1">
        <v>0.01647441610676163</v>
      </c>
      <c r="E731" s="1">
        <v>4.4840208481815996E-05</v>
      </c>
      <c r="F731" s="1">
        <v>0.005280362169809205</v>
      </c>
      <c r="G731" s="1">
        <v>0.010179758188453587</v>
      </c>
      <c r="H731" s="1">
        <v>0.0027042782950018815</v>
      </c>
      <c r="I731" s="1">
        <v>0.004688373110284708</v>
      </c>
      <c r="J731" s="1"/>
    </row>
    <row r="732" spans="1:10" ht="12.75">
      <c r="A732" s="1">
        <v>94.38333333</v>
      </c>
      <c r="B732" s="1">
        <v>0.03502255438762434</v>
      </c>
      <c r="C732" s="1">
        <v>0.019503495067458455</v>
      </c>
      <c r="D732" s="1">
        <v>0.016520902055607828</v>
      </c>
      <c r="E732" s="1">
        <v>-2.858245061181455E-05</v>
      </c>
      <c r="F732" s="1">
        <v>0.0053960768728746975</v>
      </c>
      <c r="G732" s="1">
        <v>0.010383202130959229</v>
      </c>
      <c r="H732" s="1">
        <v>0.002862027819222011</v>
      </c>
      <c r="I732" s="1">
        <v>0.004734797443458734</v>
      </c>
      <c r="J732" s="1"/>
    </row>
    <row r="733" spans="1:10" ht="12.75">
      <c r="A733" s="1">
        <v>94.41666667</v>
      </c>
      <c r="B733" s="1">
        <v>0.035056872197953226</v>
      </c>
      <c r="C733" s="1">
        <v>0.019613784352428738</v>
      </c>
      <c r="D733" s="1">
        <v>0.016542047761505058</v>
      </c>
      <c r="E733" s="1">
        <v>-0.0001487301291583579</v>
      </c>
      <c r="F733" s="1">
        <v>0.005510657548869694</v>
      </c>
      <c r="G733" s="1">
        <v>0.010593343613775246</v>
      </c>
      <c r="H733" s="1">
        <v>0.003025015072161568</v>
      </c>
      <c r="I733" s="1">
        <v>0.004793873316355854</v>
      </c>
      <c r="J733" s="1"/>
    </row>
    <row r="734" spans="1:10" ht="12.75">
      <c r="A734" s="1">
        <v>94.45</v>
      </c>
      <c r="B734" s="1">
        <v>0.035057523412978644</v>
      </c>
      <c r="C734" s="1">
        <v>0.019699185126053686</v>
      </c>
      <c r="D734" s="1">
        <v>0.016533984821915124</v>
      </c>
      <c r="E734" s="1">
        <v>-0.0002767520620690078</v>
      </c>
      <c r="F734" s="1">
        <v>0.005611882586017202</v>
      </c>
      <c r="G734" s="1">
        <v>0.010788252971816806</v>
      </c>
      <c r="H734" s="1">
        <v>0.0031593260693985326</v>
      </c>
      <c r="I734" s="1">
        <v>0.004843030766659009</v>
      </c>
      <c r="J734" s="1"/>
    </row>
    <row r="735" spans="1:10" ht="12.75">
      <c r="A735" s="1">
        <v>94.48333333</v>
      </c>
      <c r="B735" s="1">
        <v>0.03502511715839073</v>
      </c>
      <c r="C735" s="1">
        <v>0.01973854256101199</v>
      </c>
      <c r="D735" s="1">
        <v>0.016494944714421058</v>
      </c>
      <c r="E735" s="1">
        <v>-0.0003831231089021542</v>
      </c>
      <c r="F735" s="1">
        <v>0.005689270971256848</v>
      </c>
      <c r="G735" s="1">
        <v>0.010948772272701537</v>
      </c>
      <c r="H735" s="1">
        <v>0.0032409827674312135</v>
      </c>
      <c r="I735" s="1">
        <v>0.00486511664681165</v>
      </c>
      <c r="J735" s="1"/>
    </row>
    <row r="736" spans="1:10" ht="12.75">
      <c r="A736" s="1">
        <v>94.51666667</v>
      </c>
      <c r="B736" s="1">
        <v>0.034960471447848904</v>
      </c>
      <c r="C736" s="1">
        <v>0.019728730563417132</v>
      </c>
      <c r="D736" s="1">
        <v>0.016431558437090817</v>
      </c>
      <c r="E736" s="1">
        <v>-0.00047562062780497153</v>
      </c>
      <c r="F736" s="1">
        <v>0.005739304086394734</v>
      </c>
      <c r="G736" s="1">
        <v>0.0110668305148569</v>
      </c>
      <c r="H736" s="1">
        <v>0.0032857508864392363</v>
      </c>
      <c r="I736" s="1">
        <v>0.004864645068299279</v>
      </c>
      <c r="J736" s="1"/>
    </row>
    <row r="737" spans="1:10" ht="12.75">
      <c r="A737" s="1">
        <v>94.55</v>
      </c>
      <c r="B737" s="1">
        <v>0.03486445651700489</v>
      </c>
      <c r="C737" s="1">
        <v>0.019671130222741286</v>
      </c>
      <c r="D737" s="1">
        <v>0.0163525568681136</v>
      </c>
      <c r="E737" s="1">
        <v>-0.0005713476015718304</v>
      </c>
      <c r="F737" s="1">
        <v>0.0057602039119535806</v>
      </c>
      <c r="G737" s="1">
        <v>0.011137128429412807</v>
      </c>
      <c r="H737" s="1">
        <v>0.0033193320875225564</v>
      </c>
      <c r="I737" s="1">
        <v>0.004851546957367912</v>
      </c>
      <c r="J737" s="1"/>
    </row>
    <row r="738" spans="1:10" ht="12.75">
      <c r="A738" s="1">
        <v>94.58333333</v>
      </c>
      <c r="B738" s="1">
        <v>0.03474081332338787</v>
      </c>
      <c r="C738" s="1">
        <v>0.019571240979381798</v>
      </c>
      <c r="D738" s="1">
        <v>0.01626487845215648</v>
      </c>
      <c r="E738" s="1">
        <v>-0.0006809529935756714</v>
      </c>
      <c r="F738" s="1">
        <v>0.005752133339139081</v>
      </c>
      <c r="G738" s="1">
        <v>0.011157936458997833</v>
      </c>
      <c r="H738" s="1">
        <v>0.003359914276823027</v>
      </c>
      <c r="I738" s="1">
        <v>0.004833591610721601</v>
      </c>
      <c r="J738" s="1"/>
    </row>
    <row r="739" spans="1:10" ht="12.75">
      <c r="A739" s="1">
        <v>94.61666667</v>
      </c>
      <c r="B739" s="1">
        <v>0.034604765712036786</v>
      </c>
      <c r="C739" s="1">
        <v>0.019451035677436668</v>
      </c>
      <c r="D739" s="1">
        <v>0.016168291899798078</v>
      </c>
      <c r="E739" s="1">
        <v>-0.0007892696895037158</v>
      </c>
      <c r="F739" s="1">
        <v>0.005723018901888816</v>
      </c>
      <c r="G739" s="1">
        <v>0.011141803892235172</v>
      </c>
      <c r="H739" s="1">
        <v>0.0033956303406500947</v>
      </c>
      <c r="I739" s="1">
        <v>0.004809901806896553</v>
      </c>
      <c r="J739" s="1"/>
    </row>
    <row r="740" spans="1:10" ht="12.75">
      <c r="A740" s="1">
        <v>94.65</v>
      </c>
      <c r="B740" s="1">
        <v>0.03447440824986804</v>
      </c>
      <c r="C740" s="1">
        <v>0.01933660551192906</v>
      </c>
      <c r="D740" s="1">
        <v>0.016060773488094898</v>
      </c>
      <c r="E740" s="1">
        <v>-0.0008746765556217548</v>
      </c>
      <c r="F740" s="1">
        <v>0.005682728044823341</v>
      </c>
      <c r="G740" s="1">
        <v>0.011104849729246673</v>
      </c>
      <c r="H740" s="1">
        <v>0.0034070994103551043</v>
      </c>
      <c r="I740" s="1">
        <v>0.004777438694887018</v>
      </c>
      <c r="J740" s="1"/>
    </row>
    <row r="741" spans="1:10" ht="12.75">
      <c r="A741" s="1">
        <v>94.68333333</v>
      </c>
      <c r="B741" s="1">
        <v>0.03436395568793073</v>
      </c>
      <c r="C741" s="1">
        <v>0.019248458482940003</v>
      </c>
      <c r="D741" s="1">
        <v>0.015940781082597635</v>
      </c>
      <c r="E741" s="1">
        <v>-0.0009202630229251334</v>
      </c>
      <c r="F741" s="1">
        <v>0.005639078555004271</v>
      </c>
      <c r="G741" s="1">
        <v>0.01105985661640706</v>
      </c>
      <c r="H741" s="1">
        <v>0.0033791802791040305</v>
      </c>
      <c r="I741" s="1">
        <v>0.004733851203568951</v>
      </c>
      <c r="J741" s="1"/>
    </row>
    <row r="742" spans="1:10" ht="12.75">
      <c r="A742" s="1">
        <v>94.71666667</v>
      </c>
      <c r="B742" s="1">
        <v>0.034272103513804754</v>
      </c>
      <c r="C742" s="1">
        <v>0.019184769810781935</v>
      </c>
      <c r="D742" s="1">
        <v>0.01580869890283376</v>
      </c>
      <c r="E742" s="1">
        <v>-0.0009279607813274115</v>
      </c>
      <c r="F742" s="1">
        <v>0.00559168958925748</v>
      </c>
      <c r="G742" s="1">
        <v>0.011006261785102554</v>
      </c>
      <c r="H742" s="1">
        <v>0.0033136903873213714</v>
      </c>
      <c r="I742" s="1">
        <v>0.004679539381345145</v>
      </c>
      <c r="J742" s="1"/>
    </row>
    <row r="743" spans="1:10" ht="12.75">
      <c r="A743" s="1">
        <v>94.75</v>
      </c>
      <c r="B743" s="1">
        <v>0.034193667399202717</v>
      </c>
      <c r="C743" s="1">
        <v>0.01913813152082516</v>
      </c>
      <c r="D743" s="1">
        <v>0.015665392756824926</v>
      </c>
      <c r="E743" s="1">
        <v>-0.0009044120854717029</v>
      </c>
      <c r="F743" s="1">
        <v>0.005538130646849902</v>
      </c>
      <c r="G743" s="1">
        <v>0.010940166112972244</v>
      </c>
      <c r="H743" s="1">
        <v>0.003216686837246255</v>
      </c>
      <c r="I743" s="1">
        <v>0.0046155910565000985</v>
      </c>
      <c r="J743" s="1"/>
    </row>
    <row r="744" spans="1:10" ht="12.75">
      <c r="A744" s="1">
        <v>94.78333333</v>
      </c>
      <c r="B744" s="1">
        <v>0.03412476752825732</v>
      </c>
      <c r="C744" s="1">
        <v>0.01910296041812753</v>
      </c>
      <c r="D744" s="1">
        <v>0.015511344233065329</v>
      </c>
      <c r="E744" s="1">
        <v>-0.0008543275000875613</v>
      </c>
      <c r="F744" s="1">
        <v>0.0054763520702226015</v>
      </c>
      <c r="G744" s="1">
        <v>0.010858233246269005</v>
      </c>
      <c r="H744" s="1">
        <v>0.0030924092906933114</v>
      </c>
      <c r="I744" s="1">
        <v>0.004542694008915522</v>
      </c>
      <c r="J744" s="1"/>
    </row>
    <row r="745" spans="1:10" ht="12.75">
      <c r="A745" s="1">
        <v>94.81666667</v>
      </c>
      <c r="B745" s="1">
        <v>0.034066742134781655</v>
      </c>
      <c r="C745" s="1">
        <v>0.019080972426497127</v>
      </c>
      <c r="D745" s="1">
        <v>0.015345498041939295</v>
      </c>
      <c r="E745" s="1">
        <v>-0.0007746908302503006</v>
      </c>
      <c r="F745" s="1">
        <v>0.005405827574513153</v>
      </c>
      <c r="G745" s="1">
        <v>0.010759377905700838</v>
      </c>
      <c r="H745" s="1">
        <v>0.0029378276477791815</v>
      </c>
      <c r="I745" s="1">
        <v>0.004459935824861956</v>
      </c>
      <c r="J745" s="1"/>
    </row>
    <row r="746" spans="1:10" ht="12.75">
      <c r="A746" s="1">
        <v>94.85</v>
      </c>
      <c r="B746" s="1">
        <v>0.03402223396500891</v>
      </c>
      <c r="C746" s="1">
        <v>0.01907570824942958</v>
      </c>
      <c r="D746" s="1">
        <v>0.015166414674303682</v>
      </c>
      <c r="E746" s="1">
        <v>-0.0006605541911216747</v>
      </c>
      <c r="F746" s="1">
        <v>0.0053264117180332644</v>
      </c>
      <c r="G746" s="1">
        <v>0.010643077580589518</v>
      </c>
      <c r="H746" s="1">
        <v>0.002748094368196008</v>
      </c>
      <c r="I746" s="1">
        <v>0.004366004042207154</v>
      </c>
      <c r="J746" s="1"/>
    </row>
    <row r="747" spans="1:10" ht="12.75">
      <c r="A747" s="1">
        <v>94.88333333</v>
      </c>
      <c r="B747" s="1">
        <v>0.0339925475313592</v>
      </c>
      <c r="C747" s="1">
        <v>0.01908899266661245</v>
      </c>
      <c r="D747" s="1">
        <v>0.014973709910631022</v>
      </c>
      <c r="E747" s="1">
        <v>-0.0005099858927881238</v>
      </c>
      <c r="F747" s="1">
        <v>0.005238485343957062</v>
      </c>
      <c r="G747" s="1">
        <v>0.01050989503954883</v>
      </c>
      <c r="H747" s="1">
        <v>0.0025213920115192937</v>
      </c>
      <c r="I747" s="1">
        <v>0.004260498612548323</v>
      </c>
      <c r="J747" s="1"/>
    </row>
    <row r="748" spans="1:10" ht="12.75">
      <c r="A748" s="1">
        <v>94.91666667</v>
      </c>
      <c r="B748" s="1">
        <v>0.03397363441100022</v>
      </c>
      <c r="C748" s="1">
        <v>0.01911578676250097</v>
      </c>
      <c r="D748" s="1">
        <v>0.014771220689856548</v>
      </c>
      <c r="E748" s="1">
        <v>-0.0003331190250348323</v>
      </c>
      <c r="F748" s="1">
        <v>0.005144534434908367</v>
      </c>
      <c r="G748" s="1">
        <v>0.010364734168360559</v>
      </c>
      <c r="H748" s="1">
        <v>0.0022680235368579787</v>
      </c>
      <c r="I748" s="1">
        <v>0.004146669142400502</v>
      </c>
      <c r="J748" s="1"/>
    </row>
    <row r="749" spans="1:10" ht="12.75">
      <c r="A749" s="1">
        <v>94.95</v>
      </c>
      <c r="B749" s="1">
        <v>0.03396010794728663</v>
      </c>
      <c r="C749" s="1">
        <v>0.019149335697742326</v>
      </c>
      <c r="D749" s="1">
        <v>0.014563839240531166</v>
      </c>
      <c r="E749" s="1">
        <v>-0.0001431028725716703</v>
      </c>
      <c r="F749" s="1">
        <v>0.0050475712583734275</v>
      </c>
      <c r="G749" s="1">
        <v>0.010213584132098497</v>
      </c>
      <c r="H749" s="1">
        <v>0.0020013220032043637</v>
      </c>
      <c r="I749" s="1">
        <v>0.004028677652008185</v>
      </c>
      <c r="J749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2009-07-31T11:09:46Z</dcterms:created>
  <dcterms:modified xsi:type="dcterms:W3CDTF">2009-07-31T12:09:30Z</dcterms:modified>
  <cp:category/>
  <cp:version/>
  <cp:contentType/>
  <cp:contentStatus/>
</cp:coreProperties>
</file>