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DU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<sst xmlns="http://schemas.openxmlformats.org/spreadsheetml/2006/main" count="5" uniqueCount="5">
  <si>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AL 05 42</t>
  </si>
  <si>
    <t>AL 03 07</t>
  </si>
  <si>
    <t>AL 07 10</t>
  </si>
  <si>
    <t>AL 07 13</t>
  </si>
  <si>
    <t>AL 05 25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</si>
</sst>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dubliniensis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2875"/>
          <c:w val="0.9355"/>
          <c:h val="0.89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'DU'!$B$1</c:f>
              <c:strCache>
                <c:ptCount val="1"/>
                <c:pt idx="0">
                  <c:v>AL 05 42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'DU'!$A$2:$A$887</c:f>
              <c:numCache/>
            </c:numRef>
          </c:xVal>
          <c:yVal>
            <c:numRef>
              <c:f>'DU'!$B$2:$B$887</c:f>
              <c:numCache/>
            </c:numRef>
          </c:yVal>
          <c:smooth val="1"/>
        </c:ser>
        <c:ser>
          <c:idx val="0"/>
          <c:order val="1"/>
          <c:tx>
            <c:strRef>
              <c:f>'DU'!$C$1</c:f>
              <c:strCache>
                <c:ptCount val="1"/>
                <c:pt idx="0">
                  <c:v>AL 03 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'DU'!$A$2:$A$887</c:f>
              <c:numCache/>
            </c:numRef>
          </c:xVal>
          <c:yVal>
            <c:numRef>
              <c:f>'DU'!$C$2:$C$887</c:f>
              <c:numCache/>
            </c:numRef>
          </c:yVal>
          <c:smooth val="1"/>
        </c:ser>
        <c:ser>
          <c:idx val="2"/>
          <c:order val="2"/>
          <c:tx>
            <c:strRef>
              <c:f>'DU'!$D$1</c:f>
              <c:strCache>
                <c:ptCount val="1"/>
                <c:pt idx="0">
                  <c:v>AL 07 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'DU'!$A$2:$A$887</c:f>
              <c:numCache/>
            </c:numRef>
          </c:xVal>
          <c:yVal>
            <c:numRef>
              <c:f>'DU'!$D$2:$D$887</c:f>
              <c:numCache/>
            </c:numRef>
          </c:yVal>
          <c:smooth val="1"/>
        </c:ser>
        <c:ser>
          <c:idx val="3"/>
          <c:order val="3"/>
          <c:tx>
            <c:strRef>
              <c:f>'DU'!$E$1</c:f>
              <c:strCache>
                <c:ptCount val="1"/>
                <c:pt idx="0">
                  <c:v>AL 07 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'DU'!$A$2:$A$887</c:f>
              <c:numCache/>
            </c:numRef>
          </c:xVal>
          <c:yVal>
            <c:numRef>
              <c:f>'DU'!$E$2:$E$887</c:f>
              <c:numCache/>
            </c:numRef>
          </c:yVal>
          <c:smooth val="1"/>
        </c:ser>
        <c:ser>
          <c:idx val="4"/>
          <c:order val="4"/>
          <c:tx>
            <c:strRef>
              <c:f>'DU'!$F$1</c:f>
              <c:strCache>
                <c:ptCount val="1"/>
                <c:pt idx="0">
                  <c:v>AL 05 25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'DU'!$A$2:$A$887</c:f>
              <c:numCache/>
            </c:numRef>
          </c:xVal>
          <c:yVal>
            <c:numRef>
              <c:f>'DU'!$F$2:$F$887</c:f>
              <c:numCache/>
            </c:numRef>
          </c:yVal>
          <c:smooth val="1"/>
        </c:ser>
        <c:axId val="58759193"/>
        <c:axId val="59070690"/>
      </c:scatterChart>
      <c:valAx>
        <c:axId val="5875919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At val="-0.05"/>
        <c:crossBetween val="midCat"/>
        <c:dispUnits/>
      </c:valAx>
      <c:valAx>
        <c:axId val="59070690"/>
        <c:scaling>
          <c:orientation val="minMax"/>
          <c:max val="0.3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609600" y="323850"/>
        <a:ext cx="7315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9"/>
  <sheetViews>
    <sheetView tabSelected="1" workbookViewId="0" topLeftCell="A1">
      <selection activeCell="P26" sqref="P26"/>
    </sheetView>
  </sheetViews>
  <sheetFormatPr defaultColWidth="9.140625" defaultRowHeight="12.75"/>
  <sheetData>
    <row r="1" spans="1:6" ht="12.75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70.05</v>
      </c>
      <c r="B2" s="1">
        <v>0.0773174639505605</v>
      </c>
      <c r="C2" s="1">
        <v>0.07788331934590076</v>
      </c>
      <c r="D2" s="1">
        <v>0.08395787727441473</v>
      </c>
      <c r="E2" s="1">
        <v>0.06669366339770022</v>
      </c>
      <c r="F2" s="1">
        <v>0.08453106873798077</v>
      </c>
    </row>
    <row r="3" spans="1:6" ht="12.75">
      <c r="A3" s="1">
        <v>70.08333333</v>
      </c>
      <c r="B3" s="1">
        <v>0.07766278237104701</v>
      </c>
      <c r="C3" s="1">
        <v>0.07720041609235313</v>
      </c>
      <c r="D3" s="1">
        <v>0.08568730066018058</v>
      </c>
      <c r="E3" s="1">
        <v>0.06889492872477043</v>
      </c>
      <c r="F3" s="1">
        <v>0.07731748390420894</v>
      </c>
    </row>
    <row r="4" spans="1:6" ht="12.75">
      <c r="A4" s="1">
        <v>70.11666667</v>
      </c>
      <c r="B4" s="1">
        <v>0.07802736205700601</v>
      </c>
      <c r="C4" s="1">
        <v>0.07652626176748357</v>
      </c>
      <c r="D4" s="1">
        <v>0.0874232408955812</v>
      </c>
      <c r="E4" s="1">
        <v>0.07112150520441823</v>
      </c>
      <c r="F4" s="1">
        <v>0.07049391696977017</v>
      </c>
    </row>
    <row r="5" spans="1:6" ht="12.75">
      <c r="A5" s="1">
        <v>70.15</v>
      </c>
      <c r="B5" s="1">
        <v>0.07843046427390998</v>
      </c>
      <c r="C5" s="1">
        <v>0.07586960529997011</v>
      </c>
      <c r="D5" s="1">
        <v>0.0891722148302514</v>
      </c>
      <c r="E5" s="1">
        <v>0.07339870398922121</v>
      </c>
      <c r="F5" s="1">
        <v>0.06445038583399754</v>
      </c>
    </row>
    <row r="6" spans="1:6" ht="12.75">
      <c r="A6" s="1">
        <v>70.18333333</v>
      </c>
      <c r="B6" s="1">
        <v>0.07888997194953727</v>
      </c>
      <c r="C6" s="1">
        <v>0.07523725791216403</v>
      </c>
      <c r="D6" s="1">
        <v>0.09093466495719488</v>
      </c>
      <c r="E6" s="1">
        <v>0.07574197921202622</v>
      </c>
      <c r="F6" s="1">
        <v>0.059492247485063814</v>
      </c>
    </row>
    <row r="7" spans="1:6" ht="12.75">
      <c r="A7" s="1">
        <v>70.21666667</v>
      </c>
      <c r="B7" s="1">
        <v>0.07941825466088961</v>
      </c>
      <c r="C7" s="1">
        <v>0.07462828000110945</v>
      </c>
      <c r="D7" s="1">
        <v>0.09268673634289122</v>
      </c>
      <c r="E7" s="1">
        <v>0.07812735692675708</v>
      </c>
      <c r="F7" s="1">
        <v>0.05558621526650066</v>
      </c>
    </row>
    <row r="8" spans="1:6" ht="12.75">
      <c r="A8" s="1">
        <v>70.25</v>
      </c>
      <c r="B8" s="1">
        <v>0.08002630364727459</v>
      </c>
      <c r="C8" s="1">
        <v>0.07403979425752372</v>
      </c>
      <c r="D8" s="1">
        <v>0.09439849969718894</v>
      </c>
      <c r="E8" s="1">
        <v>0.08052100616760693</v>
      </c>
      <c r="F8" s="1">
        <v>0.05261434161067946</v>
      </c>
    </row>
    <row r="9" spans="1:6" ht="12.75">
      <c r="A9" s="1">
        <v>70.28333333</v>
      </c>
      <c r="B9" s="1">
        <v>0.08071274057099806</v>
      </c>
      <c r="C9" s="1">
        <v>0.07346986297508004</v>
      </c>
      <c r="D9" s="1">
        <v>0.09606388066345702</v>
      </c>
      <c r="E9" s="1">
        <v>0.08291306991484501</v>
      </c>
      <c r="F9" s="1">
        <v>0.050491965606439926</v>
      </c>
    </row>
    <row r="10" spans="1:6" ht="12.75">
      <c r="A10" s="1">
        <v>70.31666667</v>
      </c>
      <c r="B10" s="1">
        <v>0.08142670878635891</v>
      </c>
      <c r="C10" s="1">
        <v>0.07292030685927514</v>
      </c>
      <c r="D10" s="1">
        <v>0.09777222461914611</v>
      </c>
      <c r="E10" s="1">
        <v>0.08538958693304516</v>
      </c>
      <c r="F10" s="1">
        <v>0.04926757296849514</v>
      </c>
    </row>
    <row r="11" spans="1:6" ht="12.75">
      <c r="A11" s="1">
        <v>70.35</v>
      </c>
      <c r="B11" s="1">
        <v>0.08210498207065431</v>
      </c>
      <c r="C11" s="1">
        <v>0.07239388621856158</v>
      </c>
      <c r="D11" s="1">
        <v>0.09963673187522737</v>
      </c>
      <c r="E11" s="1">
        <v>0.08806056993285738</v>
      </c>
      <c r="F11" s="1">
        <v>0.049022936068026546</v>
      </c>
    </row>
    <row r="12" spans="1:6" ht="12.75">
      <c r="A12" s="1">
        <v>70.38333333</v>
      </c>
      <c r="B12" s="1">
        <v>0.08273519084688251</v>
      </c>
      <c r="C12" s="1">
        <v>0.07189154065589523</v>
      </c>
      <c r="D12" s="1">
        <v>0.10168125736522121</v>
      </c>
      <c r="E12" s="1">
        <v>0.09094999286035783</v>
      </c>
      <c r="F12" s="1">
        <v>0.04979134156150247</v>
      </c>
    </row>
    <row r="13" spans="1:6" ht="12.75">
      <c r="A13" s="1">
        <v>70.41666667</v>
      </c>
      <c r="B13" s="1">
        <v>0.0835083921208462</v>
      </c>
      <c r="C13" s="1">
        <v>0.07140692695224515</v>
      </c>
      <c r="D13" s="1">
        <v>0.10357227451284531</v>
      </c>
      <c r="E13" s="1">
        <v>0.09373767460332727</v>
      </c>
      <c r="F13" s="1">
        <v>0.05141213324653892</v>
      </c>
    </row>
    <row r="14" spans="1:6" ht="12.75">
      <c r="A14" s="1">
        <v>70.45</v>
      </c>
      <c r="B14" s="1">
        <v>0.08466649954404915</v>
      </c>
      <c r="C14" s="1">
        <v>0.07093188118308369</v>
      </c>
      <c r="D14" s="1">
        <v>0.10488691136436668</v>
      </c>
      <c r="E14" s="1">
        <v>0.09601739528497255</v>
      </c>
      <c r="F14" s="1">
        <v>0.05367616920603879</v>
      </c>
    </row>
    <row r="15" spans="1:6" ht="12.75">
      <c r="A15" s="1">
        <v>70.48333333</v>
      </c>
      <c r="B15" s="1">
        <v>0.08636555034917676</v>
      </c>
      <c r="C15" s="1">
        <v>0.07042671177568362</v>
      </c>
      <c r="D15" s="1">
        <v>0.10527968093869415</v>
      </c>
      <c r="E15" s="1">
        <v>0.09745743981419613</v>
      </c>
      <c r="F15" s="1">
        <v>0.05630577752041548</v>
      </c>
    </row>
    <row r="16" spans="1:6" ht="12.75">
      <c r="A16" s="1">
        <v>70.51666667</v>
      </c>
      <c r="B16" s="1">
        <v>0.08841807609364084</v>
      </c>
      <c r="C16" s="1">
        <v>0.06972561656451944</v>
      </c>
      <c r="D16" s="1">
        <v>0.10471463614530402</v>
      </c>
      <c r="E16" s="1">
        <v>0.09802411224268266</v>
      </c>
      <c r="F16" s="1">
        <v>0.05874916626012437</v>
      </c>
    </row>
    <row r="17" spans="1:6" ht="12.75">
      <c r="A17" s="1">
        <v>70.55</v>
      </c>
      <c r="B17" s="1">
        <v>0.0905507319160348</v>
      </c>
      <c r="C17" s="1">
        <v>0.06863126573586609</v>
      </c>
      <c r="D17" s="1">
        <v>0.10323321486631443</v>
      </c>
      <c r="E17" s="1">
        <v>0.09775822140781232</v>
      </c>
      <c r="F17" s="1">
        <v>0.06038601349313133</v>
      </c>
    </row>
    <row r="18" spans="1:6" ht="12.75">
      <c r="A18" s="1">
        <v>70.58333333</v>
      </c>
      <c r="B18" s="1">
        <v>0.09252136865346443</v>
      </c>
      <c r="C18" s="1">
        <v>0.06704456101909732</v>
      </c>
      <c r="D18" s="1">
        <v>0.10094263050187115</v>
      </c>
      <c r="E18" s="1">
        <v>0.09675882554039818</v>
      </c>
      <c r="F18" s="1">
        <v>0.060864610249826846</v>
      </c>
    </row>
    <row r="19" spans="1:6" ht="12.75">
      <c r="A19" s="1">
        <v>70.61666667</v>
      </c>
      <c r="B19" s="1">
        <v>0.09421261993708514</v>
      </c>
      <c r="C19" s="1">
        <v>0.06525933031598224</v>
      </c>
      <c r="D19" s="1">
        <v>0.09821319852423051</v>
      </c>
      <c r="E19" s="1">
        <v>0.09535798044498484</v>
      </c>
      <c r="F19" s="1">
        <v>0.060907699410299894</v>
      </c>
    </row>
    <row r="20" spans="1:6" ht="12.75">
      <c r="A20" s="1">
        <v>70.65</v>
      </c>
      <c r="B20" s="1">
        <v>0.09553831509656474</v>
      </c>
      <c r="C20" s="1">
        <v>0.06366763307138879</v>
      </c>
      <c r="D20" s="1">
        <v>0.09548100992367647</v>
      </c>
      <c r="E20" s="1">
        <v>0.09394599131954973</v>
      </c>
      <c r="F20" s="1">
        <v>0.06150663681706403</v>
      </c>
    </row>
    <row r="21" spans="1:6" ht="12.75">
      <c r="A21" s="1">
        <v>70.68333333</v>
      </c>
      <c r="B21" s="1">
        <v>0.0964620953809789</v>
      </c>
      <c r="C21" s="1">
        <v>0.0625788129466511</v>
      </c>
      <c r="D21" s="1">
        <v>0.09308899635803626</v>
      </c>
      <c r="E21" s="1">
        <v>0.09283471311872758</v>
      </c>
      <c r="F21" s="1">
        <v>0.06330214796561999</v>
      </c>
    </row>
    <row r="22" spans="1:6" ht="12.75">
      <c r="A22" s="1">
        <v>70.71666667</v>
      </c>
      <c r="B22" s="1">
        <v>0.09714684971703479</v>
      </c>
      <c r="C22" s="1">
        <v>0.06197135046896825</v>
      </c>
      <c r="D22" s="1">
        <v>0.09100745215531018</v>
      </c>
      <c r="E22" s="1">
        <v>0.09202219982378217</v>
      </c>
      <c r="F22" s="1">
        <v>0.06553243696341703</v>
      </c>
    </row>
    <row r="23" spans="1:6" ht="12.75">
      <c r="A23" s="1">
        <v>70.75</v>
      </c>
      <c r="B23" s="1">
        <v>0.09780527895084745</v>
      </c>
      <c r="C23" s="1">
        <v>0.06174101038200552</v>
      </c>
      <c r="D23" s="1">
        <v>0.08911351231104181</v>
      </c>
      <c r="E23" s="1">
        <v>0.09142805517263453</v>
      </c>
      <c r="F23" s="1">
        <v>0.06708507757089155</v>
      </c>
    </row>
    <row r="24" spans="1:6" ht="12.75">
      <c r="A24" s="1">
        <v>70.78333333</v>
      </c>
      <c r="B24" s="1">
        <v>0.0985608079826629</v>
      </c>
      <c r="C24" s="1">
        <v>0.0617784615302831</v>
      </c>
      <c r="D24" s="1">
        <v>0.08733352185982844</v>
      </c>
      <c r="E24" s="1">
        <v>0.09099876818990676</v>
      </c>
      <c r="F24" s="1">
        <v>0.0670666482877832</v>
      </c>
    </row>
    <row r="25" spans="1:6" ht="12.75">
      <c r="A25" s="1">
        <v>70.81666667</v>
      </c>
      <c r="B25" s="1">
        <v>0.09917975792925106</v>
      </c>
      <c r="C25" s="1">
        <v>0.06195398916174077</v>
      </c>
      <c r="D25" s="1">
        <v>0.08579066599248222</v>
      </c>
      <c r="E25" s="1">
        <v>0.09078836904702522</v>
      </c>
      <c r="F25" s="1">
        <v>0.06545974657104461</v>
      </c>
    </row>
    <row r="26" spans="1:6" ht="12.75">
      <c r="A26" s="1">
        <v>70.85</v>
      </c>
      <c r="B26" s="1">
        <v>0.09933917396151282</v>
      </c>
      <c r="C26" s="1">
        <v>0.06213278262517319</v>
      </c>
      <c r="D26" s="1">
        <v>0.08465733993886904</v>
      </c>
      <c r="E26" s="1">
        <v>0.09087777320211732</v>
      </c>
      <c r="F26" s="1">
        <v>0.0624659746169316</v>
      </c>
    </row>
    <row r="27" spans="1:6" ht="12.75">
      <c r="A27" s="1">
        <v>70.88333333</v>
      </c>
      <c r="B27" s="1">
        <v>0.09877293916317346</v>
      </c>
      <c r="C27" s="1">
        <v>0.062240957249409236</v>
      </c>
      <c r="D27" s="1">
        <v>0.08408215164014139</v>
      </c>
      <c r="E27" s="1">
        <v>0.09132297388915289</v>
      </c>
      <c r="F27" s="1">
        <v>0.058408594462203055</v>
      </c>
    </row>
    <row r="28" spans="1:6" ht="12.75">
      <c r="A28" s="1">
        <v>70.91666667</v>
      </c>
      <c r="B28" s="1">
        <v>0.09744228826925587</v>
      </c>
      <c r="C28" s="1">
        <v>0.06244833228341456</v>
      </c>
      <c r="D28" s="1">
        <v>0.08411855988259848</v>
      </c>
      <c r="E28" s="1">
        <v>0.09208027544547148</v>
      </c>
      <c r="F28" s="1">
        <v>0.05409750750563007</v>
      </c>
    </row>
    <row r="29" spans="1:6" ht="12.75">
      <c r="A29" s="1">
        <v>70.95</v>
      </c>
      <c r="B29" s="1">
        <v>0.09536529392760729</v>
      </c>
      <c r="C29" s="1">
        <v>0.06298565295618896</v>
      </c>
      <c r="D29" s="1">
        <v>0.08479623616382614</v>
      </c>
      <c r="E29" s="1">
        <v>0.09308105998425509</v>
      </c>
      <c r="F29" s="1">
        <v>0.05046427498648676</v>
      </c>
    </row>
    <row r="30" spans="1:6" ht="12.75">
      <c r="A30" s="1">
        <v>70.98333333</v>
      </c>
      <c r="B30" s="1">
        <v>0.09261017187883225</v>
      </c>
      <c r="C30" s="1">
        <v>0.06400951559915254</v>
      </c>
      <c r="D30" s="1">
        <v>0.08611046179712507</v>
      </c>
      <c r="E30" s="1">
        <v>0.09425063575724972</v>
      </c>
      <c r="F30" s="1">
        <v>0.04818232861278885</v>
      </c>
    </row>
    <row r="31" spans="1:6" ht="12.75">
      <c r="A31" s="1">
        <v>71.01666667</v>
      </c>
      <c r="B31" s="1">
        <v>0.08944571023456435</v>
      </c>
      <c r="C31" s="1">
        <v>0.06537992095340632</v>
      </c>
      <c r="D31" s="1">
        <v>0.08791895735865528</v>
      </c>
      <c r="E31" s="1">
        <v>0.0954900155704576</v>
      </c>
      <c r="F31" s="1">
        <v>0.046892581967518485</v>
      </c>
    </row>
    <row r="32" spans="1:6" ht="12.75">
      <c r="A32" s="1">
        <v>71.05</v>
      </c>
      <c r="B32" s="1">
        <v>0.08619084019919443</v>
      </c>
      <c r="C32" s="1">
        <v>0.0668827208624716</v>
      </c>
      <c r="D32" s="1">
        <v>0.09004505324029166</v>
      </c>
      <c r="E32" s="1">
        <v>0.09669413836844498</v>
      </c>
      <c r="F32" s="1">
        <v>0.0459778191023994</v>
      </c>
    </row>
    <row r="33" spans="1:6" ht="12.75">
      <c r="A33" s="1">
        <v>71.08333333</v>
      </c>
      <c r="B33" s="1">
        <v>0.0831094880500356</v>
      </c>
      <c r="C33" s="1">
        <v>0.0683216888194704</v>
      </c>
      <c r="D33" s="1">
        <v>0.09231850226105437</v>
      </c>
      <c r="E33" s="1">
        <v>0.09777842160962964</v>
      </c>
      <c r="F33" s="1">
        <v>0.044918246565141436</v>
      </c>
    </row>
    <row r="34" spans="1:6" ht="12.75">
      <c r="A34" s="1">
        <v>71.11666667</v>
      </c>
      <c r="B34" s="1">
        <v>0.08024556035609</v>
      </c>
      <c r="C34" s="1">
        <v>0.06957228491592775</v>
      </c>
      <c r="D34" s="1">
        <v>0.09459474694854478</v>
      </c>
      <c r="E34" s="1">
        <v>0.09874019680783534</v>
      </c>
      <c r="F34" s="1">
        <v>0.043583760887398924</v>
      </c>
    </row>
    <row r="35" spans="1:6" ht="12.75">
      <c r="A35" s="1">
        <v>71.15</v>
      </c>
      <c r="B35" s="1">
        <v>0.07758795875928204</v>
      </c>
      <c r="C35" s="1">
        <v>0.0705278908929694</v>
      </c>
      <c r="D35" s="1">
        <v>0.09673565225750957</v>
      </c>
      <c r="E35" s="1">
        <v>0.09959727399073737</v>
      </c>
      <c r="F35" s="1">
        <v>0.04194168109681229</v>
      </c>
    </row>
    <row r="36" spans="1:6" ht="12.75">
      <c r="A36" s="1">
        <v>71.18333333</v>
      </c>
      <c r="B36" s="1">
        <v>0.07513201171763106</v>
      </c>
      <c r="C36" s="1">
        <v>0.0711221858834749</v>
      </c>
      <c r="D36" s="1">
        <v>0.09861333234391237</v>
      </c>
      <c r="E36" s="1">
        <v>0.10035017749605692</v>
      </c>
      <c r="F36" s="1">
        <v>0.040040816681076785</v>
      </c>
    </row>
    <row r="37" spans="1:6" ht="12.75">
      <c r="A37" s="1">
        <v>71.21666667</v>
      </c>
      <c r="B37" s="1">
        <v>0.07289875495353633</v>
      </c>
      <c r="C37" s="1">
        <v>0.07145003858733878</v>
      </c>
      <c r="D37" s="1">
        <v>0.10014089816858456</v>
      </c>
      <c r="E37" s="1">
        <v>0.10093028890169892</v>
      </c>
      <c r="F37" s="1">
        <v>0.03825593896810697</v>
      </c>
    </row>
    <row r="38" spans="1:6" ht="12.75">
      <c r="A38" s="1">
        <v>71.25</v>
      </c>
      <c r="B38" s="1">
        <v>0.07091565100549202</v>
      </c>
      <c r="C38" s="1">
        <v>0.0716466150962094</v>
      </c>
      <c r="D38" s="1">
        <v>0.1012417098935745</v>
      </c>
      <c r="E38" s="1">
        <v>0.10125170409561424</v>
      </c>
      <c r="F38" s="1">
        <v>0.03704330974587222</v>
      </c>
    </row>
    <row r="39" spans="1:6" ht="12.75">
      <c r="A39" s="1">
        <v>71.28333333</v>
      </c>
      <c r="B39" s="1">
        <v>0.06923904772813987</v>
      </c>
      <c r="C39" s="1">
        <v>0.07179883888480837</v>
      </c>
      <c r="D39" s="1">
        <v>0.10184526868660317</v>
      </c>
      <c r="E39" s="1">
        <v>0.10123399732954058</v>
      </c>
      <c r="F39" s="1">
        <v>0.036724582258141986</v>
      </c>
    </row>
    <row r="40" spans="1:6" ht="12.75">
      <c r="A40" s="1">
        <v>71.31666667</v>
      </c>
      <c r="B40" s="1">
        <v>0.06804083424071167</v>
      </c>
      <c r="C40" s="1">
        <v>0.07180066296015056</v>
      </c>
      <c r="D40" s="1">
        <v>0.10190563973808185</v>
      </c>
      <c r="E40" s="1">
        <v>0.10081865631036308</v>
      </c>
      <c r="F40" s="1">
        <v>0.03708297557188606</v>
      </c>
    </row>
    <row r="41" spans="1:6" ht="12.75">
      <c r="A41" s="1">
        <v>71.35</v>
      </c>
      <c r="B41" s="1">
        <v>0.06752178497858674</v>
      </c>
      <c r="C41" s="1">
        <v>0.07149779771232412</v>
      </c>
      <c r="D41" s="1">
        <v>0.10138302924409448</v>
      </c>
      <c r="E41" s="1">
        <v>0.09995264710875373</v>
      </c>
      <c r="F41" s="1">
        <v>0.03776710020987428</v>
      </c>
    </row>
    <row r="42" spans="1:6" ht="12.75">
      <c r="A42" s="1">
        <v>71.38333333</v>
      </c>
      <c r="B42" s="1">
        <v>0.0678094500060332</v>
      </c>
      <c r="C42" s="1">
        <v>0.07078958580488866</v>
      </c>
      <c r="D42" s="1">
        <v>0.1002776700700753</v>
      </c>
      <c r="E42" s="1">
        <v>0.09864529311981089</v>
      </c>
      <c r="F42" s="1">
        <v>0.03842435963064686</v>
      </c>
    </row>
    <row r="43" spans="1:6" ht="12.75">
      <c r="A43" s="1">
        <v>71.41666667</v>
      </c>
      <c r="B43" s="1">
        <v>0.06873848190287424</v>
      </c>
      <c r="C43" s="1">
        <v>0.06978989899528962</v>
      </c>
      <c r="D43" s="1">
        <v>0.09874990175885992</v>
      </c>
      <c r="E43" s="1">
        <v>0.09715534703633838</v>
      </c>
      <c r="F43" s="1">
        <v>0.03869732903582529</v>
      </c>
    </row>
    <row r="44" spans="1:6" ht="12.75">
      <c r="A44" s="1">
        <v>71.45</v>
      </c>
      <c r="B44" s="1">
        <v>0.07007030887782184</v>
      </c>
      <c r="C44" s="1">
        <v>0.06866624131444388</v>
      </c>
      <c r="D44" s="1">
        <v>0.09700009052263425</v>
      </c>
      <c r="E44" s="1">
        <v>0.09580391887556639</v>
      </c>
      <c r="F44" s="1">
        <v>0.038227376562801396</v>
      </c>
    </row>
    <row r="45" spans="1:6" ht="12.75">
      <c r="A45" s="1">
        <v>71.48333333</v>
      </c>
      <c r="B45" s="1">
        <v>0.07159731127789726</v>
      </c>
      <c r="C45" s="1">
        <v>0.06758611744042435</v>
      </c>
      <c r="D45" s="1">
        <v>0.09520561782274095</v>
      </c>
      <c r="E45" s="1">
        <v>0.09484295200702977</v>
      </c>
      <c r="F45" s="1">
        <v>0.03680767219481255</v>
      </c>
    </row>
    <row r="46" spans="1:6" ht="12.75">
      <c r="A46" s="1">
        <v>71.51666667</v>
      </c>
      <c r="B46" s="1">
        <v>0.0732356780033589</v>
      </c>
      <c r="C46" s="1">
        <v>0.06671703463992815</v>
      </c>
      <c r="D46" s="1">
        <v>0.09345192611714957</v>
      </c>
      <c r="E46" s="1">
        <v>0.09424772320948209</v>
      </c>
      <c r="F46" s="1">
        <v>0.03483859329847822</v>
      </c>
    </row>
    <row r="47" spans="1:6" ht="12.75">
      <c r="A47" s="1">
        <v>71.55</v>
      </c>
      <c r="B47" s="1">
        <v>0.07493255009277444</v>
      </c>
      <c r="C47" s="1">
        <v>0.06622650082680837</v>
      </c>
      <c r="D47" s="1">
        <v>0.09180147311298636</v>
      </c>
      <c r="E47" s="1">
        <v>0.09392434261398153</v>
      </c>
      <c r="F47" s="1">
        <v>0.032872319086263424</v>
      </c>
    </row>
    <row r="48" spans="1:6" ht="12.75">
      <c r="A48" s="1">
        <v>71.58333333</v>
      </c>
      <c r="B48" s="1">
        <v>0.07664381533950132</v>
      </c>
      <c r="C48" s="1">
        <v>0.06618910291959136</v>
      </c>
      <c r="D48" s="1">
        <v>0.09028106922504457</v>
      </c>
      <c r="E48" s="1">
        <v>0.09375540868316444</v>
      </c>
      <c r="F48" s="1">
        <v>0.031387942524551404</v>
      </c>
    </row>
    <row r="49" spans="1:6" ht="12.75">
      <c r="A49" s="1">
        <v>71.61666667</v>
      </c>
      <c r="B49" s="1">
        <v>0.07836034855605581</v>
      </c>
      <c r="C49" s="1">
        <v>0.0663077438554963</v>
      </c>
      <c r="D49" s="1">
        <v>0.08877493569878524</v>
      </c>
      <c r="E49" s="1">
        <v>0.09352947320597974</v>
      </c>
      <c r="F49" s="1">
        <v>0.030572211595398354</v>
      </c>
    </row>
    <row r="50" spans="1:6" ht="12.75">
      <c r="A50" s="1">
        <v>71.65</v>
      </c>
      <c r="B50" s="1">
        <v>0.08008177130974392</v>
      </c>
      <c r="C50" s="1">
        <v>0.06619240557641559</v>
      </c>
      <c r="D50" s="1">
        <v>0.0871316464873364</v>
      </c>
      <c r="E50" s="1">
        <v>0.09301157630295442</v>
      </c>
      <c r="F50" s="1">
        <v>0.03053878803477872</v>
      </c>
    </row>
    <row r="51" spans="1:6" ht="12.75">
      <c r="A51" s="1">
        <v>71.68333333</v>
      </c>
      <c r="B51" s="1">
        <v>0.0817934442119571</v>
      </c>
      <c r="C51" s="1">
        <v>0.06557875196065327</v>
      </c>
      <c r="D51" s="1">
        <v>0.08528163971497296</v>
      </c>
      <c r="E51" s="1">
        <v>0.0920686832885371</v>
      </c>
      <c r="F51" s="1">
        <v>0.03132468698926459</v>
      </c>
    </row>
    <row r="52" spans="1:6" ht="12.75">
      <c r="A52" s="1">
        <v>71.71666667</v>
      </c>
      <c r="B52" s="1">
        <v>0.08342368405042846</v>
      </c>
      <c r="C52" s="1">
        <v>0.06470517463215997</v>
      </c>
      <c r="D52" s="1">
        <v>0.08348281019055735</v>
      </c>
      <c r="E52" s="1">
        <v>0.09097546025286249</v>
      </c>
      <c r="F52" s="1">
        <v>0.03266033724781871</v>
      </c>
    </row>
    <row r="53" spans="1:6" ht="12.75">
      <c r="A53" s="1">
        <v>71.75</v>
      </c>
      <c r="B53" s="1">
        <v>0.08488654665697659</v>
      </c>
      <c r="C53" s="1">
        <v>0.06393574715129802</v>
      </c>
      <c r="D53" s="1">
        <v>0.08207491689409885</v>
      </c>
      <c r="E53" s="1">
        <v>0.09010849847998692</v>
      </c>
      <c r="F53" s="1">
        <v>0.034199521010001455</v>
      </c>
    </row>
    <row r="54" spans="1:6" ht="12.75">
      <c r="A54" s="1">
        <v>71.78333333</v>
      </c>
      <c r="B54" s="1">
        <v>0.0861410946992228</v>
      </c>
      <c r="C54" s="1">
        <v>0.06358165953017311</v>
      </c>
      <c r="D54" s="1">
        <v>0.08131821078152472</v>
      </c>
      <c r="E54" s="1">
        <v>0.08975015245020962</v>
      </c>
      <c r="F54" s="1">
        <v>0.035652496459677614</v>
      </c>
    </row>
    <row r="55" spans="1:6" ht="12.75">
      <c r="A55" s="1">
        <v>71.81666667</v>
      </c>
      <c r="B55" s="1">
        <v>0.08732641818799955</v>
      </c>
      <c r="C55" s="1">
        <v>0.06374256758786463</v>
      </c>
      <c r="D55" s="1">
        <v>0.08115491071243408</v>
      </c>
      <c r="E55" s="1">
        <v>0.08980582942880162</v>
      </c>
      <c r="F55" s="1">
        <v>0.03695542571792957</v>
      </c>
    </row>
    <row r="56" spans="1:6" ht="12.75">
      <c r="A56" s="1">
        <v>71.85</v>
      </c>
      <c r="B56" s="1">
        <v>0.08862661396994209</v>
      </c>
      <c r="C56" s="1">
        <v>0.06446524359519534</v>
      </c>
      <c r="D56" s="1">
        <v>0.08144772752234397</v>
      </c>
      <c r="E56" s="1">
        <v>0.09008669987727691</v>
      </c>
      <c r="F56" s="1">
        <v>0.038100946890144094</v>
      </c>
    </row>
    <row r="57" spans="1:6" ht="12.75">
      <c r="A57" s="1">
        <v>71.88333333</v>
      </c>
      <c r="B57" s="1">
        <v>0.09016072397672788</v>
      </c>
      <c r="C57" s="1">
        <v>0.06569984814875982</v>
      </c>
      <c r="D57" s="1">
        <v>0.0820192130889779</v>
      </c>
      <c r="E57" s="1">
        <v>0.09038460699163814</v>
      </c>
      <c r="F57" s="1">
        <v>0.03914309601515264</v>
      </c>
    </row>
    <row r="58" spans="1:6" ht="12.75">
      <c r="A58" s="1">
        <v>71.91666667</v>
      </c>
      <c r="B58" s="1">
        <v>0.09178757048020326</v>
      </c>
      <c r="C58" s="1">
        <v>0.06701009514823968</v>
      </c>
      <c r="D58" s="1">
        <v>0.08253128345888515</v>
      </c>
      <c r="E58" s="1">
        <v>0.09041408490584278</v>
      </c>
      <c r="F58" s="1">
        <v>0.04038150086556539</v>
      </c>
    </row>
    <row r="59" spans="1:6" ht="12.75">
      <c r="A59" s="1">
        <v>71.95</v>
      </c>
      <c r="B59" s="1">
        <v>0.09330092083725683</v>
      </c>
      <c r="C59" s="1">
        <v>0.06786308681908837</v>
      </c>
      <c r="D59" s="1">
        <v>0.08260569572082144</v>
      </c>
      <c r="E59" s="1">
        <v>0.08987034048833697</v>
      </c>
      <c r="F59" s="1">
        <v>0.042177187147437234</v>
      </c>
    </row>
    <row r="60" spans="1:6" ht="12.75">
      <c r="A60" s="1">
        <v>71.98333333</v>
      </c>
      <c r="B60" s="1">
        <v>0.0945046991836766</v>
      </c>
      <c r="C60" s="1">
        <v>0.06788993079212208</v>
      </c>
      <c r="D60" s="1">
        <v>0.08202397011801181</v>
      </c>
      <c r="E60" s="1">
        <v>0.08859137327328265</v>
      </c>
      <c r="F60" s="1">
        <v>0.04476954601663511</v>
      </c>
    </row>
    <row r="61" spans="1:6" ht="12.75">
      <c r="A61" s="1">
        <v>72.01666667</v>
      </c>
      <c r="B61" s="1">
        <v>0.09524345677084833</v>
      </c>
      <c r="C61" s="1">
        <v>0.06737775631960805</v>
      </c>
      <c r="D61" s="1">
        <v>0.0812066795115586</v>
      </c>
      <c r="E61" s="1">
        <v>0.08698635345770482</v>
      </c>
      <c r="F61" s="1">
        <v>0.0479114304282743</v>
      </c>
    </row>
    <row r="62" spans="1:6" ht="12.75">
      <c r="A62" s="1">
        <v>72.05</v>
      </c>
      <c r="B62" s="1">
        <v>0.09537190162905729</v>
      </c>
      <c r="C62" s="1">
        <v>0.06677769805917633</v>
      </c>
      <c r="D62" s="1">
        <v>0.08073415991703348</v>
      </c>
      <c r="E62" s="1">
        <v>0.08560724390434427</v>
      </c>
      <c r="F62" s="1">
        <v>0.051234058787282155</v>
      </c>
    </row>
    <row r="63" spans="1:6" ht="12.75">
      <c r="A63" s="1">
        <v>72.08333333</v>
      </c>
      <c r="B63" s="1">
        <v>0.09479760946723145</v>
      </c>
      <c r="C63" s="1">
        <v>0.06647545403380299</v>
      </c>
      <c r="D63" s="1">
        <v>0.08104538451608766</v>
      </c>
      <c r="E63" s="1">
        <v>0.0848844280671306</v>
      </c>
      <c r="F63" s="1">
        <v>0.05437304231747614</v>
      </c>
    </row>
    <row r="64" spans="1:6" ht="12.75">
      <c r="A64" s="1">
        <v>72.11666667</v>
      </c>
      <c r="B64" s="1">
        <v>0.09363962670887</v>
      </c>
      <c r="C64" s="1">
        <v>0.06659497572784834</v>
      </c>
      <c r="D64" s="1">
        <v>0.08201387515469064</v>
      </c>
      <c r="E64" s="1">
        <v>0.08476197176474877</v>
      </c>
      <c r="F64" s="1">
        <v>0.05698156351823422</v>
      </c>
    </row>
    <row r="65" spans="1:6" ht="12.75">
      <c r="A65" s="1">
        <v>72.15</v>
      </c>
      <c r="B65" s="1">
        <v>0.0920698674561149</v>
      </c>
      <c r="C65" s="1">
        <v>0.0671947779910187</v>
      </c>
      <c r="D65" s="1">
        <v>0.08337179084489144</v>
      </c>
      <c r="E65" s="1">
        <v>0.08506236140707246</v>
      </c>
      <c r="F65" s="1">
        <v>0.058717197707824464</v>
      </c>
    </row>
    <row r="66" spans="1:6" ht="12.75">
      <c r="A66" s="1">
        <v>72.18333333</v>
      </c>
      <c r="B66" s="1">
        <v>0.09022866097624041</v>
      </c>
      <c r="C66" s="1">
        <v>0.06823687311650581</v>
      </c>
      <c r="D66" s="1">
        <v>0.08484524774399922</v>
      </c>
      <c r="E66" s="1">
        <v>0.08558341321499353</v>
      </c>
      <c r="F66" s="1">
        <v>0.05938392483719266</v>
      </c>
    </row>
    <row r="67" spans="1:6" ht="12.75">
      <c r="A67" s="1">
        <v>72.21666667</v>
      </c>
      <c r="B67" s="1">
        <v>0.08812999719704999</v>
      </c>
      <c r="C67" s="1">
        <v>0.06929726317144295</v>
      </c>
      <c r="D67" s="1">
        <v>0.08613619059036358</v>
      </c>
      <c r="E67" s="1">
        <v>0.08602426265347615</v>
      </c>
      <c r="F67" s="1">
        <v>0.05937134338799542</v>
      </c>
    </row>
    <row r="68" spans="1:6" ht="12.75">
      <c r="A68" s="1">
        <v>72.25</v>
      </c>
      <c r="B68" s="1">
        <v>0.08575628121147938</v>
      </c>
      <c r="C68" s="1">
        <v>0.0698554476664488</v>
      </c>
      <c r="D68" s="1">
        <v>0.08694052126759422</v>
      </c>
      <c r="E68" s="1">
        <v>0.08605937499850258</v>
      </c>
      <c r="F68" s="1">
        <v>0.05921545647456705</v>
      </c>
    </row>
    <row r="69" spans="1:6" ht="12.75">
      <c r="A69" s="1">
        <v>72.28333333</v>
      </c>
      <c r="B69" s="1">
        <v>0.08309663336386916</v>
      </c>
      <c r="C69" s="1">
        <v>0.06956138189368945</v>
      </c>
      <c r="D69" s="1">
        <v>0.08707754239175337</v>
      </c>
      <c r="E69" s="1">
        <v>0.08548160728509314</v>
      </c>
      <c r="F69" s="1">
        <v>0.05932103392526116</v>
      </c>
    </row>
    <row r="70" spans="1:6" ht="12.75">
      <c r="A70" s="1">
        <v>72.31666667</v>
      </c>
      <c r="B70" s="1">
        <v>0.08016703500417931</v>
      </c>
      <c r="C70" s="1">
        <v>0.06874684427152078</v>
      </c>
      <c r="D70" s="1">
        <v>0.08686015950871348</v>
      </c>
      <c r="E70" s="1">
        <v>0.08455738358442037</v>
      </c>
      <c r="F70" s="1">
        <v>0.05956791242450852</v>
      </c>
    </row>
    <row r="71" spans="1:6" ht="12.75">
      <c r="A71" s="1">
        <v>72.35</v>
      </c>
      <c r="B71" s="1">
        <v>0.07699018273377467</v>
      </c>
      <c r="C71" s="1">
        <v>0.06791406899984609</v>
      </c>
      <c r="D71" s="1">
        <v>0.08672467889679947</v>
      </c>
      <c r="E71" s="1">
        <v>0.08367151972669484</v>
      </c>
      <c r="F71" s="1">
        <v>0.059704695370759175</v>
      </c>
    </row>
    <row r="72" spans="1:6" ht="12.75">
      <c r="A72" s="1">
        <v>72.38333333</v>
      </c>
      <c r="B72" s="1">
        <v>0.07365394476217439</v>
      </c>
      <c r="C72" s="1">
        <v>0.06746770671655618</v>
      </c>
      <c r="D72" s="1">
        <v>0.08699639666087873</v>
      </c>
      <c r="E72" s="1">
        <v>0.08312435882975788</v>
      </c>
      <c r="F72" s="1">
        <v>0.05947249438674495</v>
      </c>
    </row>
    <row r="73" spans="1:6" ht="12.75">
      <c r="A73" s="1">
        <v>72.41666667</v>
      </c>
      <c r="B73" s="1">
        <v>0.07050687573151496</v>
      </c>
      <c r="C73" s="1">
        <v>0.06742207381149176</v>
      </c>
      <c r="D73" s="1">
        <v>0.0875565682119883</v>
      </c>
      <c r="E73" s="1">
        <v>0.08287835316197371</v>
      </c>
      <c r="F73" s="1">
        <v>0.05858245399232469</v>
      </c>
    </row>
    <row r="74" spans="1:6" ht="12.75">
      <c r="A74" s="1">
        <v>72.45</v>
      </c>
      <c r="B74" s="1">
        <v>0.0679627018920872</v>
      </c>
      <c r="C74" s="1">
        <v>0.06769390311248102</v>
      </c>
      <c r="D74" s="1">
        <v>0.08817543878770762</v>
      </c>
      <c r="E74" s="1">
        <v>0.08281148227933732</v>
      </c>
      <c r="F74" s="1">
        <v>0.05673822693163899</v>
      </c>
    </row>
    <row r="75" spans="1:6" ht="12.75">
      <c r="A75" s="1">
        <v>72.48333333</v>
      </c>
      <c r="B75" s="1">
        <v>0.06634020428300304</v>
      </c>
      <c r="C75" s="1">
        <v>0.06816003690265515</v>
      </c>
      <c r="D75" s="1">
        <v>0.08862235414036869</v>
      </c>
      <c r="E75" s="1">
        <v>0.08278033257803172</v>
      </c>
      <c r="F75" s="1">
        <v>0.05380863324864509</v>
      </c>
    </row>
    <row r="76" spans="1:6" ht="12.75">
      <c r="A76" s="1">
        <v>72.51666667</v>
      </c>
      <c r="B76" s="1">
        <v>0.06557838309865888</v>
      </c>
      <c r="C76" s="1">
        <v>0.06853775528635728</v>
      </c>
      <c r="D76" s="1">
        <v>0.08866306208131372</v>
      </c>
      <c r="E76" s="1">
        <v>0.08255591781499222</v>
      </c>
      <c r="F76" s="1">
        <v>0.05032316218656668</v>
      </c>
    </row>
    <row r="77" spans="1:6" ht="12.75">
      <c r="A77" s="1">
        <v>72.55</v>
      </c>
      <c r="B77" s="1">
        <v>0.06552129332227219</v>
      </c>
      <c r="C77" s="1">
        <v>0.0685044478232335</v>
      </c>
      <c r="D77" s="1">
        <v>0.08806241093663747</v>
      </c>
      <c r="E77" s="1">
        <v>0.08188785858734215</v>
      </c>
      <c r="F77" s="1">
        <v>0.046976470288444094</v>
      </c>
    </row>
    <row r="78" spans="1:6" ht="12.75">
      <c r="A78" s="1">
        <v>72.58333333</v>
      </c>
      <c r="B78" s="1">
        <v>0.06603848172573393</v>
      </c>
      <c r="C78" s="1">
        <v>0.06785528961803924</v>
      </c>
      <c r="D78" s="1">
        <v>0.08671289728161316</v>
      </c>
      <c r="E78" s="1">
        <v>0.08064983909277183</v>
      </c>
      <c r="F78" s="1">
        <v>0.04431260728900224</v>
      </c>
    </row>
    <row r="79" spans="1:6" ht="12.75">
      <c r="A79" s="1">
        <v>72.61666667</v>
      </c>
      <c r="B79" s="1">
        <v>0.06710146223562878</v>
      </c>
      <c r="C79" s="1">
        <v>0.06685659795596698</v>
      </c>
      <c r="D79" s="1">
        <v>0.08501761068822787</v>
      </c>
      <c r="E79" s="1">
        <v>0.07921179793123928</v>
      </c>
      <c r="F79" s="1">
        <v>0.042273195689704515</v>
      </c>
    </row>
    <row r="80" spans="1:6" ht="12.75">
      <c r="A80" s="1">
        <v>72.65</v>
      </c>
      <c r="B80" s="1">
        <v>0.06870724056721489</v>
      </c>
      <c r="C80" s="1">
        <v>0.06589247566731848</v>
      </c>
      <c r="D80" s="1">
        <v>0.08350728897764714</v>
      </c>
      <c r="E80" s="1">
        <v>0.07806773730326944</v>
      </c>
      <c r="F80" s="1">
        <v>0.04064925118369889</v>
      </c>
    </row>
    <row r="81" spans="1:6" ht="12.75">
      <c r="A81" s="1">
        <v>72.68333333</v>
      </c>
      <c r="B81" s="1">
        <v>0.07084335427752356</v>
      </c>
      <c r="C81" s="1">
        <v>0.06526843194312953</v>
      </c>
      <c r="D81" s="1">
        <v>0.08260858340176039</v>
      </c>
      <c r="E81" s="1">
        <v>0.07761248827711435</v>
      </c>
      <c r="F81" s="1">
        <v>0.03924500705827473</v>
      </c>
    </row>
    <row r="82" spans="1:6" ht="12.75">
      <c r="A82" s="1">
        <v>72.71666667</v>
      </c>
      <c r="B82" s="1">
        <v>0.07345946829067874</v>
      </c>
      <c r="C82" s="1">
        <v>0.06497560141737188</v>
      </c>
      <c r="D82" s="1">
        <v>0.0823317989353524</v>
      </c>
      <c r="E82" s="1">
        <v>0.07784419739193435</v>
      </c>
      <c r="F82" s="1">
        <v>0.03791756697728692</v>
      </c>
    </row>
    <row r="83" spans="1:6" ht="12.75">
      <c r="A83" s="1">
        <v>72.75</v>
      </c>
      <c r="B83" s="1">
        <v>0.07649577937257757</v>
      </c>
      <c r="C83" s="1">
        <v>0.06492652508475127</v>
      </c>
      <c r="D83" s="1">
        <v>0.0825831539839319</v>
      </c>
      <c r="E83" s="1">
        <v>0.07866184005461685</v>
      </c>
      <c r="F83" s="1">
        <v>0.03653725219873172</v>
      </c>
    </row>
    <row r="84" spans="1:6" ht="12.75">
      <c r="A84" s="1">
        <v>72.78333333</v>
      </c>
      <c r="B84" s="1">
        <v>0.0798223271203816</v>
      </c>
      <c r="C84" s="1">
        <v>0.06501869475867723</v>
      </c>
      <c r="D84" s="1">
        <v>0.0832285300298137</v>
      </c>
      <c r="E84" s="1">
        <v>0.07991531341185724</v>
      </c>
      <c r="F84" s="1">
        <v>0.035052048826199195</v>
      </c>
    </row>
    <row r="85" spans="1:6" ht="12.75">
      <c r="A85" s="1">
        <v>72.81666667</v>
      </c>
      <c r="B85" s="1">
        <v>0.08302852245631026</v>
      </c>
      <c r="C85" s="1">
        <v>0.0650894055273743</v>
      </c>
      <c r="D85" s="1">
        <v>0.08397246086253737</v>
      </c>
      <c r="E85" s="1">
        <v>0.08125820156958284</v>
      </c>
      <c r="F85" s="1">
        <v>0.03372060234565465</v>
      </c>
    </row>
    <row r="86" spans="1:6" ht="12.75">
      <c r="A86" s="1">
        <v>72.85</v>
      </c>
      <c r="B86" s="1">
        <v>0.08563361913384737</v>
      </c>
      <c r="C86" s="1">
        <v>0.06496090329777071</v>
      </c>
      <c r="D86" s="1">
        <v>0.08447914334844864</v>
      </c>
      <c r="E86" s="1">
        <v>0.08229501037352893</v>
      </c>
      <c r="F86" s="1">
        <v>0.032879223088657206</v>
      </c>
    </row>
    <row r="87" spans="1:6" ht="12.75">
      <c r="A87" s="1">
        <v>72.88333333</v>
      </c>
      <c r="B87" s="1">
        <v>0.08729818614805991</v>
      </c>
      <c r="C87" s="1">
        <v>0.06449633751393974</v>
      </c>
      <c r="D87" s="1">
        <v>0.0845231364899476</v>
      </c>
      <c r="E87" s="1">
        <v>0.08275956802668259</v>
      </c>
      <c r="F87" s="1">
        <v>0.03278962659602831</v>
      </c>
    </row>
    <row r="88" spans="1:6" ht="12.75">
      <c r="A88" s="1">
        <v>72.91666667</v>
      </c>
      <c r="B88" s="1">
        <v>0.08824805346034731</v>
      </c>
      <c r="C88" s="1">
        <v>0.06372247176853447</v>
      </c>
      <c r="D88" s="1">
        <v>0.08432044783365188</v>
      </c>
      <c r="E88" s="1">
        <v>0.08290299216103801</v>
      </c>
      <c r="F88" s="1">
        <v>0.033415149245638806</v>
      </c>
    </row>
    <row r="89" spans="1:6" ht="12.75">
      <c r="A89" s="1">
        <v>72.95</v>
      </c>
      <c r="B89" s="1">
        <v>0.08885036627369214</v>
      </c>
      <c r="C89" s="1">
        <v>0.06270697319135299</v>
      </c>
      <c r="D89" s="1">
        <v>0.08419744706223353</v>
      </c>
      <c r="E89" s="1">
        <v>0.08310572276584116</v>
      </c>
      <c r="F89" s="1">
        <v>0.03464453262462186</v>
      </c>
    </row>
    <row r="90" spans="1:6" ht="12.75">
      <c r="A90" s="1">
        <v>72.98333333</v>
      </c>
      <c r="B90" s="1">
        <v>0.08938063691890492</v>
      </c>
      <c r="C90" s="1">
        <v>0.06152546082121924</v>
      </c>
      <c r="D90" s="1">
        <v>0.08440592878498036</v>
      </c>
      <c r="E90" s="1">
        <v>0.08363992023378378</v>
      </c>
      <c r="F90" s="1">
        <v>0.03632799228896227</v>
      </c>
    </row>
    <row r="91" spans="1:6" ht="12.75">
      <c r="A91" s="1">
        <v>73.01666667</v>
      </c>
      <c r="B91" s="1">
        <v>0.08974784623810814</v>
      </c>
      <c r="C91" s="1">
        <v>0.060285361333060734</v>
      </c>
      <c r="D91" s="1">
        <v>0.08489938731764331</v>
      </c>
      <c r="E91" s="1">
        <v>0.08434462657134051</v>
      </c>
      <c r="F91" s="1">
        <v>0.0381616396700513</v>
      </c>
    </row>
    <row r="92" spans="1:6" ht="12.75">
      <c r="A92" s="1">
        <v>73.05</v>
      </c>
      <c r="B92" s="1">
        <v>0.08976934220125221</v>
      </c>
      <c r="C92" s="1">
        <v>0.05910205331083085</v>
      </c>
      <c r="D92" s="1">
        <v>0.0855567419025891</v>
      </c>
      <c r="E92" s="1">
        <v>0.08495060418843181</v>
      </c>
      <c r="F92" s="1">
        <v>0.03980306016813184</v>
      </c>
    </row>
    <row r="93" spans="1:6" ht="12.75">
      <c r="A93" s="1">
        <v>73.08333333</v>
      </c>
      <c r="B93" s="1">
        <v>0.08928628367692855</v>
      </c>
      <c r="C93" s="1">
        <v>0.05804687528402442</v>
      </c>
      <c r="D93" s="1">
        <v>0.08625092802770636</v>
      </c>
      <c r="E93" s="1">
        <v>0.08521423325118187</v>
      </c>
      <c r="F93" s="1">
        <v>0.040957701300103365</v>
      </c>
    </row>
    <row r="94" spans="1:6" ht="12.75">
      <c r="A94" s="1">
        <v>73.11666667</v>
      </c>
      <c r="B94" s="1">
        <v>0.08823507312829229</v>
      </c>
      <c r="C94" s="1">
        <v>0.057015005564302064</v>
      </c>
      <c r="D94" s="1">
        <v>0.08683094616297118</v>
      </c>
      <c r="E94" s="1">
        <v>0.08499436495053006</v>
      </c>
      <c r="F94" s="1">
        <v>0.0415224590494917</v>
      </c>
    </row>
    <row r="95" spans="1:6" ht="12.75">
      <c r="A95" s="1">
        <v>73.15</v>
      </c>
      <c r="B95" s="1">
        <v>0.08657592391713953</v>
      </c>
      <c r="C95" s="1">
        <v>0.05585758240886585</v>
      </c>
      <c r="D95" s="1">
        <v>0.08713981302388163</v>
      </c>
      <c r="E95" s="1">
        <v>0.08417546823361954</v>
      </c>
      <c r="F95" s="1">
        <v>0.04144209151647926</v>
      </c>
    </row>
    <row r="96" spans="1:6" ht="12.75">
      <c r="A96" s="1">
        <v>73.18333333</v>
      </c>
      <c r="B96" s="1">
        <v>0.08437543704476112</v>
      </c>
      <c r="C96" s="1">
        <v>0.05447832223389022</v>
      </c>
      <c r="D96" s="1">
        <v>0.08707050086694876</v>
      </c>
      <c r="E96" s="1">
        <v>0.08272469976782763</v>
      </c>
      <c r="F96" s="1">
        <v>0.040757658328785785</v>
      </c>
    </row>
    <row r="97" spans="1:6" ht="12.75">
      <c r="A97" s="1">
        <v>73.21666667</v>
      </c>
      <c r="B97" s="1">
        <v>0.08212576407042704</v>
      </c>
      <c r="C97" s="1">
        <v>0.05299125409143915</v>
      </c>
      <c r="D97" s="1">
        <v>0.08671580411273584</v>
      </c>
      <c r="E97" s="1">
        <v>0.08093996710146827</v>
      </c>
      <c r="F97" s="1">
        <v>0.03989542522428025</v>
      </c>
    </row>
    <row r="98" spans="1:6" ht="12.75">
      <c r="A98" s="1">
        <v>73.25</v>
      </c>
      <c r="B98" s="1">
        <v>0.08042544419290198</v>
      </c>
      <c r="C98" s="1">
        <v>0.05156298519254898</v>
      </c>
      <c r="D98" s="1">
        <v>0.08621847272281924</v>
      </c>
      <c r="E98" s="1">
        <v>0.0792018655030895</v>
      </c>
      <c r="F98" s="1">
        <v>0.03937795946836897</v>
      </c>
    </row>
    <row r="99" spans="1:6" ht="12.75">
      <c r="A99" s="1">
        <v>73.28333333</v>
      </c>
      <c r="B99" s="1">
        <v>0.07970695604227028</v>
      </c>
      <c r="C99" s="1">
        <v>0.05032094318392447</v>
      </c>
      <c r="D99" s="1">
        <v>0.08571336752405949</v>
      </c>
      <c r="E99" s="1">
        <v>0.07783266056722801</v>
      </c>
      <c r="F99" s="1">
        <v>0.03959871294296095</v>
      </c>
    </row>
    <row r="100" spans="1:6" ht="12.75">
      <c r="A100" s="1">
        <v>73.31666667</v>
      </c>
      <c r="B100" s="1">
        <v>0.07973853597389459</v>
      </c>
      <c r="C100" s="1">
        <v>0.049235837454944024</v>
      </c>
      <c r="D100" s="1">
        <v>0.08530379280445402</v>
      </c>
      <c r="E100" s="1">
        <v>0.07692129919237485</v>
      </c>
      <c r="F100" s="1">
        <v>0.04043467599597601</v>
      </c>
    </row>
    <row r="101" spans="1:6" ht="12.75">
      <c r="A101" s="1">
        <v>73.35</v>
      </c>
      <c r="B101" s="1">
        <v>0.08012235977445714</v>
      </c>
      <c r="C101" s="1">
        <v>0.048239197830654446</v>
      </c>
      <c r="D101" s="1">
        <v>0.08508516371728447</v>
      </c>
      <c r="E101" s="1">
        <v>0.07649839860300967</v>
      </c>
      <c r="F101" s="1">
        <v>0.0416337235918367</v>
      </c>
    </row>
    <row r="102" spans="1:6" ht="12.75">
      <c r="A102" s="1">
        <v>73.38333333</v>
      </c>
      <c r="B102" s="1">
        <v>0.08048950891590928</v>
      </c>
      <c r="C102" s="1">
        <v>0.04730953671905939</v>
      </c>
      <c r="D102" s="1">
        <v>0.08508461470784728</v>
      </c>
      <c r="E102" s="1">
        <v>0.07655276523949854</v>
      </c>
      <c r="F102" s="1">
        <v>0.0429159845332855</v>
      </c>
    </row>
    <row r="103" spans="1:6" ht="12.75">
      <c r="A103" s="1">
        <v>73.41666667</v>
      </c>
      <c r="B103" s="1">
        <v>0.0805866876112787</v>
      </c>
      <c r="C103" s="1">
        <v>0.046613296859989876</v>
      </c>
      <c r="D103" s="1">
        <v>0.08505615738949797</v>
      </c>
      <c r="E103" s="1">
        <v>0.0769059624057533</v>
      </c>
      <c r="F103" s="1">
        <v>0.04389060297634473</v>
      </c>
    </row>
    <row r="104" spans="1:6" ht="12.75">
      <c r="A104" s="1">
        <v>73.45</v>
      </c>
      <c r="B104" s="1">
        <v>0.08018950575886219</v>
      </c>
      <c r="C104" s="1">
        <v>0.04636390357623377</v>
      </c>
      <c r="D104" s="1">
        <v>0.08468552266760687</v>
      </c>
      <c r="E104" s="1">
        <v>0.07733774262157223</v>
      </c>
      <c r="F104" s="1">
        <v>0.04413897691535662</v>
      </c>
    </row>
    <row r="105" spans="1:6" ht="12.75">
      <c r="A105" s="1">
        <v>73.48333333</v>
      </c>
      <c r="B105" s="1">
        <v>0.07919811026076135</v>
      </c>
      <c r="C105" s="1">
        <v>0.046701244220860735</v>
      </c>
      <c r="D105" s="1">
        <v>0.08373726063520469</v>
      </c>
      <c r="E105" s="1">
        <v>0.07768144893644005</v>
      </c>
      <c r="F105" s="1">
        <v>0.04342628355484588</v>
      </c>
    </row>
    <row r="106" spans="1:6" ht="12.75">
      <c r="A106" s="1">
        <v>73.51666667</v>
      </c>
      <c r="B106" s="1">
        <v>0.07801079603429693</v>
      </c>
      <c r="C106" s="1">
        <v>0.04747105426806773</v>
      </c>
      <c r="D106" s="1">
        <v>0.08229119813596375</v>
      </c>
      <c r="E106" s="1">
        <v>0.07798478651858748</v>
      </c>
      <c r="F106" s="1">
        <v>0.04225281694006693</v>
      </c>
    </row>
    <row r="107" spans="1:6" ht="12.75">
      <c r="A107" s="1">
        <v>73.55</v>
      </c>
      <c r="B107" s="1">
        <v>0.07715039500059451</v>
      </c>
      <c r="C107" s="1">
        <v>0.04844553122233353</v>
      </c>
      <c r="D107" s="1">
        <v>0.08050598120121677</v>
      </c>
      <c r="E107" s="1">
        <v>0.07834905106593171</v>
      </c>
      <c r="F107" s="1">
        <v>0.041302650326456636</v>
      </c>
    </row>
    <row r="108" spans="1:6" ht="12.75">
      <c r="A108" s="1">
        <v>73.58333333</v>
      </c>
      <c r="B108" s="1">
        <v>0.07698258689509639</v>
      </c>
      <c r="C108" s="1">
        <v>0.049417336514813996</v>
      </c>
      <c r="D108" s="1">
        <v>0.07855051321929797</v>
      </c>
      <c r="E108" s="1">
        <v>0.07885485105817</v>
      </c>
      <c r="F108" s="1">
        <v>0.04106810294497761</v>
      </c>
    </row>
    <row r="109" spans="1:6" ht="12.75">
      <c r="A109" s="1">
        <v>73.61666667</v>
      </c>
      <c r="B109" s="1">
        <v>0.07724444271051192</v>
      </c>
      <c r="C109" s="1">
        <v>0.050260987283373484</v>
      </c>
      <c r="D109" s="1">
        <v>0.07663472700654747</v>
      </c>
      <c r="E109" s="1">
        <v>0.07950004610211997</v>
      </c>
      <c r="F109" s="1">
        <v>0.041274477928695506</v>
      </c>
    </row>
    <row r="110" spans="1:6" ht="12.75">
      <c r="A110" s="1">
        <v>73.65</v>
      </c>
      <c r="B110" s="1">
        <v>0.07751588125386721</v>
      </c>
      <c r="C110" s="1">
        <v>0.05087146459255343</v>
      </c>
      <c r="D110" s="1">
        <v>0.07497881273630691</v>
      </c>
      <c r="E110" s="1">
        <v>0.08026180858637932</v>
      </c>
      <c r="F110" s="1">
        <v>0.0414553243862017</v>
      </c>
    </row>
    <row r="111" spans="1:6" ht="12.75">
      <c r="A111" s="1">
        <v>73.68333333</v>
      </c>
      <c r="B111" s="1">
        <v>0.07740507456898929</v>
      </c>
      <c r="C111" s="1">
        <v>0.051220987822617595</v>
      </c>
      <c r="D111" s="1">
        <v>0.0737543756585766</v>
      </c>
      <c r="E111" s="1">
        <v>0.08109583277581092</v>
      </c>
      <c r="F111" s="1">
        <v>0.04118303201777213</v>
      </c>
    </row>
    <row r="112" spans="1:6" ht="12.75">
      <c r="A112" s="1">
        <v>73.71666667</v>
      </c>
      <c r="B112" s="1">
        <v>0.07663320764690885</v>
      </c>
      <c r="C112" s="1">
        <v>0.051590729616719025</v>
      </c>
      <c r="D112" s="1">
        <v>0.0729386813299918</v>
      </c>
      <c r="E112" s="1">
        <v>0.08187190044033824</v>
      </c>
      <c r="F112" s="1">
        <v>0.04018535289042092</v>
      </c>
    </row>
    <row r="113" spans="1:6" ht="12.75">
      <c r="A113" s="1">
        <v>73.75</v>
      </c>
      <c r="B113" s="1">
        <v>0.07494971871545753</v>
      </c>
      <c r="C113" s="1">
        <v>0.05233910093373306</v>
      </c>
      <c r="D113" s="1">
        <v>0.07246041038384643</v>
      </c>
      <c r="E113" s="1">
        <v>0.08243831522614986</v>
      </c>
      <c r="F113" s="1">
        <v>0.038228879662846715</v>
      </c>
    </row>
    <row r="114" spans="1:6" ht="12.75">
      <c r="A114" s="1">
        <v>73.78333333</v>
      </c>
      <c r="B114" s="1">
        <v>0.07230056692832186</v>
      </c>
      <c r="C114" s="1">
        <v>0.05369397922583085</v>
      </c>
      <c r="D114" s="1">
        <v>0.07224618890825693</v>
      </c>
      <c r="E114" s="1">
        <v>0.08267776511685074</v>
      </c>
      <c r="F114" s="1">
        <v>0.035258338805128325</v>
      </c>
    </row>
    <row r="115" spans="1:6" ht="12.75">
      <c r="A115" s="1">
        <v>73.81666667</v>
      </c>
      <c r="B115" s="1">
        <v>0.06941779514260812</v>
      </c>
      <c r="C115" s="1">
        <v>0.05536110791836669</v>
      </c>
      <c r="D115" s="1">
        <v>0.0722144248106297</v>
      </c>
      <c r="E115" s="1">
        <v>0.082610475445711</v>
      </c>
      <c r="F115" s="1">
        <v>0.031930992032865174</v>
      </c>
    </row>
    <row r="116" spans="1:6" ht="12.75">
      <c r="A116" s="1">
        <v>73.85</v>
      </c>
      <c r="B116" s="1">
        <v>0.06722996714127749</v>
      </c>
      <c r="C116" s="1">
        <v>0.056915696929990656</v>
      </c>
      <c r="D116" s="1">
        <v>0.07228147145319364</v>
      </c>
      <c r="E116" s="1">
        <v>0.08229105588341712</v>
      </c>
      <c r="F116" s="1">
        <v>0.02908223487303685</v>
      </c>
    </row>
    <row r="117" spans="1:6" ht="12.75">
      <c r="A117" s="1">
        <v>73.88333333</v>
      </c>
      <c r="B117" s="1">
        <v>0.06643051590087849</v>
      </c>
      <c r="C117" s="1">
        <v>0.058015365125890374</v>
      </c>
      <c r="D117" s="1">
        <v>0.07241530024166595</v>
      </c>
      <c r="E117" s="1">
        <v>0.08178893362560184</v>
      </c>
      <c r="F117" s="1">
        <v>0.02739261959676736</v>
      </c>
    </row>
    <row r="118" spans="1:6" ht="12.75">
      <c r="A118" s="1">
        <v>73.91666667</v>
      </c>
      <c r="B118" s="1">
        <v>0.06677235117230906</v>
      </c>
      <c r="C118" s="1">
        <v>0.05864736715740357</v>
      </c>
      <c r="D118" s="1">
        <v>0.07279035475571724</v>
      </c>
      <c r="E118" s="1">
        <v>0.08123280596768306</v>
      </c>
      <c r="F118" s="1">
        <v>0.026923325451758476</v>
      </c>
    </row>
    <row r="119" spans="1:6" ht="12.75">
      <c r="A119" s="1">
        <v>73.95</v>
      </c>
      <c r="B119" s="1">
        <v>0.06777325190005445</v>
      </c>
      <c r="C119" s="1">
        <v>0.05888136662240551</v>
      </c>
      <c r="D119" s="1">
        <v>0.07363269661850635</v>
      </c>
      <c r="E119" s="1">
        <v>0.08076618773002497</v>
      </c>
      <c r="F119" s="1">
        <v>0.027580688429856393</v>
      </c>
    </row>
    <row r="120" spans="1:6" ht="12.75">
      <c r="A120" s="1">
        <v>73.98333333</v>
      </c>
      <c r="B120" s="1">
        <v>0.06897649540899427</v>
      </c>
      <c r="C120" s="1">
        <v>0.058813422539062715</v>
      </c>
      <c r="D120" s="1">
        <v>0.07510614722556505</v>
      </c>
      <c r="E120" s="1">
        <v>0.08052390209278995</v>
      </c>
      <c r="F120" s="1">
        <v>0.029215025752823563</v>
      </c>
    </row>
    <row r="121" spans="1:6" ht="12.75">
      <c r="A121" s="1">
        <v>74.01666667</v>
      </c>
      <c r="B121" s="1">
        <v>0.07002735254558548</v>
      </c>
      <c r="C121" s="1">
        <v>0.05864517560670677</v>
      </c>
      <c r="D121" s="1">
        <v>0.07712556706191641</v>
      </c>
      <c r="E121" s="1">
        <v>0.08060600567533305</v>
      </c>
      <c r="F121" s="1">
        <v>0.031452579562087406</v>
      </c>
    </row>
    <row r="122" spans="1:6" ht="12.75">
      <c r="A122" s="1">
        <v>74.05</v>
      </c>
      <c r="B122" s="1">
        <v>0.07059659253667938</v>
      </c>
      <c r="C122" s="1">
        <v>0.0586046619449605</v>
      </c>
      <c r="D122" s="1">
        <v>0.07954357638495635</v>
      </c>
      <c r="E122" s="1">
        <v>0.08110386345680753</v>
      </c>
      <c r="F122" s="1">
        <v>0.033863573228991584</v>
      </c>
    </row>
    <row r="123" spans="1:6" ht="12.75">
      <c r="A123" s="1">
        <v>74.08333333</v>
      </c>
      <c r="B123" s="1">
        <v>0.0705096824479039</v>
      </c>
      <c r="C123" s="1">
        <v>0.05884810735952833</v>
      </c>
      <c r="D123" s="1">
        <v>0.08217954835751513</v>
      </c>
      <c r="E123" s="1">
        <v>0.08204477115783787</v>
      </c>
      <c r="F123" s="1">
        <v>0.036131924106301026</v>
      </c>
    </row>
    <row r="124" spans="1:6" ht="12.75">
      <c r="A124" s="1">
        <v>74.11666667</v>
      </c>
      <c r="B124" s="1">
        <v>0.07021088069999347</v>
      </c>
      <c r="C124" s="1">
        <v>0.059244496400440966</v>
      </c>
      <c r="D124" s="1">
        <v>0.08471986776416046</v>
      </c>
      <c r="E124" s="1">
        <v>0.08319974746493339</v>
      </c>
      <c r="F124" s="1">
        <v>0.038396325472465666</v>
      </c>
    </row>
    <row r="125" spans="1:6" ht="12.75">
      <c r="A125" s="1">
        <v>74.15</v>
      </c>
      <c r="B125" s="1">
        <v>0.07029914355245914</v>
      </c>
      <c r="C125" s="1">
        <v>0.05959100330381073</v>
      </c>
      <c r="D125" s="1">
        <v>0.08681767229489434</v>
      </c>
      <c r="E125" s="1">
        <v>0.08427574180607467</v>
      </c>
      <c r="F125" s="1">
        <v>0.04090916458735672</v>
      </c>
    </row>
    <row r="126" spans="1:6" ht="12.75">
      <c r="A126" s="1">
        <v>74.18333333</v>
      </c>
      <c r="B126" s="1">
        <v>0.07120254902005421</v>
      </c>
      <c r="C126" s="1">
        <v>0.05970713840649974</v>
      </c>
      <c r="D126" s="1">
        <v>0.08823299816741918</v>
      </c>
      <c r="E126" s="1">
        <v>0.08506573302944406</v>
      </c>
      <c r="F126" s="1">
        <v>0.04382683380772763</v>
      </c>
    </row>
    <row r="127" spans="1:6" ht="12.75">
      <c r="A127" s="1">
        <v>74.21666667</v>
      </c>
      <c r="B127" s="1">
        <v>0.07266566213850098</v>
      </c>
      <c r="C127" s="1">
        <v>0.059501756448369476</v>
      </c>
      <c r="D127" s="1">
        <v>0.08915347571023874</v>
      </c>
      <c r="E127" s="1">
        <v>0.0857068176640312</v>
      </c>
      <c r="F127" s="1">
        <v>0.04692174587786091</v>
      </c>
    </row>
    <row r="128" spans="1:6" ht="12.75">
      <c r="A128" s="1">
        <v>74.25</v>
      </c>
      <c r="B128" s="1">
        <v>0.07426216969876398</v>
      </c>
      <c r="C128" s="1">
        <v>0.05890604827003121</v>
      </c>
      <c r="D128" s="1">
        <v>0.08987363377955715</v>
      </c>
      <c r="E128" s="1">
        <v>0.08642212165902752</v>
      </c>
      <c r="F128" s="1">
        <v>0.04987031863892133</v>
      </c>
    </row>
    <row r="129" spans="1:6" ht="12.75">
      <c r="A129" s="1">
        <v>74.28333333</v>
      </c>
      <c r="B129" s="1">
        <v>0.07560230590536511</v>
      </c>
      <c r="C129" s="1">
        <v>0.057916330413236884</v>
      </c>
      <c r="D129" s="1">
        <v>0.09059179940266937</v>
      </c>
      <c r="E129" s="1">
        <v>0.08736032290462294</v>
      </c>
      <c r="F129" s="1">
        <v>0.05232442765010175</v>
      </c>
    </row>
    <row r="130" spans="1:6" ht="12.75">
      <c r="A130" s="1">
        <v>74.31666667</v>
      </c>
      <c r="B130" s="1">
        <v>0.07644249461705578</v>
      </c>
      <c r="C130" s="1">
        <v>0.05678942222430102</v>
      </c>
      <c r="D130" s="1">
        <v>0.09112149229123381</v>
      </c>
      <c r="E130" s="1">
        <v>0.08837230705500121</v>
      </c>
      <c r="F130" s="1">
        <v>0.053837779342707406</v>
      </c>
    </row>
    <row r="131" spans="1:6" ht="12.75">
      <c r="A131" s="1">
        <v>74.35</v>
      </c>
      <c r="B131" s="1">
        <v>0.07657570710614481</v>
      </c>
      <c r="C131" s="1">
        <v>0.0558472687506788</v>
      </c>
      <c r="D131" s="1">
        <v>0.0911800303279997</v>
      </c>
      <c r="E131" s="1">
        <v>0.08923451170534458</v>
      </c>
      <c r="F131" s="1">
        <v>0.05393953786607164</v>
      </c>
    </row>
    <row r="132" spans="1:6" ht="12.75">
      <c r="A132" s="1">
        <v>74.38333333</v>
      </c>
      <c r="B132" s="1">
        <v>0.07588386943376677</v>
      </c>
      <c r="C132" s="1">
        <v>0.0553360100304468</v>
      </c>
      <c r="D132" s="1">
        <v>0.09054281043570811</v>
      </c>
      <c r="E132" s="1">
        <v>0.08973932195040488</v>
      </c>
      <c r="F132" s="1">
        <v>0.052338290173081205</v>
      </c>
    </row>
    <row r="133" spans="1:6" ht="12.75">
      <c r="A133" s="1">
        <v>74.41666667</v>
      </c>
      <c r="B133" s="1">
        <v>0.0746047268163595</v>
      </c>
      <c r="C133" s="1">
        <v>0.05519856606416721</v>
      </c>
      <c r="D133" s="1">
        <v>0.0892175456970673</v>
      </c>
      <c r="E133" s="1">
        <v>0.08974291288321233</v>
      </c>
      <c r="F133" s="1">
        <v>0.04946031443083652</v>
      </c>
    </row>
    <row r="134" spans="1:6" ht="12.75">
      <c r="A134" s="1">
        <v>74.45</v>
      </c>
      <c r="B134" s="1">
        <v>0.07306497925918665</v>
      </c>
      <c r="C134" s="1">
        <v>0.055302051843023614</v>
      </c>
      <c r="D134" s="1">
        <v>0.08727002823477736</v>
      </c>
      <c r="E134" s="1">
        <v>0.08911740709636673</v>
      </c>
      <c r="F134" s="1">
        <v>0.0459113116099914</v>
      </c>
    </row>
    <row r="135" spans="1:6" ht="12.75">
      <c r="A135" s="1">
        <v>74.48333333</v>
      </c>
      <c r="B135" s="1">
        <v>0.07156974824618956</v>
      </c>
      <c r="C135" s="1">
        <v>0.05552413007801087</v>
      </c>
      <c r="D135" s="1">
        <v>0.08480583069097632</v>
      </c>
      <c r="E135" s="1">
        <v>0.0878040336523938</v>
      </c>
      <c r="F135" s="1">
        <v>0.04222199194671726</v>
      </c>
    </row>
    <row r="136" spans="1:6" ht="12.75">
      <c r="A136" s="1">
        <v>74.51666667</v>
      </c>
      <c r="B136" s="1">
        <v>0.07033784117602045</v>
      </c>
      <c r="C136" s="1">
        <v>0.055784654359368906</v>
      </c>
      <c r="D136" s="1">
        <v>0.0820896477855539</v>
      </c>
      <c r="E136" s="1">
        <v>0.08602044749352278</v>
      </c>
      <c r="F136" s="1">
        <v>0.03862310273925578</v>
      </c>
    </row>
    <row r="137" spans="1:6" ht="12.75">
      <c r="A137" s="1">
        <v>74.55</v>
      </c>
      <c r="B137" s="1">
        <v>0.06956648692600931</v>
      </c>
      <c r="C137" s="1">
        <v>0.056014025997148886</v>
      </c>
      <c r="D137" s="1">
        <v>0.07942595475783776</v>
      </c>
      <c r="E137" s="1">
        <v>0.0840534100319088</v>
      </c>
      <c r="F137" s="1">
        <v>0.03527040055136621</v>
      </c>
    </row>
    <row r="138" spans="1:6" ht="12.75">
      <c r="A138" s="1">
        <v>74.58333333</v>
      </c>
      <c r="B138" s="1">
        <v>0.06938626731572911</v>
      </c>
      <c r="C138" s="1">
        <v>0.056180281154446954</v>
      </c>
      <c r="D138" s="1">
        <v>0.07705953590129125</v>
      </c>
      <c r="E138" s="1">
        <v>0.08212808518671214</v>
      </c>
      <c r="F138" s="1">
        <v>0.03233106460030587</v>
      </c>
    </row>
    <row r="139" spans="1:6" ht="12.75">
      <c r="A139" s="1">
        <v>74.61666667</v>
      </c>
      <c r="B139" s="1">
        <v>0.06966117593372499</v>
      </c>
      <c r="C139" s="1">
        <v>0.056401995406539084</v>
      </c>
      <c r="D139" s="1">
        <v>0.0749964117259205</v>
      </c>
      <c r="E139" s="1">
        <v>0.0802232469051134</v>
      </c>
      <c r="F139" s="1">
        <v>0.030017964717324364</v>
      </c>
    </row>
    <row r="140" spans="1:6" ht="12.75">
      <c r="A140" s="1">
        <v>74.65</v>
      </c>
      <c r="B140" s="1">
        <v>0.07018855931078516</v>
      </c>
      <c r="C140" s="1">
        <v>0.05683537918174619</v>
      </c>
      <c r="D140" s="1">
        <v>0.07318291179586733</v>
      </c>
      <c r="E140" s="1">
        <v>0.07825607164129833</v>
      </c>
      <c r="F140" s="1">
        <v>0.028555393387169392</v>
      </c>
    </row>
    <row r="141" spans="1:6" ht="12.75">
      <c r="A141" s="1">
        <v>74.68333333</v>
      </c>
      <c r="B141" s="1">
        <v>0.07080527295106301</v>
      </c>
      <c r="C141" s="1">
        <v>0.05757544432584271</v>
      </c>
      <c r="D141" s="1">
        <v>0.0715655658147194</v>
      </c>
      <c r="E141" s="1">
        <v>0.07616591158023904</v>
      </c>
      <c r="F141" s="1">
        <v>0.028125359138764613</v>
      </c>
    </row>
    <row r="142" spans="1:6" ht="12.75">
      <c r="A142" s="1">
        <v>74.71666667</v>
      </c>
      <c r="B142" s="1">
        <v>0.07150620825217295</v>
      </c>
      <c r="C142" s="1">
        <v>0.05847240835441706</v>
      </c>
      <c r="D142" s="1">
        <v>0.0700917040438478</v>
      </c>
      <c r="E142" s="1">
        <v>0.07398082183005304</v>
      </c>
      <c r="F142" s="1">
        <v>0.028740734677737613</v>
      </c>
    </row>
    <row r="143" spans="1:6" ht="12.75">
      <c r="A143" s="1">
        <v>74.75</v>
      </c>
      <c r="B143" s="1">
        <v>0.07232576558509463</v>
      </c>
      <c r="C143" s="1">
        <v>0.059315290200511184</v>
      </c>
      <c r="D143" s="1">
        <v>0.06870885688406947</v>
      </c>
      <c r="E143" s="1">
        <v>0.07175103322964427</v>
      </c>
      <c r="F143" s="1">
        <v>0.030372108753891958</v>
      </c>
    </row>
    <row r="144" spans="1:6" ht="12.75">
      <c r="A144" s="1">
        <v>74.78333333</v>
      </c>
      <c r="B144" s="1">
        <v>0.07330326663997029</v>
      </c>
      <c r="C144" s="1">
        <v>0.05995127147609718</v>
      </c>
      <c r="D144" s="1">
        <v>0.06741899444684508</v>
      </c>
      <c r="E144" s="1">
        <v>0.06955620419742842</v>
      </c>
      <c r="F144" s="1">
        <v>0.032938833491462635</v>
      </c>
    </row>
    <row r="145" spans="1:6" ht="12.75">
      <c r="A145" s="1">
        <v>74.81666667</v>
      </c>
      <c r="B145" s="1">
        <v>0.07449771838359277</v>
      </c>
      <c r="C145" s="1">
        <v>0.0604601845088679</v>
      </c>
      <c r="D145" s="1">
        <v>0.06644184568621031</v>
      </c>
      <c r="E145" s="1">
        <v>0.06759370346986852</v>
      </c>
      <c r="F145" s="1">
        <v>0.036155314512410296</v>
      </c>
    </row>
    <row r="146" spans="1:6" ht="12.75">
      <c r="A146" s="1">
        <v>74.85</v>
      </c>
      <c r="B146" s="1">
        <v>0.07597304910191749</v>
      </c>
      <c r="C146" s="1">
        <v>0.060980024305446356</v>
      </c>
      <c r="D146" s="1">
        <v>0.06605157926684457</v>
      </c>
      <c r="E146" s="1">
        <v>0.0660903273629394</v>
      </c>
      <c r="F146" s="1">
        <v>0.03968472081312702</v>
      </c>
    </row>
    <row r="147" spans="1:6" ht="12.75">
      <c r="A147" s="1">
        <v>74.88333333</v>
      </c>
      <c r="B147" s="1">
        <v>0.07775540321714382</v>
      </c>
      <c r="C147" s="1">
        <v>0.061599772588482156</v>
      </c>
      <c r="D147" s="1">
        <v>0.06642712422494414</v>
      </c>
      <c r="E147" s="1">
        <v>0.06520389267179849</v>
      </c>
      <c r="F147" s="1">
        <v>0.043170295015116086</v>
      </c>
    </row>
    <row r="148" spans="1:6" ht="12.75">
      <c r="A148" s="1">
        <v>74.91666667</v>
      </c>
      <c r="B148" s="1">
        <v>0.07971978969644673</v>
      </c>
      <c r="C148" s="1">
        <v>0.062212357944731234</v>
      </c>
      <c r="D148" s="1">
        <v>0.06736645108277277</v>
      </c>
      <c r="E148" s="1">
        <v>0.06481629810833345</v>
      </c>
      <c r="F148" s="1">
        <v>0.046175574240325604</v>
      </c>
    </row>
    <row r="149" spans="1:6" ht="12.75">
      <c r="A149" s="1">
        <v>74.95</v>
      </c>
      <c r="B149" s="1">
        <v>0.08170343364324517</v>
      </c>
      <c r="C149" s="1">
        <v>0.0626616956769761</v>
      </c>
      <c r="D149" s="1">
        <v>0.06857229073411109</v>
      </c>
      <c r="E149" s="1">
        <v>0.06474046286361457</v>
      </c>
      <c r="F149" s="1">
        <v>0.04824416923581487</v>
      </c>
    </row>
    <row r="150" spans="1:6" ht="12.75">
      <c r="A150" s="1">
        <v>74.98333333</v>
      </c>
      <c r="B150" s="1">
        <v>0.08351523228458309</v>
      </c>
      <c r="C150" s="1">
        <v>0.06280999204939355</v>
      </c>
      <c r="D150" s="1">
        <v>0.06977832022916751</v>
      </c>
      <c r="E150" s="1">
        <v>0.0648163045765543</v>
      </c>
      <c r="F150" s="1">
        <v>0.04902510497954311</v>
      </c>
    </row>
    <row r="151" spans="1:6" ht="12.75">
      <c r="A151" s="1">
        <v>75.01666667</v>
      </c>
      <c r="B151" s="1">
        <v>0.0848507713420047</v>
      </c>
      <c r="C151" s="1">
        <v>0.06259261717173747</v>
      </c>
      <c r="D151" s="1">
        <v>0.0708420012438617</v>
      </c>
      <c r="E151" s="1">
        <v>0.06499173467743397</v>
      </c>
      <c r="F151" s="1">
        <v>0.04858906337306921</v>
      </c>
    </row>
    <row r="152" spans="1:6" ht="12.75">
      <c r="A152" s="1">
        <v>75.05</v>
      </c>
      <c r="B152" s="1">
        <v>0.08537730866067927</v>
      </c>
      <c r="C152" s="1">
        <v>0.061963232115155975</v>
      </c>
      <c r="D152" s="1">
        <v>0.07165174161054111</v>
      </c>
      <c r="E152" s="1">
        <v>0.06524166304437706</v>
      </c>
      <c r="F152" s="1">
        <v>0.04711214054885193</v>
      </c>
    </row>
    <row r="153" spans="1:6" ht="12.75">
      <c r="A153" s="1">
        <v>75.08333333</v>
      </c>
      <c r="B153" s="1">
        <v>0.08485025864752907</v>
      </c>
      <c r="C153" s="1">
        <v>0.060928820656883265</v>
      </c>
      <c r="D153" s="1">
        <v>0.07216352645374104</v>
      </c>
      <c r="E153" s="1">
        <v>0.06557324684244599</v>
      </c>
      <c r="F153" s="1">
        <v>0.04476598440089439</v>
      </c>
    </row>
    <row r="154" spans="1:6" ht="12.75">
      <c r="A154" s="1">
        <v>75.11666667</v>
      </c>
      <c r="B154" s="1">
        <v>0.0833776619564883</v>
      </c>
      <c r="C154" s="1">
        <v>0.059709657398497706</v>
      </c>
      <c r="D154" s="1">
        <v>0.07260365006674797</v>
      </c>
      <c r="E154" s="1">
        <v>0.0661226323844586</v>
      </c>
      <c r="F154" s="1">
        <v>0.04170444986937692</v>
      </c>
    </row>
    <row r="155" spans="1:6" ht="12.75">
      <c r="A155" s="1">
        <v>75.15</v>
      </c>
      <c r="B155" s="1">
        <v>0.0811557158032441</v>
      </c>
      <c r="C155" s="1">
        <v>0.05857933964766371</v>
      </c>
      <c r="D155" s="1">
        <v>0.07326598403503626</v>
      </c>
      <c r="E155" s="1">
        <v>0.06705821327017158</v>
      </c>
      <c r="F155" s="1">
        <v>0.03807694365602421</v>
      </c>
    </row>
    <row r="156" spans="1:6" ht="12.75">
      <c r="A156" s="1">
        <v>75.18333333</v>
      </c>
      <c r="B156" s="1">
        <v>0.07840588902332095</v>
      </c>
      <c r="C156" s="1">
        <v>0.057724433875453666</v>
      </c>
      <c r="D156" s="1">
        <v>0.07433497180520987</v>
      </c>
      <c r="E156" s="1">
        <v>0.06846242118603832</v>
      </c>
      <c r="F156" s="1">
        <v>0.03401138723430046</v>
      </c>
    </row>
    <row r="157" spans="1:6" ht="12.75">
      <c r="A157" s="1">
        <v>75.21666667</v>
      </c>
      <c r="B157" s="1">
        <v>0.07545073693159243</v>
      </c>
      <c r="C157" s="1">
        <v>0.05698338320657196</v>
      </c>
      <c r="D157" s="1">
        <v>0.07555734426839152</v>
      </c>
      <c r="E157" s="1">
        <v>0.07007384016529881</v>
      </c>
      <c r="F157" s="1">
        <v>0.029549761164628055</v>
      </c>
    </row>
    <row r="158" spans="1:6" ht="12.75">
      <c r="A158" s="1">
        <v>75.25</v>
      </c>
      <c r="B158" s="1">
        <v>0.07263808646276937</v>
      </c>
      <c r="C158" s="1">
        <v>0.05610759992913095</v>
      </c>
      <c r="D158" s="1">
        <v>0.07657040417683358</v>
      </c>
      <c r="E158" s="1">
        <v>0.07154509232788975</v>
      </c>
      <c r="F158" s="1">
        <v>0.024712560779168946</v>
      </c>
    </row>
    <row r="159" spans="1:6" ht="12.75">
      <c r="A159" s="1">
        <v>75.28333333</v>
      </c>
      <c r="B159" s="1">
        <v>0.0702224311612109</v>
      </c>
      <c r="C159" s="1">
        <v>0.054915393990481044</v>
      </c>
      <c r="D159" s="1">
        <v>0.07707726873490708</v>
      </c>
      <c r="E159" s="1">
        <v>0.0725956223460063</v>
      </c>
      <c r="F159" s="1">
        <v>0.019652389829987398</v>
      </c>
    </row>
    <row r="160" spans="1:6" ht="12.75">
      <c r="A160" s="1">
        <v>75.31666667</v>
      </c>
      <c r="B160" s="1">
        <v>0.0680849310098692</v>
      </c>
      <c r="C160" s="1">
        <v>0.05349266597492489</v>
      </c>
      <c r="D160" s="1">
        <v>0.07704431295545755</v>
      </c>
      <c r="E160" s="1">
        <v>0.07321216510087779</v>
      </c>
      <c r="F160" s="1">
        <v>0.015050285748757008</v>
      </c>
    </row>
    <row r="161" spans="1:6" ht="12.75">
      <c r="A161" s="1">
        <v>75.35</v>
      </c>
      <c r="B161" s="1">
        <v>0.06601341260134475</v>
      </c>
      <c r="C161" s="1">
        <v>0.05199221412600319</v>
      </c>
      <c r="D161" s="1">
        <v>0.07650372630344915</v>
      </c>
      <c r="E161" s="1">
        <v>0.07344827802599196</v>
      </c>
      <c r="F161" s="1">
        <v>0.011719394387053716</v>
      </c>
    </row>
    <row r="162" spans="1:6" ht="12.75">
      <c r="A162" s="1">
        <v>75.38333333</v>
      </c>
      <c r="B162" s="1">
        <v>0.06389198400232124</v>
      </c>
      <c r="C162" s="1">
        <v>0.05058123257637169</v>
      </c>
      <c r="D162" s="1">
        <v>0.07555104672814592</v>
      </c>
      <c r="E162" s="1">
        <v>0.07339205749514065</v>
      </c>
      <c r="F162" s="1">
        <v>0.010312840269072275</v>
      </c>
    </row>
    <row r="163" spans="1:6" ht="12.75">
      <c r="A163" s="1">
        <v>75.41666667</v>
      </c>
      <c r="B163" s="1">
        <v>0.061989879175815485</v>
      </c>
      <c r="C163" s="1">
        <v>0.04948449901514643</v>
      </c>
      <c r="D163" s="1">
        <v>0.07453520611601142</v>
      </c>
      <c r="E163" s="1">
        <v>0.07326975564333162</v>
      </c>
      <c r="F163" s="1">
        <v>0.01084366260948271</v>
      </c>
    </row>
    <row r="164" spans="1:6" ht="12.75">
      <c r="A164" s="1">
        <v>75.45</v>
      </c>
      <c r="B164" s="1">
        <v>0.0606726135589275</v>
      </c>
      <c r="C164" s="1">
        <v>0.048941187020558496</v>
      </c>
      <c r="D164" s="1">
        <v>0.07386848483780906</v>
      </c>
      <c r="E164" s="1">
        <v>0.07334216354587664</v>
      </c>
      <c r="F164" s="1">
        <v>0.013164879295573861</v>
      </c>
    </row>
    <row r="165" spans="1:6" ht="12.75">
      <c r="A165" s="1">
        <v>75.48333333</v>
      </c>
      <c r="B165" s="1">
        <v>0.06024420362580334</v>
      </c>
      <c r="C165" s="1">
        <v>0.049102756306924136</v>
      </c>
      <c r="D165" s="1">
        <v>0.07383689864451579</v>
      </c>
      <c r="E165" s="1">
        <v>0.07378267134243308</v>
      </c>
      <c r="F165" s="1">
        <v>0.017043051482941763</v>
      </c>
    </row>
    <row r="166" spans="1:6" ht="12.75">
      <c r="A166" s="1">
        <v>75.51666667</v>
      </c>
      <c r="B166" s="1">
        <v>0.060762669998773076</v>
      </c>
      <c r="C166" s="1">
        <v>0.049769811132900146</v>
      </c>
      <c r="D166" s="1">
        <v>0.07422140480796262</v>
      </c>
      <c r="E166" s="1">
        <v>0.07441506543004055</v>
      </c>
      <c r="F166" s="1">
        <v>0.021898913400411186</v>
      </c>
    </row>
    <row r="167" spans="1:6" ht="12.75">
      <c r="A167" s="1">
        <v>75.55</v>
      </c>
      <c r="B167" s="1">
        <v>0.062224534337212756</v>
      </c>
      <c r="C167" s="1">
        <v>0.05065524189322845</v>
      </c>
      <c r="D167" s="1">
        <v>0.07467669598019411</v>
      </c>
      <c r="E167" s="1">
        <v>0.07497573127008428</v>
      </c>
      <c r="F167" s="1">
        <v>0.027066742545114097</v>
      </c>
    </row>
    <row r="168" spans="1:6" ht="12.75">
      <c r="A168" s="1">
        <v>75.58333333</v>
      </c>
      <c r="B168" s="1">
        <v>0.06456317194393828</v>
      </c>
      <c r="C168" s="1">
        <v>0.051501939474679875</v>
      </c>
      <c r="D168" s="1">
        <v>0.07488377829043043</v>
      </c>
      <c r="E168" s="1">
        <v>0.07524026795267268</v>
      </c>
      <c r="F168" s="1">
        <v>0.03199294093339398</v>
      </c>
    </row>
    <row r="169" spans="1:6" ht="12.75">
      <c r="A169" s="1">
        <v>75.61666667</v>
      </c>
      <c r="B169" s="1">
        <v>0.06745937269552489</v>
      </c>
      <c r="C169" s="1">
        <v>0.05217279673214074</v>
      </c>
      <c r="D169" s="1">
        <v>0.07462891177659435</v>
      </c>
      <c r="E169" s="1">
        <v>0.075141129082807</v>
      </c>
      <c r="F169" s="1">
        <v>0.036572408658440414</v>
      </c>
    </row>
    <row r="170" spans="1:6" ht="12.75">
      <c r="A170" s="1">
        <v>75.65</v>
      </c>
      <c r="B170" s="1">
        <v>0.07053078011198766</v>
      </c>
      <c r="C170" s="1">
        <v>0.05256070701252624</v>
      </c>
      <c r="D170" s="1">
        <v>0.07372466995378435</v>
      </c>
      <c r="E170" s="1">
        <v>0.07464998189421168</v>
      </c>
      <c r="F170" s="1">
        <v>0.040812170332654496</v>
      </c>
    </row>
    <row r="171" spans="1:6" ht="12.75">
      <c r="A171" s="1">
        <v>75.68333333</v>
      </c>
      <c r="B171" s="1">
        <v>0.07344146441678703</v>
      </c>
      <c r="C171" s="1">
        <v>0.052614757339385435</v>
      </c>
      <c r="D171" s="1">
        <v>0.07211327565634326</v>
      </c>
      <c r="E171" s="1">
        <v>0.0737996629409995</v>
      </c>
      <c r="F171" s="1">
        <v>0.04468695157510134</v>
      </c>
    </row>
    <row r="172" spans="1:6" ht="12.75">
      <c r="A172" s="1">
        <v>75.71666667</v>
      </c>
      <c r="B172" s="1">
        <v>0.0760412026471651</v>
      </c>
      <c r="C172" s="1">
        <v>0.052508809442802715</v>
      </c>
      <c r="D172" s="1">
        <v>0.07025554899559161</v>
      </c>
      <c r="E172" s="1">
        <v>0.07286768605883653</v>
      </c>
      <c r="F172" s="1">
        <v>0.048042282031502063</v>
      </c>
    </row>
    <row r="173" spans="1:6" ht="12.75">
      <c r="A173" s="1">
        <v>75.75</v>
      </c>
      <c r="B173" s="1">
        <v>0.0782261985438093</v>
      </c>
      <c r="C173" s="1">
        <v>0.05247291872949633</v>
      </c>
      <c r="D173" s="1">
        <v>0.06874195940209438</v>
      </c>
      <c r="E173" s="1">
        <v>0.07219273440377716</v>
      </c>
      <c r="F173" s="1">
        <v>0.050691392354241804</v>
      </c>
    </row>
    <row r="174" spans="1:6" ht="12.75">
      <c r="A174" s="1">
        <v>75.78333333</v>
      </c>
      <c r="B174" s="1">
        <v>0.07992637868285649</v>
      </c>
      <c r="C174" s="1">
        <v>0.05266357470259826</v>
      </c>
      <c r="D174" s="1">
        <v>0.06801277090985339</v>
      </c>
      <c r="E174" s="1">
        <v>0.07202652565186068</v>
      </c>
      <c r="F174" s="1">
        <v>0.05243407954443654</v>
      </c>
    </row>
    <row r="175" spans="1:6" ht="12.75">
      <c r="A175" s="1">
        <v>75.81666667</v>
      </c>
      <c r="B175" s="1">
        <v>0.08120656098224112</v>
      </c>
      <c r="C175" s="1">
        <v>0.0529430032508954</v>
      </c>
      <c r="D175" s="1">
        <v>0.06790742596661804</v>
      </c>
      <c r="E175" s="1">
        <v>0.07227291555906602</v>
      </c>
      <c r="F175" s="1">
        <v>0.053016405998125626</v>
      </c>
    </row>
    <row r="176" spans="1:6" ht="12.75">
      <c r="A176" s="1">
        <v>75.85</v>
      </c>
      <c r="B176" s="1">
        <v>0.08216528619534702</v>
      </c>
      <c r="C176" s="1">
        <v>0.053099864359588356</v>
      </c>
      <c r="D176" s="1">
        <v>0.06811516162357467</v>
      </c>
      <c r="E176" s="1">
        <v>0.07274879440135695</v>
      </c>
      <c r="F176" s="1">
        <v>0.052171000460079275</v>
      </c>
    </row>
    <row r="177" spans="1:6" ht="12.75">
      <c r="A177" s="1">
        <v>75.88333333</v>
      </c>
      <c r="B177" s="1">
        <v>0.08286843540897179</v>
      </c>
      <c r="C177" s="1">
        <v>0.052968316160825445</v>
      </c>
      <c r="D177" s="1">
        <v>0.06836766245557706</v>
      </c>
      <c r="E177" s="1">
        <v>0.07328263884986166</v>
      </c>
      <c r="F177" s="1">
        <v>0.04976869940947739</v>
      </c>
    </row>
    <row r="178" spans="1:6" ht="12.75">
      <c r="A178" s="1">
        <v>75.91666667</v>
      </c>
      <c r="B178" s="1">
        <v>0.08325125104356805</v>
      </c>
      <c r="C178" s="1">
        <v>0.05256450937454568</v>
      </c>
      <c r="D178" s="1">
        <v>0.06856640313214907</v>
      </c>
      <c r="E178" s="1">
        <v>0.07374927115636587</v>
      </c>
      <c r="F178" s="1">
        <v>0.04623317026313866</v>
      </c>
    </row>
    <row r="179" spans="1:6" ht="12.75">
      <c r="A179" s="1">
        <v>75.95</v>
      </c>
      <c r="B179" s="1">
        <v>0.08321631585300215</v>
      </c>
      <c r="C179" s="1">
        <v>0.051950092867635744</v>
      </c>
      <c r="D179" s="1">
        <v>0.06865530584648205</v>
      </c>
      <c r="E179" s="1">
        <v>0.07403509996781965</v>
      </c>
      <c r="F179" s="1">
        <v>0.04212628817229147</v>
      </c>
    </row>
    <row r="180" spans="1:6" ht="12.75">
      <c r="A180" s="1">
        <v>75.98333333</v>
      </c>
      <c r="B180" s="1">
        <v>0.0826964507998087</v>
      </c>
      <c r="C180" s="1">
        <v>0.0512325147779434</v>
      </c>
      <c r="D180" s="1">
        <v>0.06862791938790214</v>
      </c>
      <c r="E180" s="1">
        <v>0.0740677345526086</v>
      </c>
      <c r="F180" s="1">
        <v>0.03795363305403275</v>
      </c>
    </row>
    <row r="181" spans="1:6" ht="12.75">
      <c r="A181" s="1">
        <v>76.01666667</v>
      </c>
      <c r="B181" s="1">
        <v>0.08174542968119515</v>
      </c>
      <c r="C181" s="1">
        <v>0.0507024203271607</v>
      </c>
      <c r="D181" s="1">
        <v>0.06867629893027452</v>
      </c>
      <c r="E181" s="1">
        <v>0.07393958666486022</v>
      </c>
      <c r="F181" s="1">
        <v>0.03399560388893362</v>
      </c>
    </row>
    <row r="182" spans="1:6" ht="12.75">
      <c r="A182" s="1">
        <v>76.05</v>
      </c>
      <c r="B182" s="1">
        <v>0.08044726450303719</v>
      </c>
      <c r="C182" s="1">
        <v>0.050696254007940755</v>
      </c>
      <c r="D182" s="1">
        <v>0.06904212624359918</v>
      </c>
      <c r="E182" s="1">
        <v>0.07378426868013754</v>
      </c>
      <c r="F182" s="1">
        <v>0.030476304423433742</v>
      </c>
    </row>
    <row r="183" spans="1:6" ht="12.75">
      <c r="A183" s="1">
        <v>76.08333333</v>
      </c>
      <c r="B183" s="1">
        <v>0.07891497724792194</v>
      </c>
      <c r="C183" s="1">
        <v>0.05144538915273734</v>
      </c>
      <c r="D183" s="1">
        <v>0.06990210637400322</v>
      </c>
      <c r="E183" s="1">
        <v>0.07373073692168026</v>
      </c>
      <c r="F183" s="1">
        <v>0.027568889383275483</v>
      </c>
    </row>
    <row r="184" spans="1:6" ht="12.75">
      <c r="A184" s="1">
        <v>76.11666667</v>
      </c>
      <c r="B184" s="1">
        <v>0.07737762980528226</v>
      </c>
      <c r="C184" s="1">
        <v>0.05276091445320678</v>
      </c>
      <c r="D184" s="1">
        <v>0.07117303747212227</v>
      </c>
      <c r="E184" s="1">
        <v>0.07388932350343498</v>
      </c>
      <c r="F184" s="1">
        <v>0.02524271741141199</v>
      </c>
    </row>
    <row r="185" spans="1:6" ht="12.75">
      <c r="A185" s="1">
        <v>76.15</v>
      </c>
      <c r="B185" s="1">
        <v>0.07609329404126242</v>
      </c>
      <c r="C185" s="1">
        <v>0.054348847440806036</v>
      </c>
      <c r="D185" s="1">
        <v>0.07270674096471907</v>
      </c>
      <c r="E185" s="1">
        <v>0.07436570448702495</v>
      </c>
      <c r="F185" s="1">
        <v>0.023416198130099097</v>
      </c>
    </row>
    <row r="186" spans="1:6" ht="12.75">
      <c r="A186" s="1">
        <v>76.18333333</v>
      </c>
      <c r="B186" s="1">
        <v>0.07523988161388528</v>
      </c>
      <c r="C186" s="1">
        <v>0.0559467953947676</v>
      </c>
      <c r="D186" s="1">
        <v>0.07435354541440177</v>
      </c>
      <c r="E186" s="1">
        <v>0.0752097821488899</v>
      </c>
      <c r="F186" s="1">
        <v>0.022063040505963635</v>
      </c>
    </row>
    <row r="187" spans="1:6" ht="12.75">
      <c r="A187" s="1">
        <v>76.21666667</v>
      </c>
      <c r="B187" s="1">
        <v>0.07467466334868816</v>
      </c>
      <c r="C187" s="1">
        <v>0.057418724585426</v>
      </c>
      <c r="D187" s="1">
        <v>0.07595780792716006</v>
      </c>
      <c r="E187" s="1">
        <v>0.07624836362473521</v>
      </c>
      <c r="F187" s="1">
        <v>0.021378150883116377</v>
      </c>
    </row>
    <row r="188" spans="1:6" ht="12.75">
      <c r="A188" s="1">
        <v>76.25</v>
      </c>
      <c r="B188" s="1">
        <v>0.07417474986308692</v>
      </c>
      <c r="C188" s="1">
        <v>0.05866019103089126</v>
      </c>
      <c r="D188" s="1">
        <v>0.07736239274482903</v>
      </c>
      <c r="E188" s="1">
        <v>0.07725248226508263</v>
      </c>
      <c r="F188" s="1">
        <v>0.021611734950039097</v>
      </c>
    </row>
    <row r="189" spans="1:6" ht="12.75">
      <c r="A189" s="1">
        <v>76.28333333</v>
      </c>
      <c r="B189" s="1">
        <v>0.07357417359462226</v>
      </c>
      <c r="C189" s="1">
        <v>0.05958735516338909</v>
      </c>
      <c r="D189" s="1">
        <v>0.07844980935742285</v>
      </c>
      <c r="E189" s="1">
        <v>0.07805253362998552</v>
      </c>
      <c r="F189" s="1">
        <v>0.02288395479748427</v>
      </c>
    </row>
    <row r="190" spans="1:6" ht="12.75">
      <c r="A190" s="1">
        <v>76.31666667</v>
      </c>
      <c r="B190" s="1">
        <v>0.07293465426133404</v>
      </c>
      <c r="C190" s="1">
        <v>0.060198795071607816</v>
      </c>
      <c r="D190" s="1">
        <v>0.07926114824767208</v>
      </c>
      <c r="E190" s="1">
        <v>0.07871636211762326</v>
      </c>
      <c r="F190" s="1">
        <v>0.02479479812528725</v>
      </c>
    </row>
    <row r="191" spans="1:6" ht="12.75">
      <c r="A191" s="1">
        <v>76.35</v>
      </c>
      <c r="B191" s="1">
        <v>0.07237483340138695</v>
      </c>
      <c r="C191" s="1">
        <v>0.06051369325835143</v>
      </c>
      <c r="D191" s="1">
        <v>0.07987714514648636</v>
      </c>
      <c r="E191" s="1">
        <v>0.07937117433570684</v>
      </c>
      <c r="F191" s="1">
        <v>0.026814209035554093</v>
      </c>
    </row>
    <row r="192" spans="1:6" ht="12.75">
      <c r="A192" s="1">
        <v>76.38333333</v>
      </c>
      <c r="B192" s="1">
        <v>0.07199107480726187</v>
      </c>
      <c r="C192" s="1">
        <v>0.06054859694724003</v>
      </c>
      <c r="D192" s="1">
        <v>0.08036039619793878</v>
      </c>
      <c r="E192" s="1">
        <v>0.08012686364218559</v>
      </c>
      <c r="F192" s="1">
        <v>0.02849836670749311</v>
      </c>
    </row>
    <row r="193" spans="1:6" ht="12.75">
      <c r="A193" s="1">
        <v>76.41666667</v>
      </c>
      <c r="B193" s="1">
        <v>0.07179063128870458</v>
      </c>
      <c r="C193" s="1">
        <v>0.06030951224515811</v>
      </c>
      <c r="D193" s="1">
        <v>0.08070093919875623</v>
      </c>
      <c r="E193" s="1">
        <v>0.08102407039596247</v>
      </c>
      <c r="F193" s="1">
        <v>0.029748390628721574</v>
      </c>
    </row>
    <row r="194" spans="1:6" ht="12.75">
      <c r="A194" s="1">
        <v>76.45</v>
      </c>
      <c r="B194" s="1">
        <v>0.07175847790977707</v>
      </c>
      <c r="C194" s="1">
        <v>0.05979980997980627</v>
      </c>
      <c r="D194" s="1">
        <v>0.08087067235882905</v>
      </c>
      <c r="E194" s="1">
        <v>0.0820861217061788</v>
      </c>
      <c r="F194" s="1">
        <v>0.030551635363958995</v>
      </c>
    </row>
    <row r="195" spans="1:6" ht="12.75">
      <c r="A195" s="1">
        <v>76.48333333</v>
      </c>
      <c r="B195" s="1">
        <v>0.07188464619121537</v>
      </c>
      <c r="C195" s="1">
        <v>0.059027481919146176</v>
      </c>
      <c r="D195" s="1">
        <v>0.08084688135753745</v>
      </c>
      <c r="E195" s="1">
        <v>0.08329387996276347</v>
      </c>
      <c r="F195" s="1">
        <v>0.030943651651329573</v>
      </c>
    </row>
    <row r="196" spans="1:6" ht="12.75">
      <c r="A196" s="1">
        <v>76.51666667</v>
      </c>
      <c r="B196" s="1">
        <v>0.07217939348045163</v>
      </c>
      <c r="C196" s="1">
        <v>0.05801900359218371</v>
      </c>
      <c r="D196" s="1">
        <v>0.08062840175222102</v>
      </c>
      <c r="E196" s="1">
        <v>0.0844583486787956</v>
      </c>
      <c r="F196" s="1">
        <v>0.031152774922576242</v>
      </c>
    </row>
    <row r="197" spans="1:6" ht="12.75">
      <c r="A197" s="1">
        <v>76.55</v>
      </c>
      <c r="B197" s="1">
        <v>0.07265803358159206</v>
      </c>
      <c r="C197" s="1">
        <v>0.05680547146818582</v>
      </c>
      <c r="D197" s="1">
        <v>0.08021945656970919</v>
      </c>
      <c r="E197" s="1">
        <v>0.08534806664814187</v>
      </c>
      <c r="F197" s="1">
        <v>0.03145553678284663</v>
      </c>
    </row>
    <row r="198" spans="1:6" ht="12.75">
      <c r="A198" s="1">
        <v>76.58333333</v>
      </c>
      <c r="B198" s="1">
        <v>0.07331330430836211</v>
      </c>
      <c r="C198" s="1">
        <v>0.055428288648812676</v>
      </c>
      <c r="D198" s="1">
        <v>0.07964912603994626</v>
      </c>
      <c r="E198" s="1">
        <v>0.08580885079516758</v>
      </c>
      <c r="F198" s="1">
        <v>0.03204477686419429</v>
      </c>
    </row>
    <row r="199" spans="1:6" ht="12.75">
      <c r="A199" s="1">
        <v>76.61666667</v>
      </c>
      <c r="B199" s="1">
        <v>0.07404763951296421</v>
      </c>
      <c r="C199" s="1">
        <v>0.05397008476529735</v>
      </c>
      <c r="D199" s="1">
        <v>0.07904591920533585</v>
      </c>
      <c r="E199" s="1">
        <v>0.08599563056623243</v>
      </c>
      <c r="F199" s="1">
        <v>0.032778566906296554</v>
      </c>
    </row>
    <row r="200" spans="1:6" ht="12.75">
      <c r="A200" s="1">
        <v>76.65</v>
      </c>
      <c r="B200" s="1">
        <v>0.07474089705722009</v>
      </c>
      <c r="C200" s="1">
        <v>0.052523796081266116</v>
      </c>
      <c r="D200" s="1">
        <v>0.07856320231139646</v>
      </c>
      <c r="E200" s="1">
        <v>0.0861406135381948</v>
      </c>
      <c r="F200" s="1">
        <v>0.03343128667573669</v>
      </c>
    </row>
    <row r="201" spans="1:6" ht="12.75">
      <c r="A201" s="1">
        <v>76.68333333</v>
      </c>
      <c r="B201" s="1">
        <v>0.07528313083654857</v>
      </c>
      <c r="C201" s="1">
        <v>0.05119615405341763</v>
      </c>
      <c r="D201" s="1">
        <v>0.07829457943571186</v>
      </c>
      <c r="E201" s="1">
        <v>0.08639766023038607</v>
      </c>
      <c r="F201" s="1">
        <v>0.03385238428286205</v>
      </c>
    </row>
    <row r="202" spans="1:6" ht="12.75">
      <c r="A202" s="1">
        <v>76.71666667</v>
      </c>
      <c r="B202" s="1">
        <v>0.07560517888075705</v>
      </c>
      <c r="C202" s="1">
        <v>0.05014907091074</v>
      </c>
      <c r="D202" s="1">
        <v>0.0780946059841269</v>
      </c>
      <c r="E202" s="1">
        <v>0.0866072429320298</v>
      </c>
      <c r="F202" s="1">
        <v>0.03419158121307626</v>
      </c>
    </row>
    <row r="203" spans="1:6" ht="12.75">
      <c r="A203" s="1">
        <v>76.75</v>
      </c>
      <c r="B203" s="1">
        <v>0.07564807525325001</v>
      </c>
      <c r="C203" s="1">
        <v>0.049558254075293684</v>
      </c>
      <c r="D203" s="1">
        <v>0.07775807519455169</v>
      </c>
      <c r="E203" s="1">
        <v>0.0865314868748226</v>
      </c>
      <c r="F203" s="1">
        <v>0.034673667295546995</v>
      </c>
    </row>
    <row r="204" spans="1:6" ht="12.75">
      <c r="A204" s="1">
        <v>76.78333333</v>
      </c>
      <c r="B204" s="1">
        <v>0.07540981256105611</v>
      </c>
      <c r="C204" s="1">
        <v>0.04953416571026687</v>
      </c>
      <c r="D204" s="1">
        <v>0.07716450013200686</v>
      </c>
      <c r="E204" s="1">
        <v>0.08600763695543487</v>
      </c>
      <c r="F204" s="1">
        <v>0.035496520537551465</v>
      </c>
    </row>
    <row r="205" spans="1:6" ht="12.75">
      <c r="A205" s="1">
        <v>76.81666667</v>
      </c>
      <c r="B205" s="1">
        <v>0.07511621758570039</v>
      </c>
      <c r="C205" s="1">
        <v>0.0499262869433587</v>
      </c>
      <c r="D205" s="1">
        <v>0.07653227316995503</v>
      </c>
      <c r="E205" s="1">
        <v>0.0851734167304324</v>
      </c>
      <c r="F205" s="1">
        <v>0.036750371658804896</v>
      </c>
    </row>
    <row r="206" spans="1:6" ht="12.75">
      <c r="A206" s="1">
        <v>76.85</v>
      </c>
      <c r="B206" s="1">
        <v>0.07505007565233202</v>
      </c>
      <c r="C206" s="1">
        <v>0.05051885364339603</v>
      </c>
      <c r="D206" s="1">
        <v>0.07616450650896933</v>
      </c>
      <c r="E206" s="1">
        <v>0.0842416694213548</v>
      </c>
      <c r="F206" s="1">
        <v>0.038498539557132005</v>
      </c>
    </row>
    <row r="207" spans="1:6" ht="12.75">
      <c r="A207" s="1">
        <v>76.88333333</v>
      </c>
      <c r="B207" s="1">
        <v>0.0753782409650353</v>
      </c>
      <c r="C207" s="1">
        <v>0.051112808173600796</v>
      </c>
      <c r="D207" s="1">
        <v>0.0762871639788831</v>
      </c>
      <c r="E207" s="1">
        <v>0.08340972608544649</v>
      </c>
      <c r="F207" s="1">
        <v>0.04073081690968452</v>
      </c>
    </row>
    <row r="208" spans="1:6" ht="12.75">
      <c r="A208" s="1">
        <v>76.91666667</v>
      </c>
      <c r="B208" s="1">
        <v>0.07580384324363516</v>
      </c>
      <c r="C208" s="1">
        <v>0.05157591887477511</v>
      </c>
      <c r="D208" s="1">
        <v>0.0768176159265707</v>
      </c>
      <c r="E208" s="1">
        <v>0.08281286912277101</v>
      </c>
      <c r="F208" s="1">
        <v>0.04314289151092213</v>
      </c>
    </row>
    <row r="209" spans="1:6" ht="12.75">
      <c r="A209" s="1">
        <v>76.95</v>
      </c>
      <c r="B209" s="1">
        <v>0.07591408108689168</v>
      </c>
      <c r="C209" s="1">
        <v>0.05179266058211618</v>
      </c>
      <c r="D209" s="1">
        <v>0.07759608432816667</v>
      </c>
      <c r="E209" s="1">
        <v>0.0825708687690967</v>
      </c>
      <c r="F209" s="1">
        <v>0.045356924934631504</v>
      </c>
    </row>
    <row r="210" spans="1:6" ht="12.75">
      <c r="A210" s="1">
        <v>76.98333333</v>
      </c>
      <c r="B210" s="1">
        <v>0.07540588616042725</v>
      </c>
      <c r="C210" s="1">
        <v>0.05171016177712337</v>
      </c>
      <c r="D210" s="1">
        <v>0.07844160833150879</v>
      </c>
      <c r="E210" s="1">
        <v>0.08272951112658403</v>
      </c>
      <c r="F210" s="1">
        <v>0.04707194800362052</v>
      </c>
    </row>
    <row r="211" spans="1:6" ht="12.75">
      <c r="A211" s="1">
        <v>77.01666667</v>
      </c>
      <c r="B211" s="1">
        <v>0.07441512239731339</v>
      </c>
      <c r="C211" s="1">
        <v>0.05152616552650482</v>
      </c>
      <c r="D211" s="1">
        <v>0.07908849577124755</v>
      </c>
      <c r="E211" s="1">
        <v>0.08303864576296208</v>
      </c>
      <c r="F211" s="1">
        <v>0.04829446853678183</v>
      </c>
    </row>
    <row r="212" spans="1:6" ht="12.75">
      <c r="A212" s="1">
        <v>77.05</v>
      </c>
      <c r="B212" s="1">
        <v>0.07318738679748393</v>
      </c>
      <c r="C212" s="1">
        <v>0.051501068543270856</v>
      </c>
      <c r="D212" s="1">
        <v>0.07924987165373665</v>
      </c>
      <c r="E212" s="1">
        <v>0.08317413811235208</v>
      </c>
      <c r="F212" s="1">
        <v>0.049107863602029234</v>
      </c>
    </row>
    <row r="213" spans="1:6" ht="12.75">
      <c r="A213" s="1">
        <v>77.08333333</v>
      </c>
      <c r="B213" s="1">
        <v>0.07196300757457721</v>
      </c>
      <c r="C213" s="1">
        <v>0.05182312588831037</v>
      </c>
      <c r="D213" s="1">
        <v>0.07875639277833835</v>
      </c>
      <c r="E213" s="1">
        <v>0.08291454850534863</v>
      </c>
      <c r="F213" s="1">
        <v>0.049583826056543906</v>
      </c>
    </row>
    <row r="214" spans="1:6" ht="12.75">
      <c r="A214" s="1">
        <v>77.11666667</v>
      </c>
      <c r="B214" s="1">
        <v>0.0709612377970495</v>
      </c>
      <c r="C214" s="1">
        <v>0.05239202601402642</v>
      </c>
      <c r="D214" s="1">
        <v>0.07790884311644919</v>
      </c>
      <c r="E214" s="1">
        <v>0.08244921685843982</v>
      </c>
      <c r="F214" s="1">
        <v>0.04974731191457628</v>
      </c>
    </row>
    <row r="215" spans="1:6" ht="12.75">
      <c r="A215" s="1">
        <v>77.15</v>
      </c>
      <c r="B215" s="1">
        <v>0.07039606174706159</v>
      </c>
      <c r="C215" s="1">
        <v>0.05303531572070064</v>
      </c>
      <c r="D215" s="1">
        <v>0.07712553843247427</v>
      </c>
      <c r="E215" s="1">
        <v>0.08207017798458716</v>
      </c>
      <c r="F215" s="1">
        <v>0.049611592979644126</v>
      </c>
    </row>
    <row r="216" spans="1:6" ht="12.75">
      <c r="A216" s="1">
        <v>77.18333333</v>
      </c>
      <c r="B216" s="1">
        <v>0.07041203443501608</v>
      </c>
      <c r="C216" s="1">
        <v>0.05359749585005991</v>
      </c>
      <c r="D216" s="1">
        <v>0.07674037743615271</v>
      </c>
      <c r="E216" s="1">
        <v>0.08203451724708298</v>
      </c>
      <c r="F216" s="1">
        <v>0.049158498766376645</v>
      </c>
    </row>
    <row r="217" spans="1:6" ht="12.75">
      <c r="A217" s="1">
        <v>77.21666667</v>
      </c>
      <c r="B217" s="1">
        <v>0.07087599378428304</v>
      </c>
      <c r="C217" s="1">
        <v>0.0539908834096122</v>
      </c>
      <c r="D217" s="1">
        <v>0.07674959061855967</v>
      </c>
      <c r="E217" s="1">
        <v>0.08245952221054315</v>
      </c>
      <c r="F217" s="1">
        <v>0.048244089633848734</v>
      </c>
    </row>
    <row r="218" spans="1:6" ht="12.75">
      <c r="A218" s="1">
        <v>77.25</v>
      </c>
      <c r="B218" s="1">
        <v>0.07158534844647435</v>
      </c>
      <c r="C218" s="1">
        <v>0.054144749448310714</v>
      </c>
      <c r="D218" s="1">
        <v>0.07706499141610434</v>
      </c>
      <c r="E218" s="1">
        <v>0.0834275309899144</v>
      </c>
      <c r="F218" s="1">
        <v>0.04669298365224672</v>
      </c>
    </row>
    <row r="219" spans="1:6" ht="12.75">
      <c r="A219" s="1">
        <v>77.28333333</v>
      </c>
      <c r="B219" s="1">
        <v>0.07237681185530587</v>
      </c>
      <c r="C219" s="1">
        <v>0.054069728215817923</v>
      </c>
      <c r="D219" s="1">
        <v>0.07757969176318295</v>
      </c>
      <c r="E219" s="1">
        <v>0.08494043625357302</v>
      </c>
      <c r="F219" s="1">
        <v>0.044458570079528796</v>
      </c>
    </row>
    <row r="220" spans="1:6" ht="12.75">
      <c r="A220" s="1">
        <v>77.31666667</v>
      </c>
      <c r="B220" s="1">
        <v>0.07324431657290917</v>
      </c>
      <c r="C220" s="1">
        <v>0.054101906764633334</v>
      </c>
      <c r="D220" s="1">
        <v>0.07811199758613993</v>
      </c>
      <c r="E220" s="1">
        <v>0.0866783488836134</v>
      </c>
      <c r="F220" s="1">
        <v>0.04200932292474054</v>
      </c>
    </row>
    <row r="221" spans="1:6" ht="12.75">
      <c r="A221" s="1">
        <v>77.35</v>
      </c>
      <c r="B221" s="1">
        <v>0.07422109994351977</v>
      </c>
      <c r="C221" s="1">
        <v>0.054658735347965726</v>
      </c>
      <c r="D221" s="1">
        <v>0.07846151330930673</v>
      </c>
      <c r="E221" s="1">
        <v>0.08824093431555946</v>
      </c>
      <c r="F221" s="1">
        <v>0.03994248738469941</v>
      </c>
    </row>
    <row r="222" spans="1:6" ht="12.75">
      <c r="A222" s="1">
        <v>77.38333333</v>
      </c>
      <c r="B222" s="1">
        <v>0.07532166087609773</v>
      </c>
      <c r="C222" s="1">
        <v>0.05601491238018436</v>
      </c>
      <c r="D222" s="1">
        <v>0.07851194223471818</v>
      </c>
      <c r="E222" s="1">
        <v>0.08932987881511174</v>
      </c>
      <c r="F222" s="1">
        <v>0.03872833366877085</v>
      </c>
    </row>
    <row r="223" spans="1:6" ht="12.75">
      <c r="A223" s="1">
        <v>77.41666667</v>
      </c>
      <c r="B223" s="1">
        <v>0.07648554453850112</v>
      </c>
      <c r="C223" s="1">
        <v>0.05787412892030057</v>
      </c>
      <c r="D223" s="1">
        <v>0.07848338317522251</v>
      </c>
      <c r="E223" s="1">
        <v>0.09005495196867712</v>
      </c>
      <c r="F223" s="1">
        <v>0.0383292320365123</v>
      </c>
    </row>
    <row r="224" spans="1:6" ht="12.75">
      <c r="A224" s="1">
        <v>77.45</v>
      </c>
      <c r="B224" s="1">
        <v>0.07763355766331248</v>
      </c>
      <c r="C224" s="1">
        <v>0.059797324188486156</v>
      </c>
      <c r="D224" s="1">
        <v>0.07868003382137134</v>
      </c>
      <c r="E224" s="1">
        <v>0.09062794419283904</v>
      </c>
      <c r="F224" s="1">
        <v>0.03858057776002921</v>
      </c>
    </row>
    <row r="225" spans="1:6" ht="12.75">
      <c r="A225" s="1">
        <v>77.48333333</v>
      </c>
      <c r="B225" s="1">
        <v>0.07868387861529967</v>
      </c>
      <c r="C225" s="1">
        <v>0.06139467453147402</v>
      </c>
      <c r="D225" s="1">
        <v>0.07934579784655445</v>
      </c>
      <c r="E225" s="1">
        <v>0.0912662378430693</v>
      </c>
      <c r="F225" s="1">
        <v>0.039310760987418314</v>
      </c>
    </row>
    <row r="226" spans="1:6" ht="12.75">
      <c r="A226" s="1">
        <v>77.51666667</v>
      </c>
      <c r="B226" s="1">
        <v>0.0795441722879716</v>
      </c>
      <c r="C226" s="1">
        <v>0.06247330480224134</v>
      </c>
      <c r="D226" s="1">
        <v>0.08048340285551422</v>
      </c>
      <c r="E226" s="1">
        <v>0.092209583030393</v>
      </c>
      <c r="F226" s="1">
        <v>0.0403201513707414</v>
      </c>
    </row>
    <row r="227" spans="1:6" ht="12.75">
      <c r="A227" s="1">
        <v>77.55</v>
      </c>
      <c r="B227" s="1">
        <v>0.08011947520702245</v>
      </c>
      <c r="C227" s="1">
        <v>0.06288957698032638</v>
      </c>
      <c r="D227" s="1">
        <v>0.08203528243583125</v>
      </c>
      <c r="E227" s="1">
        <v>0.09370332180472363</v>
      </c>
      <c r="F227" s="1">
        <v>0.04140211343805156</v>
      </c>
    </row>
    <row r="228" spans="1:6" ht="12.75">
      <c r="A228" s="1">
        <v>77.58333333</v>
      </c>
      <c r="B228" s="1">
        <v>0.08037495482960888</v>
      </c>
      <c r="C228" s="1">
        <v>0.06260011639441918</v>
      </c>
      <c r="D228" s="1">
        <v>0.083899871817176</v>
      </c>
      <c r="E228" s="1">
        <v>0.09585788721205399</v>
      </c>
      <c r="F228" s="1">
        <v>0.042448466686959126</v>
      </c>
    </row>
    <row r="229" spans="1:6" ht="12.75">
      <c r="A229" s="1">
        <v>77.61666667</v>
      </c>
      <c r="B229" s="1">
        <v>0.08051630233873755</v>
      </c>
      <c r="C229" s="1">
        <v>0.06196260176981697</v>
      </c>
      <c r="D229" s="1">
        <v>0.08579961279757849</v>
      </c>
      <c r="E229" s="1">
        <v>0.09824407628269433</v>
      </c>
      <c r="F229" s="1">
        <v>0.04374485049330353</v>
      </c>
    </row>
    <row r="230" spans="1:6" ht="12.75">
      <c r="A230" s="1">
        <v>77.65</v>
      </c>
      <c r="B230" s="1">
        <v>0.08080933984887761</v>
      </c>
      <c r="C230" s="1">
        <v>0.061434975180968854</v>
      </c>
      <c r="D230" s="1">
        <v>0.08741294881715866</v>
      </c>
      <c r="E230" s="1">
        <v>0.10029777704303422</v>
      </c>
      <c r="F230" s="1">
        <v>0.04567535920248145</v>
      </c>
    </row>
    <row r="231" spans="1:6" ht="12.75">
      <c r="A231" s="1">
        <v>77.68333333</v>
      </c>
      <c r="B231" s="1">
        <v>0.0814885931942123</v>
      </c>
      <c r="C231" s="1">
        <v>0.0613605500217093</v>
      </c>
      <c r="D231" s="1">
        <v>0.08850911570123374</v>
      </c>
      <c r="E231" s="1">
        <v>0.10160576401084169</v>
      </c>
      <c r="F231" s="1">
        <v>0.048472709218253224</v>
      </c>
    </row>
    <row r="232" spans="1:6" ht="12.75">
      <c r="A232" s="1">
        <v>77.71666667</v>
      </c>
      <c r="B232" s="1">
        <v>0.08266340308778114</v>
      </c>
      <c r="C232" s="1">
        <v>0.061624124963414566</v>
      </c>
      <c r="D232" s="1">
        <v>0.08922051881591005</v>
      </c>
      <c r="E232" s="1">
        <v>0.10235835766939837</v>
      </c>
      <c r="F232" s="1">
        <v>0.051764105177833815</v>
      </c>
    </row>
    <row r="233" spans="1:6" ht="12.75">
      <c r="A233" s="1">
        <v>77.75</v>
      </c>
      <c r="B233" s="1">
        <v>0.08441181396233777</v>
      </c>
      <c r="C233" s="1">
        <v>0.061995869996846364</v>
      </c>
      <c r="D233" s="1">
        <v>0.08977035591249116</v>
      </c>
      <c r="E233" s="1">
        <v>0.10289676499336431</v>
      </c>
      <c r="F233" s="1">
        <v>0.055025373776801834</v>
      </c>
    </row>
    <row r="234" spans="1:6" ht="12.75">
      <c r="A234" s="1">
        <v>77.78333333</v>
      </c>
      <c r="B234" s="1">
        <v>0.08673099865764493</v>
      </c>
      <c r="C234" s="1">
        <v>0.06227758242785493</v>
      </c>
      <c r="D234" s="1">
        <v>0.09036415418928923</v>
      </c>
      <c r="E234" s="1">
        <v>0.10353588435260802</v>
      </c>
      <c r="F234" s="1">
        <v>0.05777796059301665</v>
      </c>
    </row>
    <row r="235" spans="1:6" ht="12.75">
      <c r="A235" s="1">
        <v>77.81666667</v>
      </c>
      <c r="B235" s="1">
        <v>0.08929464364150196</v>
      </c>
      <c r="C235" s="1">
        <v>0.062397568822644696</v>
      </c>
      <c r="D235" s="1">
        <v>0.09113675863265046</v>
      </c>
      <c r="E235" s="1">
        <v>0.10448537969783182</v>
      </c>
      <c r="F235" s="1">
        <v>0.05972578673346067</v>
      </c>
    </row>
    <row r="236" spans="1:6" ht="12.75">
      <c r="A236" s="1">
        <v>77.85</v>
      </c>
      <c r="B236" s="1">
        <v>0.09169556378871735</v>
      </c>
      <c r="C236" s="1">
        <v>0.06231576306250863</v>
      </c>
      <c r="D236" s="1">
        <v>0.09220534367592959</v>
      </c>
      <c r="E236" s="1">
        <v>0.1059286063749465</v>
      </c>
      <c r="F236" s="1">
        <v>0.06061839218739706</v>
      </c>
    </row>
    <row r="237" spans="1:6" ht="12.75">
      <c r="A237" s="1">
        <v>77.88333333</v>
      </c>
      <c r="B237" s="1">
        <v>0.09366342791632953</v>
      </c>
      <c r="C237" s="1">
        <v>0.062060246696229095</v>
      </c>
      <c r="D237" s="1">
        <v>0.09361755099225194</v>
      </c>
      <c r="E237" s="1">
        <v>0.10794166447446482</v>
      </c>
      <c r="F237" s="1">
        <v>0.060396986378280934</v>
      </c>
    </row>
    <row r="238" spans="1:6" ht="12.75">
      <c r="A238" s="1">
        <v>77.91666667</v>
      </c>
      <c r="B238" s="1">
        <v>0.09547532061029676</v>
      </c>
      <c r="C238" s="1">
        <v>0.06193169194254592</v>
      </c>
      <c r="D238" s="1">
        <v>0.09514289121382508</v>
      </c>
      <c r="E238" s="1">
        <v>0.11017163306530749</v>
      </c>
      <c r="F238" s="1">
        <v>0.05976945646633517</v>
      </c>
    </row>
    <row r="239" spans="1:6" ht="12.75">
      <c r="A239" s="1">
        <v>77.95</v>
      </c>
      <c r="B239" s="1">
        <v>0.09754518039880722</v>
      </c>
      <c r="C239" s="1">
        <v>0.06229891868768833</v>
      </c>
      <c r="D239" s="1">
        <v>0.09648134221262716</v>
      </c>
      <c r="E239" s="1">
        <v>0.11215833596099722</v>
      </c>
      <c r="F239" s="1">
        <v>0.05963535904597461</v>
      </c>
    </row>
    <row r="240" spans="1:6" ht="12.75">
      <c r="A240" s="1">
        <v>77.98333333</v>
      </c>
      <c r="B240" s="1">
        <v>0.10017005287769568</v>
      </c>
      <c r="C240" s="1">
        <v>0.06342820560524193</v>
      </c>
      <c r="D240" s="1">
        <v>0.09742863055618904</v>
      </c>
      <c r="E240" s="1">
        <v>0.11359001071347352</v>
      </c>
      <c r="F240" s="1">
        <v>0.06064207105231638</v>
      </c>
    </row>
    <row r="241" spans="1:6" ht="12.75">
      <c r="A241" s="1">
        <v>78.01666667</v>
      </c>
      <c r="B241" s="1">
        <v>0.10317941191338309</v>
      </c>
      <c r="C241" s="1">
        <v>0.0651756665182178</v>
      </c>
      <c r="D241" s="1">
        <v>0.09816347759425242</v>
      </c>
      <c r="E241" s="1">
        <v>0.11474854982834318</v>
      </c>
      <c r="F241" s="1">
        <v>0.06242825078328678</v>
      </c>
    </row>
    <row r="242" spans="1:6" ht="12.75">
      <c r="A242" s="1">
        <v>78.05</v>
      </c>
      <c r="B242" s="1">
        <v>0.106285838439937</v>
      </c>
      <c r="C242" s="1">
        <v>0.06729487403698342</v>
      </c>
      <c r="D242" s="1">
        <v>0.09896035337211173</v>
      </c>
      <c r="E242" s="1">
        <v>0.11606425954962973</v>
      </c>
      <c r="F242" s="1">
        <v>0.06438037687751441</v>
      </c>
    </row>
    <row r="243" spans="1:6" ht="12.75">
      <c r="A243" s="1">
        <v>78.08333333</v>
      </c>
      <c r="B243" s="1">
        <v>0.10919114897692458</v>
      </c>
      <c r="C243" s="1">
        <v>0.06953341081640163</v>
      </c>
      <c r="D243" s="1">
        <v>0.10005624905826796</v>
      </c>
      <c r="E243" s="1">
        <v>0.11788715937402394</v>
      </c>
      <c r="F243" s="1">
        <v>0.06599683248798695</v>
      </c>
    </row>
    <row r="244" spans="1:6" ht="12.75">
      <c r="A244" s="1">
        <v>78.11666667</v>
      </c>
      <c r="B244" s="1">
        <v>0.11155410238591178</v>
      </c>
      <c r="C244" s="1">
        <v>0.07161489968931678</v>
      </c>
      <c r="D244" s="1">
        <v>0.10153824031404846</v>
      </c>
      <c r="E244" s="1">
        <v>0.12024612180888505</v>
      </c>
      <c r="F244" s="1">
        <v>0.06722361882512834</v>
      </c>
    </row>
    <row r="245" spans="1:6" ht="12.75">
      <c r="A245" s="1">
        <v>78.15</v>
      </c>
      <c r="B245" s="1">
        <v>0.11302269311396418</v>
      </c>
      <c r="C245" s="1">
        <v>0.07325697353306859</v>
      </c>
      <c r="D245" s="1">
        <v>0.10345592392398717</v>
      </c>
      <c r="E245" s="1">
        <v>0.1230897326142395</v>
      </c>
      <c r="F245" s="1">
        <v>0.06811864161372161</v>
      </c>
    </row>
    <row r="246" spans="1:6" ht="12.75">
      <c r="A246" s="1">
        <v>78.18333333</v>
      </c>
      <c r="B246" s="1">
        <v>0.11340582933239686</v>
      </c>
      <c r="C246" s="1">
        <v>0.0742877285942661</v>
      </c>
      <c r="D246" s="1">
        <v>0.10578295087478942</v>
      </c>
      <c r="E246" s="1">
        <v>0.12630895102519685</v>
      </c>
      <c r="F246" s="1">
        <v>0.06879674704091314</v>
      </c>
    </row>
    <row r="247" spans="1:6" ht="12.75">
      <c r="A247" s="1">
        <v>78.21666667</v>
      </c>
      <c r="B247" s="1">
        <v>0.11315607410952284</v>
      </c>
      <c r="C247" s="1">
        <v>0.07497711459659574</v>
      </c>
      <c r="D247" s="1">
        <v>0.10818918896184612</v>
      </c>
      <c r="E247" s="1">
        <v>0.12956423017719937</v>
      </c>
      <c r="F247" s="1">
        <v>0.06960054314330286</v>
      </c>
    </row>
    <row r="248" spans="1:6" ht="12.75">
      <c r="A248" s="1">
        <v>78.25</v>
      </c>
      <c r="B248" s="1">
        <v>0.1128869042379046</v>
      </c>
      <c r="C248" s="1">
        <v>0.07570554463301327</v>
      </c>
      <c r="D248" s="1">
        <v>0.11026856018271958</v>
      </c>
      <c r="E248" s="1">
        <v>0.13245839668077242</v>
      </c>
      <c r="F248" s="1">
        <v>0.07092957841985403</v>
      </c>
    </row>
    <row r="249" spans="1:6" ht="12.75">
      <c r="A249" s="1">
        <v>78.28333333</v>
      </c>
      <c r="B249" s="1">
        <v>0.11311395291225064</v>
      </c>
      <c r="C249" s="1">
        <v>0.0767691859174222</v>
      </c>
      <c r="D249" s="1">
        <v>0.11173975799532276</v>
      </c>
      <c r="E249" s="1">
        <v>0.13471817756862275</v>
      </c>
      <c r="F249" s="1">
        <v>0.07303373115080114</v>
      </c>
    </row>
    <row r="250" spans="1:6" ht="12.75">
      <c r="A250" s="1">
        <v>78.31666667</v>
      </c>
      <c r="B250" s="1">
        <v>0.11396147893585357</v>
      </c>
      <c r="C250" s="1">
        <v>0.07812722214751723</v>
      </c>
      <c r="D250" s="1">
        <v>0.11282056169897141</v>
      </c>
      <c r="E250" s="1">
        <v>0.1365659015621824</v>
      </c>
      <c r="F250" s="1">
        <v>0.07556419874146345</v>
      </c>
    </row>
    <row r="251" spans="1:6" ht="12.75">
      <c r="A251" s="1">
        <v>78.35</v>
      </c>
      <c r="B251" s="1">
        <v>0.11545589751415197</v>
      </c>
      <c r="C251" s="1">
        <v>0.07965459114194084</v>
      </c>
      <c r="D251" s="1">
        <v>0.11385352205333188</v>
      </c>
      <c r="E251" s="1">
        <v>0.13834779780506468</v>
      </c>
      <c r="F251" s="1">
        <v>0.07802250837843139</v>
      </c>
    </row>
    <row r="252" spans="1:6" ht="12.75">
      <c r="A252" s="1">
        <v>78.38333333</v>
      </c>
      <c r="B252" s="1">
        <v>0.11754286321132099</v>
      </c>
      <c r="C252" s="1">
        <v>0.08122283126629849</v>
      </c>
      <c r="D252" s="1">
        <v>0.11511737220726555</v>
      </c>
      <c r="E252" s="1">
        <v>0.1403313053570512</v>
      </c>
      <c r="F252" s="1">
        <v>0.07999632314952172</v>
      </c>
    </row>
    <row r="253" spans="1:6" ht="12.75">
      <c r="A253" s="1">
        <v>78.41666667</v>
      </c>
      <c r="B253" s="1">
        <v>0.11984498802648177</v>
      </c>
      <c r="C253" s="1">
        <v>0.08268988307404761</v>
      </c>
      <c r="D253" s="1">
        <v>0.11663557486641361</v>
      </c>
      <c r="E253" s="1">
        <v>0.14246870294259684</v>
      </c>
      <c r="F253" s="1">
        <v>0.08141784974745646</v>
      </c>
    </row>
    <row r="254" spans="1:6" ht="12.75">
      <c r="A254" s="1">
        <v>78.45</v>
      </c>
      <c r="B254" s="1">
        <v>0.12190412331749201</v>
      </c>
      <c r="C254" s="1">
        <v>0.0839102876656086</v>
      </c>
      <c r="D254" s="1">
        <v>0.11836777512561225</v>
      </c>
      <c r="E254" s="1">
        <v>0.14463347920232472</v>
      </c>
      <c r="F254" s="1">
        <v>0.0823054307661839</v>
      </c>
    </row>
    <row r="255" spans="1:6" ht="12.75">
      <c r="A255" s="1">
        <v>78.48333333</v>
      </c>
      <c r="B255" s="1">
        <v>0.12339506359858876</v>
      </c>
      <c r="C255" s="1">
        <v>0.08481864816676751</v>
      </c>
      <c r="D255" s="1">
        <v>0.12024068757638368</v>
      </c>
      <c r="E255" s="1">
        <v>0.14667292766627466</v>
      </c>
      <c r="F255" s="1">
        <v>0.08269005014122177</v>
      </c>
    </row>
    <row r="256" spans="1:6" ht="12.75">
      <c r="A256" s="1">
        <v>78.51666667</v>
      </c>
      <c r="B256" s="1">
        <v>0.12452437600952672</v>
      </c>
      <c r="C256" s="1">
        <v>0.08566981580477288</v>
      </c>
      <c r="D256" s="1">
        <v>0.12204930479699434</v>
      </c>
      <c r="E256" s="1">
        <v>0.1483295614221529</v>
      </c>
      <c r="F256" s="1">
        <v>0.08265325717436532</v>
      </c>
    </row>
    <row r="257" spans="1:6" ht="12.75">
      <c r="A257" s="1">
        <v>78.55</v>
      </c>
      <c r="B257" s="1">
        <v>0.12563157084643994</v>
      </c>
      <c r="C257" s="1">
        <v>0.08679870383223887</v>
      </c>
      <c r="D257" s="1">
        <v>0.12355568886239676</v>
      </c>
      <c r="E257" s="1">
        <v>0.14931969844708237</v>
      </c>
      <c r="F257" s="1">
        <v>0.08228924250897918</v>
      </c>
    </row>
    <row r="258" spans="1:6" ht="12.75">
      <c r="A258" s="1">
        <v>78.58333333</v>
      </c>
      <c r="B258" s="1">
        <v>0.12700480959553376</v>
      </c>
      <c r="C258" s="1">
        <v>0.08846990014327256</v>
      </c>
      <c r="D258" s="1">
        <v>0.12459013131784537</v>
      </c>
      <c r="E258" s="1">
        <v>0.14945753285186117</v>
      </c>
      <c r="F258" s="1">
        <v>0.08170899142732559</v>
      </c>
    </row>
    <row r="259" spans="1:6" ht="12.75">
      <c r="A259" s="1">
        <v>78.61666667</v>
      </c>
      <c r="B259" s="1">
        <v>0.12872685850329826</v>
      </c>
      <c r="C259" s="1">
        <v>0.09066669119795286</v>
      </c>
      <c r="D259" s="1">
        <v>0.1252558415898023</v>
      </c>
      <c r="E259" s="1">
        <v>0.14894876328198803</v>
      </c>
      <c r="F259" s="1">
        <v>0.08109066776725715</v>
      </c>
    </row>
    <row r="260" spans="1:6" ht="12.75">
      <c r="A260" s="1">
        <v>78.65</v>
      </c>
      <c r="B260" s="1">
        <v>0.1308291350062949</v>
      </c>
      <c r="C260" s="1">
        <v>0.09330203809785154</v>
      </c>
      <c r="D260" s="1">
        <v>0.12572425857503156</v>
      </c>
      <c r="E260" s="1">
        <v>0.1480969645166368</v>
      </c>
      <c r="F260" s="1">
        <v>0.08062923000552402</v>
      </c>
    </row>
    <row r="261" spans="1:6" ht="12.75">
      <c r="A261" s="1">
        <v>78.68333333</v>
      </c>
      <c r="B261" s="1">
        <v>0.13324384695699362</v>
      </c>
      <c r="C261" s="1">
        <v>0.09625693394386088</v>
      </c>
      <c r="D261" s="1">
        <v>0.1261751132528086</v>
      </c>
      <c r="E261" s="1">
        <v>0.14716927453809509</v>
      </c>
      <c r="F261" s="1">
        <v>0.08047347232555094</v>
      </c>
    </row>
    <row r="262" spans="1:6" ht="12.75">
      <c r="A262" s="1">
        <v>78.71666667</v>
      </c>
      <c r="B262" s="1">
        <v>0.13550636387149914</v>
      </c>
      <c r="C262" s="1">
        <v>0.09928449983415508</v>
      </c>
      <c r="D262" s="1">
        <v>0.12682130493245458</v>
      </c>
      <c r="E262" s="1">
        <v>0.1462870841411055</v>
      </c>
      <c r="F262" s="1">
        <v>0.08058753173746087</v>
      </c>
    </row>
    <row r="263" spans="1:6" ht="12.75">
      <c r="A263" s="1">
        <v>78.75</v>
      </c>
      <c r="B263" s="1">
        <v>0.13705284568182474</v>
      </c>
      <c r="C263" s="1">
        <v>0.10210588886622873</v>
      </c>
      <c r="D263" s="1">
        <v>0.12788402500580198</v>
      </c>
      <c r="E263" s="1">
        <v>0.14553534732352436</v>
      </c>
      <c r="F263" s="1">
        <v>0.08088938095805132</v>
      </c>
    </row>
    <row r="264" spans="1:6" ht="12.75">
      <c r="A264" s="1">
        <v>78.78333333</v>
      </c>
      <c r="B264" s="1">
        <v>0.13746278611089177</v>
      </c>
      <c r="C264" s="1">
        <v>0.10451713111129449</v>
      </c>
      <c r="D264" s="1">
        <v>0.12948238495231357</v>
      </c>
      <c r="E264" s="1">
        <v>0.14493722644412654</v>
      </c>
      <c r="F264" s="1">
        <v>0.08132856118295027</v>
      </c>
    </row>
    <row r="265" spans="1:6" ht="12.75">
      <c r="A265" s="1">
        <v>78.81666667</v>
      </c>
      <c r="B265" s="1">
        <v>0.13688901404525378</v>
      </c>
      <c r="C265" s="1">
        <v>0.1066137645354369</v>
      </c>
      <c r="D265" s="1">
        <v>0.13132717660197296</v>
      </c>
      <c r="E265" s="1">
        <v>0.14426871730536145</v>
      </c>
      <c r="F265" s="1">
        <v>0.08198088752310773</v>
      </c>
    </row>
    <row r="266" spans="1:6" ht="12.75">
      <c r="A266" s="1">
        <v>78.85</v>
      </c>
      <c r="B266" s="1">
        <v>0.13562769216237225</v>
      </c>
      <c r="C266" s="1">
        <v>0.10856620407845852</v>
      </c>
      <c r="D266" s="1">
        <v>0.13302711187239402</v>
      </c>
      <c r="E266" s="1">
        <v>0.143244024070597</v>
      </c>
      <c r="F266" s="1">
        <v>0.0829537435683041</v>
      </c>
    </row>
    <row r="267" spans="1:6" ht="12.75">
      <c r="A267" s="1">
        <v>78.88333333</v>
      </c>
      <c r="B267" s="1">
        <v>0.13397038669233893</v>
      </c>
      <c r="C267" s="1">
        <v>0.11050563336657315</v>
      </c>
      <c r="D267" s="1">
        <v>0.13427494263022038</v>
      </c>
      <c r="E267" s="1">
        <v>0.14167065470603848</v>
      </c>
      <c r="F267" s="1">
        <v>0.08430083823239402</v>
      </c>
    </row>
    <row r="268" spans="1:6" ht="12.75">
      <c r="A268" s="1">
        <v>78.91666667</v>
      </c>
      <c r="B268" s="1">
        <v>0.13219027807576633</v>
      </c>
      <c r="C268" s="1">
        <v>0.11240631077163964</v>
      </c>
      <c r="D268" s="1">
        <v>0.13509958053821466</v>
      </c>
      <c r="E268" s="1">
        <v>0.13972933238924037</v>
      </c>
      <c r="F268" s="1">
        <v>0.08586118172552883</v>
      </c>
    </row>
    <row r="269" spans="1:6" ht="12.75">
      <c r="A269" s="1">
        <v>78.95</v>
      </c>
      <c r="B269" s="1">
        <v>0.13055595030589706</v>
      </c>
      <c r="C269" s="1">
        <v>0.1142032633519281</v>
      </c>
      <c r="D269" s="1">
        <v>0.13561397720816926</v>
      </c>
      <c r="E269" s="1">
        <v>0.13769408410059447</v>
      </c>
      <c r="F269" s="1">
        <v>0.08742010958193402</v>
      </c>
    </row>
    <row r="270" spans="1:6" ht="12.75">
      <c r="A270" s="1">
        <v>78.98333333</v>
      </c>
      <c r="B270" s="1">
        <v>0.12927910178524893</v>
      </c>
      <c r="C270" s="1">
        <v>0.11582030990418887</v>
      </c>
      <c r="D270" s="1">
        <v>0.13594043367824482</v>
      </c>
      <c r="E270" s="1">
        <v>0.13579605020771557</v>
      </c>
      <c r="F270" s="1">
        <v>0.08881522866481252</v>
      </c>
    </row>
    <row r="271" spans="1:6" ht="12.75">
      <c r="A271" s="1">
        <v>79.01666667</v>
      </c>
      <c r="B271" s="1">
        <v>0.12834388855344017</v>
      </c>
      <c r="C271" s="1">
        <v>0.11713643617909329</v>
      </c>
      <c r="D271" s="1">
        <v>0.13623864869207505</v>
      </c>
      <c r="E271" s="1">
        <v>0.1340948246271107</v>
      </c>
      <c r="F271" s="1">
        <v>0.0900932311532768</v>
      </c>
    </row>
    <row r="272" spans="1:6" ht="12.75">
      <c r="A272" s="1">
        <v>79.05</v>
      </c>
      <c r="B272" s="1">
        <v>0.12767758105936422</v>
      </c>
      <c r="C272" s="1">
        <v>0.11801941966579288</v>
      </c>
      <c r="D272" s="1">
        <v>0.13667767041966195</v>
      </c>
      <c r="E272" s="1">
        <v>0.13260711466250985</v>
      </c>
      <c r="F272" s="1">
        <v>0.0913530805554168</v>
      </c>
    </row>
    <row r="273" spans="1:6" ht="12.75">
      <c r="A273" s="1">
        <v>79.08333333</v>
      </c>
      <c r="B273" s="1">
        <v>0.12720209363198623</v>
      </c>
      <c r="C273" s="1">
        <v>0.1184074563689419</v>
      </c>
      <c r="D273" s="1">
        <v>0.13732815640465065</v>
      </c>
      <c r="E273" s="1">
        <v>0.13129756429807846</v>
      </c>
      <c r="F273" s="1">
        <v>0.09263272396536737</v>
      </c>
    </row>
    <row r="274" spans="1:6" ht="12.75">
      <c r="A274" s="1">
        <v>79.11666667</v>
      </c>
      <c r="B274" s="1">
        <v>0.12681791612055832</v>
      </c>
      <c r="C274" s="1">
        <v>0.1185204163552053</v>
      </c>
      <c r="D274" s="1">
        <v>0.13786720168525918</v>
      </c>
      <c r="E274" s="1">
        <v>0.12992256423972334</v>
      </c>
      <c r="F274" s="1">
        <v>0.09372604282144335</v>
      </c>
    </row>
    <row r="275" spans="1:6" ht="12.75">
      <c r="A275" s="1">
        <v>79.15</v>
      </c>
      <c r="B275" s="1">
        <v>0.12642018225440443</v>
      </c>
      <c r="C275" s="1">
        <v>0.11864858820675073</v>
      </c>
      <c r="D275" s="1">
        <v>0.13787351067334863</v>
      </c>
      <c r="E275" s="1">
        <v>0.1281864418737868</v>
      </c>
      <c r="F275" s="1">
        <v>0.09436590214800455</v>
      </c>
    </row>
    <row r="276" spans="1:6" ht="12.75">
      <c r="A276" s="1">
        <v>79.18333333</v>
      </c>
      <c r="B276" s="1">
        <v>0.12594599022360886</v>
      </c>
      <c r="C276" s="1">
        <v>0.11902661190706613</v>
      </c>
      <c r="D276" s="1">
        <v>0.1370420105356449</v>
      </c>
      <c r="E276" s="1">
        <v>0.12589233153860274</v>
      </c>
      <c r="F276" s="1">
        <v>0.09434483601408114</v>
      </c>
    </row>
    <row r="277" spans="1:6" ht="12.75">
      <c r="A277" s="1">
        <v>79.21666667</v>
      </c>
      <c r="B277" s="1">
        <v>0.12550029606129764</v>
      </c>
      <c r="C277" s="1">
        <v>0.1196665330449206</v>
      </c>
      <c r="D277" s="1">
        <v>0.13553251945833264</v>
      </c>
      <c r="E277" s="1">
        <v>0.1232385953804718</v>
      </c>
      <c r="F277" s="1">
        <v>0.09369405466738466</v>
      </c>
    </row>
    <row r="278" spans="1:6" ht="12.75">
      <c r="A278" s="1">
        <v>79.25</v>
      </c>
      <c r="B278" s="1">
        <v>0.1252300202613572</v>
      </c>
      <c r="C278" s="1">
        <v>0.12052474861040352</v>
      </c>
      <c r="D278" s="1">
        <v>0.13362107838246118</v>
      </c>
      <c r="E278" s="1">
        <v>0.12052240249768631</v>
      </c>
      <c r="F278" s="1">
        <v>0.09250443740029701</v>
      </c>
    </row>
    <row r="279" spans="1:6" ht="12.75">
      <c r="A279" s="1">
        <v>79.28333333</v>
      </c>
      <c r="B279" s="1">
        <v>0.1252214495650613</v>
      </c>
      <c r="C279" s="1">
        <v>0.12151623276188998</v>
      </c>
      <c r="D279" s="1">
        <v>0.1315365658705041</v>
      </c>
      <c r="E279" s="1">
        <v>0.11798494943301384</v>
      </c>
      <c r="F279" s="1">
        <v>0.09087901460778504</v>
      </c>
    </row>
    <row r="280" spans="1:6" ht="12.75">
      <c r="A280" s="1">
        <v>79.31666667</v>
      </c>
      <c r="B280" s="1">
        <v>0.12531833570323286</v>
      </c>
      <c r="C280" s="1">
        <v>0.12239026833089799</v>
      </c>
      <c r="D280" s="1">
        <v>0.12931921097063176</v>
      </c>
      <c r="E280" s="1">
        <v>0.11564354250712283</v>
      </c>
      <c r="F280" s="1">
        <v>0.08896942109515528</v>
      </c>
    </row>
    <row r="281" spans="1:6" ht="12.75">
      <c r="A281" s="1">
        <v>79.35</v>
      </c>
      <c r="B281" s="1">
        <v>0.1253037966540822</v>
      </c>
      <c r="C281" s="1">
        <v>0.12285471531723124</v>
      </c>
      <c r="D281" s="1">
        <v>0.12696208035243872</v>
      </c>
      <c r="E281" s="1">
        <v>0.11345951548515698</v>
      </c>
      <c r="F281" s="1">
        <v>0.08693944277029919</v>
      </c>
    </row>
    <row r="282" spans="1:6" ht="12.75">
      <c r="A282" s="1">
        <v>79.38333333</v>
      </c>
      <c r="B282" s="1">
        <v>0.1249809167639005</v>
      </c>
      <c r="C282" s="1">
        <v>0.12268587868246854</v>
      </c>
      <c r="D282" s="1">
        <v>0.12446690355620241</v>
      </c>
      <c r="E282" s="1">
        <v>0.11139490113655745</v>
      </c>
      <c r="F282" s="1">
        <v>0.08490280318166858</v>
      </c>
    </row>
    <row r="283" spans="1:6" ht="12.75">
      <c r="A283" s="1">
        <v>79.41666667</v>
      </c>
      <c r="B283" s="1">
        <v>0.1242326458513027</v>
      </c>
      <c r="C283" s="1">
        <v>0.12193384323528887</v>
      </c>
      <c r="D283" s="1">
        <v>0.12187006160493176</v>
      </c>
      <c r="E283" s="1">
        <v>0.10941452824795539</v>
      </c>
      <c r="F283" s="1">
        <v>0.08277297643995651</v>
      </c>
    </row>
    <row r="284" spans="1:6" ht="12.75">
      <c r="A284" s="1">
        <v>79.45</v>
      </c>
      <c r="B284" s="1">
        <v>0.12296190010298469</v>
      </c>
      <c r="C284" s="1">
        <v>0.12071713874614631</v>
      </c>
      <c r="D284" s="1">
        <v>0.11921659839231857</v>
      </c>
      <c r="E284" s="1">
        <v>0.10748392461027945</v>
      </c>
      <c r="F284" s="1">
        <v>0.08041337429641637</v>
      </c>
    </row>
    <row r="285" spans="1:6" ht="12.75">
      <c r="A285" s="1">
        <v>79.48333333</v>
      </c>
      <c r="B285" s="1">
        <v>0.12110635073528489</v>
      </c>
      <c r="C285" s="1">
        <v>0.11913175773049457</v>
      </c>
      <c r="D285" s="1">
        <v>0.11654344918084529</v>
      </c>
      <c r="E285" s="1">
        <v>0.10558867822113398</v>
      </c>
      <c r="F285" s="1">
        <v>0.07772436108410694</v>
      </c>
    </row>
    <row r="286" spans="1:6" ht="12.75">
      <c r="A286" s="1">
        <v>79.51666667</v>
      </c>
      <c r="B286" s="1">
        <v>0.11874268908311193</v>
      </c>
      <c r="C286" s="1">
        <v>0.11718354368378595</v>
      </c>
      <c r="D286" s="1">
        <v>0.11385511470815697</v>
      </c>
      <c r="E286" s="1">
        <v>0.10379461790482623</v>
      </c>
      <c r="F286" s="1">
        <v>0.07475411146330853</v>
      </c>
    </row>
    <row r="287" spans="1:6" ht="12.75">
      <c r="A287" s="1">
        <v>79.55</v>
      </c>
      <c r="B287" s="1">
        <v>0.11598236151101693</v>
      </c>
      <c r="C287" s="1">
        <v>0.11485580284647234</v>
      </c>
      <c r="D287" s="1">
        <v>0.11114798708068929</v>
      </c>
      <c r="E287" s="1">
        <v>0.10218763269233921</v>
      </c>
      <c r="F287" s="1">
        <v>0.07158775267610684</v>
      </c>
    </row>
    <row r="288" spans="1:6" ht="12.75">
      <c r="A288" s="1">
        <v>79.58333333</v>
      </c>
      <c r="B288" s="1">
        <v>0.11293669400464172</v>
      </c>
      <c r="C288" s="1">
        <v>0.11212337104655516</v>
      </c>
      <c r="D288" s="1">
        <v>0.1084316641800374</v>
      </c>
      <c r="E288" s="1">
        <v>0.10084349550596311</v>
      </c>
      <c r="F288" s="1">
        <v>0.06831938928663907</v>
      </c>
    </row>
    <row r="289" spans="1:6" ht="12.75">
      <c r="A289" s="1">
        <v>79.61666667</v>
      </c>
      <c r="B289" s="1">
        <v>0.10971653103399082</v>
      </c>
      <c r="C289" s="1">
        <v>0.1089272024622335</v>
      </c>
      <c r="D289" s="1">
        <v>0.10576856698843422</v>
      </c>
      <c r="E289" s="1">
        <v>0.09979751483321693</v>
      </c>
      <c r="F289" s="1">
        <v>0.06507903514724829</v>
      </c>
    </row>
    <row r="290" spans="1:6" ht="12.75">
      <c r="A290" s="1">
        <v>79.65</v>
      </c>
      <c r="B290" s="1">
        <v>0.10643259669015936</v>
      </c>
      <c r="C290" s="1">
        <v>0.10519978085925596</v>
      </c>
      <c r="D290" s="1">
        <v>0.10323432226327212</v>
      </c>
      <c r="E290" s="1">
        <v>0.09907488305292689</v>
      </c>
      <c r="F290" s="1">
        <v>0.062005681432329096</v>
      </c>
    </row>
    <row r="291" spans="1:6" ht="12.75">
      <c r="A291" s="1">
        <v>79.68333333</v>
      </c>
      <c r="B291" s="1">
        <v>0.10319108004069583</v>
      </c>
      <c r="C291" s="1">
        <v>0.10092642316223636</v>
      </c>
      <c r="D291" s="1">
        <v>0.1008979788496237</v>
      </c>
      <c r="E291" s="1">
        <v>0.09867122456212794</v>
      </c>
      <c r="F291" s="1">
        <v>0.05923654068919011</v>
      </c>
    </row>
    <row r="292" spans="1:6" ht="12.75">
      <c r="A292" s="1">
        <v>79.71666667</v>
      </c>
      <c r="B292" s="1">
        <v>0.10008003005896177</v>
      </c>
      <c r="C292" s="1">
        <v>0.09630377893124958</v>
      </c>
      <c r="D292" s="1">
        <v>0.09880227394328245</v>
      </c>
      <c r="E292" s="1">
        <v>0.09846389183069</v>
      </c>
      <c r="F292" s="1">
        <v>0.056901710956796255</v>
      </c>
    </row>
    <row r="293" spans="1:6" ht="12.75">
      <c r="A293" s="1">
        <v>79.75</v>
      </c>
      <c r="B293" s="1">
        <v>0.09718296069477206</v>
      </c>
      <c r="C293" s="1">
        <v>0.09158133088523579</v>
      </c>
      <c r="D293" s="1">
        <v>0.09698336682772202</v>
      </c>
      <c r="E293" s="1">
        <v>0.09830066934669168</v>
      </c>
      <c r="F293" s="1">
        <v>0.05512951164702651</v>
      </c>
    </row>
    <row r="294" spans="1:6" ht="12.75">
      <c r="A294" s="1">
        <v>79.78333333</v>
      </c>
      <c r="B294" s="1">
        <v>0.09456778868474303</v>
      </c>
      <c r="C294" s="1">
        <v>0.08698170105354334</v>
      </c>
      <c r="D294" s="1">
        <v>0.09546408506209471</v>
      </c>
      <c r="E294" s="1">
        <v>0.09807497749071371</v>
      </c>
      <c r="F294" s="1">
        <v>0.05398175374141143</v>
      </c>
    </row>
    <row r="295" spans="1:6" ht="12.75">
      <c r="A295" s="1">
        <v>79.81666667</v>
      </c>
      <c r="B295" s="1">
        <v>0.09224004191269687</v>
      </c>
      <c r="C295" s="1">
        <v>0.08262006870715359</v>
      </c>
      <c r="D295" s="1">
        <v>0.09421392930826716</v>
      </c>
      <c r="E295" s="1">
        <v>0.09786278021334509</v>
      </c>
      <c r="F295" s="1">
        <v>0.05325421450008788</v>
      </c>
    </row>
    <row r="296" spans="1:6" ht="12.75">
      <c r="A296" s="1">
        <v>79.85</v>
      </c>
      <c r="B296" s="1">
        <v>0.09018965104925725</v>
      </c>
      <c r="C296" s="1">
        <v>0.0785847524274561</v>
      </c>
      <c r="D296" s="1">
        <v>0.09318906850378461</v>
      </c>
      <c r="E296" s="1">
        <v>0.09778567735767685</v>
      </c>
      <c r="F296" s="1">
        <v>0.05267616275284426</v>
      </c>
    </row>
    <row r="297" spans="1:6" ht="12.75">
      <c r="A297" s="1">
        <v>79.88333333</v>
      </c>
      <c r="B297" s="1">
        <v>0.08842915342206989</v>
      </c>
      <c r="C297" s="1">
        <v>0.07499054850859797</v>
      </c>
      <c r="D297" s="1">
        <v>0.09233833790189147</v>
      </c>
      <c r="E297" s="1">
        <v>0.09793412987502358</v>
      </c>
      <c r="F297" s="1">
        <v>0.05205720672512757</v>
      </c>
    </row>
    <row r="298" spans="1:6" ht="12.75">
      <c r="A298" s="1">
        <v>79.91666667</v>
      </c>
      <c r="B298" s="1">
        <v>0.0870615129868687</v>
      </c>
      <c r="C298" s="1">
        <v>0.07205816409575637</v>
      </c>
      <c r="D298" s="1">
        <v>0.09158123801862883</v>
      </c>
      <c r="E298" s="1">
        <v>0.09827404314959386</v>
      </c>
      <c r="F298" s="1">
        <v>0.05152831222501917</v>
      </c>
    </row>
    <row r="299" spans="1:6" ht="12.75">
      <c r="A299" s="1">
        <v>79.95</v>
      </c>
      <c r="B299" s="1">
        <v>0.0862123003564097</v>
      </c>
      <c r="C299" s="1">
        <v>0.07003478404686603</v>
      </c>
      <c r="D299" s="1">
        <v>0.09082993568573694</v>
      </c>
      <c r="E299" s="1">
        <v>0.09874018367381976</v>
      </c>
      <c r="F299" s="1">
        <v>0.05130078445625896</v>
      </c>
    </row>
    <row r="300" spans="1:6" ht="12.75">
      <c r="A300" s="1">
        <v>79.98333333</v>
      </c>
      <c r="B300" s="1">
        <v>0.08597005855424741</v>
      </c>
      <c r="C300" s="1">
        <v>0.06909435398428951</v>
      </c>
      <c r="D300" s="1">
        <v>0.090022653694856</v>
      </c>
      <c r="E300" s="1">
        <v>0.09925545047123023</v>
      </c>
      <c r="F300" s="1">
        <v>0.05156861292577142</v>
      </c>
    </row>
    <row r="301" spans="1:6" ht="12.75">
      <c r="A301" s="1">
        <v>80.01666667</v>
      </c>
      <c r="B301" s="1">
        <v>0.08627522024713068</v>
      </c>
      <c r="C301" s="1">
        <v>0.06911786258810085</v>
      </c>
      <c r="D301" s="1">
        <v>0.08920183867722606</v>
      </c>
      <c r="E301" s="1">
        <v>0.09969527268974161</v>
      </c>
      <c r="F301" s="1">
        <v>0.052456524353219104</v>
      </c>
    </row>
    <row r="302" spans="1:6" ht="12.75">
      <c r="A302" s="1">
        <v>80.05</v>
      </c>
      <c r="B302" s="1">
        <v>0.08703119051260688</v>
      </c>
      <c r="C302" s="1">
        <v>0.0699130593028019</v>
      </c>
      <c r="D302" s="1">
        <v>0.0884359932239871</v>
      </c>
      <c r="E302" s="1">
        <v>0.09992321200836707</v>
      </c>
      <c r="F302" s="1">
        <v>0.054071929761449145</v>
      </c>
    </row>
    <row r="303" spans="1:6" ht="12.75">
      <c r="A303" s="1">
        <v>80.08333333</v>
      </c>
      <c r="B303" s="1">
        <v>0.0881430376780312</v>
      </c>
      <c r="C303" s="1">
        <v>0.0712915537928268</v>
      </c>
      <c r="D303" s="1">
        <v>0.08778722398929406</v>
      </c>
      <c r="E303" s="1">
        <v>0.09985666858094282</v>
      </c>
      <c r="F303" s="1">
        <v>0.056470592090660125</v>
      </c>
    </row>
    <row r="304" spans="1:6" ht="12.75">
      <c r="A304" s="1">
        <v>80.11666667</v>
      </c>
      <c r="B304" s="1">
        <v>0.08952248306998983</v>
      </c>
      <c r="C304" s="1">
        <v>0.07308039660233868</v>
      </c>
      <c r="D304" s="1">
        <v>0.08729205387936166</v>
      </c>
      <c r="E304" s="1">
        <v>0.09962839646059725</v>
      </c>
      <c r="F304" s="1">
        <v>0.05950168195045655</v>
      </c>
    </row>
    <row r="305" spans="1:6" ht="12.75">
      <c r="A305" s="1">
        <v>80.15</v>
      </c>
      <c r="B305" s="1">
        <v>0.09108291126487678</v>
      </c>
      <c r="C305" s="1">
        <v>0.07511049849543294</v>
      </c>
      <c r="D305" s="1">
        <v>0.0869806098634196</v>
      </c>
      <c r="E305" s="1">
        <v>0.09942498817528178</v>
      </c>
      <c r="F305" s="1">
        <v>0.06296272186779439</v>
      </c>
    </row>
    <row r="306" spans="1:6" ht="12.75">
      <c r="A306" s="1">
        <v>80.18333333</v>
      </c>
      <c r="B306" s="1">
        <v>0.09274198313994321</v>
      </c>
      <c r="C306" s="1">
        <v>0.07723722085136837</v>
      </c>
      <c r="D306" s="1">
        <v>0.08685343919843168</v>
      </c>
      <c r="E306" s="1">
        <v>0.09939466336983456</v>
      </c>
      <c r="F306" s="1">
        <v>0.06663751925498826</v>
      </c>
    </row>
    <row r="307" spans="1:6" ht="12.75">
      <c r="A307" s="1">
        <v>80.21666667</v>
      </c>
      <c r="B307" s="1">
        <v>0.09443446477586916</v>
      </c>
      <c r="C307" s="1">
        <v>0.07941372751005744</v>
      </c>
      <c r="D307" s="1">
        <v>0.08679277029229833</v>
      </c>
      <c r="E307" s="1">
        <v>0.09953215015664062</v>
      </c>
      <c r="F307" s="1">
        <v>0.07025502106578727</v>
      </c>
    </row>
    <row r="308" spans="1:6" ht="12.75">
      <c r="A308" s="1">
        <v>80.25</v>
      </c>
      <c r="B308" s="1">
        <v>0.0960993985541918</v>
      </c>
      <c r="C308" s="1">
        <v>0.08161763292657609</v>
      </c>
      <c r="D308" s="1">
        <v>0.08665125184065414</v>
      </c>
      <c r="E308" s="1">
        <v>0.09979380376497171</v>
      </c>
      <c r="F308" s="1">
        <v>0.07353045913929912</v>
      </c>
    </row>
    <row r="309" spans="1:6" ht="12.75">
      <c r="A309" s="1">
        <v>80.28333333</v>
      </c>
      <c r="B309" s="1">
        <v>0.097676819711508</v>
      </c>
      <c r="C309" s="1">
        <v>0.08379517911253638</v>
      </c>
      <c r="D309" s="1">
        <v>0.08634784769371717</v>
      </c>
      <c r="E309" s="1">
        <v>0.10014435911345408</v>
      </c>
      <c r="F309" s="1">
        <v>0.07629456280363303</v>
      </c>
    </row>
    <row r="310" spans="1:6" ht="12.75">
      <c r="A310" s="1">
        <v>80.31666667</v>
      </c>
      <c r="B310" s="1">
        <v>0.09911073490465314</v>
      </c>
      <c r="C310" s="1">
        <v>0.08576711830569511</v>
      </c>
      <c r="D310" s="1">
        <v>0.08606678232003948</v>
      </c>
      <c r="E310" s="1">
        <v>0.10058206987813195</v>
      </c>
      <c r="F310" s="1">
        <v>0.07884005134290413</v>
      </c>
    </row>
    <row r="311" spans="1:6" ht="12.75">
      <c r="A311" s="1">
        <v>80.35</v>
      </c>
      <c r="B311" s="1">
        <v>0.10034614364552219</v>
      </c>
      <c r="C311" s="1">
        <v>0.08732283030034527</v>
      </c>
      <c r="D311" s="1">
        <v>0.08605859534275662</v>
      </c>
      <c r="E311" s="1">
        <v>0.10111356942440408</v>
      </c>
      <c r="F311" s="1">
        <v>0.08157514153022905</v>
      </c>
    </row>
    <row r="312" spans="1:6" ht="12.75">
      <c r="A312" s="1">
        <v>80.38333333</v>
      </c>
      <c r="B312" s="1">
        <v>0.10135665015423553</v>
      </c>
      <c r="C312" s="1">
        <v>0.08828604343765266</v>
      </c>
      <c r="D312" s="1">
        <v>0.0865175282611265</v>
      </c>
      <c r="E312" s="1">
        <v>0.10173641939337144</v>
      </c>
      <c r="F312" s="1">
        <v>0.08478801275540715</v>
      </c>
    </row>
    <row r="313" spans="1:6" ht="12.75">
      <c r="A313" s="1">
        <v>80.41666667</v>
      </c>
      <c r="B313" s="1">
        <v>0.10223027748381487</v>
      </c>
      <c r="C313" s="1">
        <v>0.08861788024627437</v>
      </c>
      <c r="D313" s="1">
        <v>0.08741263007889657</v>
      </c>
      <c r="E313" s="1">
        <v>0.10241189452894406</v>
      </c>
      <c r="F313" s="1">
        <v>0.08828669487496892</v>
      </c>
    </row>
    <row r="314" spans="1:6" ht="12.75">
      <c r="A314" s="1">
        <v>80.45</v>
      </c>
      <c r="B314" s="1">
        <v>0.10308365339550729</v>
      </c>
      <c r="C314" s="1">
        <v>0.08831381180174036</v>
      </c>
      <c r="D314" s="1">
        <v>0.08865665167593662</v>
      </c>
      <c r="E314" s="1">
        <v>0.1030921978507342</v>
      </c>
      <c r="F314" s="1">
        <v>0.0917591803621276</v>
      </c>
    </row>
    <row r="315" spans="1:6" ht="12.75">
      <c r="A315" s="1">
        <v>80.48333333</v>
      </c>
      <c r="B315" s="1">
        <v>0.10401121326501914</v>
      </c>
      <c r="C315" s="1">
        <v>0.08742286095160264</v>
      </c>
      <c r="D315" s="1">
        <v>0.09015257852060314</v>
      </c>
      <c r="E315" s="1">
        <v>0.10373814223340726</v>
      </c>
      <c r="F315" s="1">
        <v>0.0949004225740482</v>
      </c>
    </row>
    <row r="316" spans="1:6" ht="12.75">
      <c r="A316" s="1">
        <v>80.51666667</v>
      </c>
      <c r="B316" s="1">
        <v>0.10501862292589396</v>
      </c>
      <c r="C316" s="1">
        <v>0.08620825763150163</v>
      </c>
      <c r="D316" s="1">
        <v>0.09176433443519966</v>
      </c>
      <c r="E316" s="1">
        <v>0.10434497997184114</v>
      </c>
      <c r="F316" s="1">
        <v>0.09743321840370277</v>
      </c>
    </row>
    <row r="317" spans="1:6" ht="12.75">
      <c r="A317" s="1">
        <v>80.55</v>
      </c>
      <c r="B317" s="1">
        <v>0.10608935582613466</v>
      </c>
      <c r="C317" s="1">
        <v>0.08498678354909983</v>
      </c>
      <c r="D317" s="1">
        <v>0.0933460778305164</v>
      </c>
      <c r="E317" s="1">
        <v>0.10491657321596692</v>
      </c>
      <c r="F317" s="1">
        <v>0.09908732562801514</v>
      </c>
    </row>
    <row r="318" spans="1:6" ht="12.75">
      <c r="A318" s="1">
        <v>80.58333333</v>
      </c>
      <c r="B318" s="1">
        <v>0.10718605746685941</v>
      </c>
      <c r="C318" s="1">
        <v>0.08404301746159802</v>
      </c>
      <c r="D318" s="1">
        <v>0.09481381567589366</v>
      </c>
      <c r="E318" s="1">
        <v>0.1054644002623267</v>
      </c>
      <c r="F318" s="1">
        <v>0.09973040214646225</v>
      </c>
    </row>
    <row r="319" spans="1:6" ht="12.75">
      <c r="A319" s="1">
        <v>80.61666667</v>
      </c>
      <c r="B319" s="1">
        <v>0.10818806156164784</v>
      </c>
      <c r="C319" s="1">
        <v>0.08353272632435003</v>
      </c>
      <c r="D319" s="1">
        <v>0.09633094917487188</v>
      </c>
      <c r="E319" s="1">
        <v>0.10603040399390687</v>
      </c>
      <c r="F319" s="1">
        <v>0.09978170634873341</v>
      </c>
    </row>
    <row r="320" spans="1:6" ht="12.75">
      <c r="A320" s="1">
        <v>80.65</v>
      </c>
      <c r="B320" s="1">
        <v>0.1089538738771949</v>
      </c>
      <c r="C320" s="1">
        <v>0.08357947414224798</v>
      </c>
      <c r="D320" s="1">
        <v>0.09812272808954159</v>
      </c>
      <c r="E320" s="1">
        <v>0.10666414344030484</v>
      </c>
      <c r="F320" s="1">
        <v>0.09979839674707103</v>
      </c>
    </row>
    <row r="321" spans="1:6" ht="12.75">
      <c r="A321" s="1">
        <v>80.68333333</v>
      </c>
      <c r="B321" s="1">
        <v>0.10941887919621955</v>
      </c>
      <c r="C321" s="1">
        <v>0.08426079561811958</v>
      </c>
      <c r="D321" s="1">
        <v>0.10035798524196292</v>
      </c>
      <c r="E321" s="1">
        <v>0.10738978217509594</v>
      </c>
      <c r="F321" s="1">
        <v>0.10024438294274879</v>
      </c>
    </row>
    <row r="322" spans="1:6" ht="12.75">
      <c r="A322" s="1">
        <v>80.71666667</v>
      </c>
      <c r="B322" s="1">
        <v>0.10982597836553662</v>
      </c>
      <c r="C322" s="1">
        <v>0.0854701082465351</v>
      </c>
      <c r="D322" s="1">
        <v>0.1029798856940744</v>
      </c>
      <c r="E322" s="1">
        <v>0.10812990194776702</v>
      </c>
      <c r="F322" s="1">
        <v>0.10121057889316548</v>
      </c>
    </row>
    <row r="323" spans="1:6" ht="12.75">
      <c r="A323" s="1">
        <v>80.75</v>
      </c>
      <c r="B323" s="1">
        <v>0.11049495124798492</v>
      </c>
      <c r="C323" s="1">
        <v>0.08705480022000045</v>
      </c>
      <c r="D323" s="1">
        <v>0.1058751775677842</v>
      </c>
      <c r="E323" s="1">
        <v>0.10878168905178276</v>
      </c>
      <c r="F323" s="1">
        <v>0.10269464964475117</v>
      </c>
    </row>
    <row r="324" spans="1:6" ht="12.75">
      <c r="A324" s="1">
        <v>80.78333333</v>
      </c>
      <c r="B324" s="1">
        <v>0.1116691332178696</v>
      </c>
      <c r="C324" s="1">
        <v>0.08891710108962096</v>
      </c>
      <c r="D324" s="1">
        <v>0.10892749168456642</v>
      </c>
      <c r="E324" s="1">
        <v>0.10926926734243177</v>
      </c>
      <c r="F324" s="1">
        <v>0.10467452665561819</v>
      </c>
    </row>
    <row r="325" spans="1:6" ht="12.75">
      <c r="A325" s="1">
        <v>80.81666667</v>
      </c>
      <c r="B325" s="1">
        <v>0.11328608169536111</v>
      </c>
      <c r="C325" s="1">
        <v>0.09117860584089975</v>
      </c>
      <c r="D325" s="1">
        <v>0.11200798966415912</v>
      </c>
      <c r="E325" s="1">
        <v>0.10962451092229822</v>
      </c>
      <c r="F325" s="1">
        <v>0.10704920703060807</v>
      </c>
    </row>
    <row r="326" spans="1:6" ht="12.75">
      <c r="A326" s="1">
        <v>80.85</v>
      </c>
      <c r="B326" s="1">
        <v>0.11520690961209623</v>
      </c>
      <c r="C326" s="1">
        <v>0.09401575081793934</v>
      </c>
      <c r="D326" s="1">
        <v>0.11498471582586633</v>
      </c>
      <c r="E326" s="1">
        <v>0.10990623145579015</v>
      </c>
      <c r="F326" s="1">
        <v>0.10969795428624463</v>
      </c>
    </row>
    <row r="327" spans="1:6" ht="12.75">
      <c r="A327" s="1">
        <v>80.88333333</v>
      </c>
      <c r="B327" s="1">
        <v>0.11729928878307756</v>
      </c>
      <c r="C327" s="1">
        <v>0.09756097926640671</v>
      </c>
      <c r="D327" s="1">
        <v>0.11780134502631558</v>
      </c>
      <c r="E327" s="1">
        <v>0.11020468518342119</v>
      </c>
      <c r="F327" s="1">
        <v>0.11252893750365038</v>
      </c>
    </row>
    <row r="328" spans="1:6" ht="12.75">
      <c r="A328" s="1">
        <v>80.91666667</v>
      </c>
      <c r="B328" s="1">
        <v>0.11945712655677089</v>
      </c>
      <c r="C328" s="1">
        <v>0.10177076203822662</v>
      </c>
      <c r="D328" s="1">
        <v>0.12070407427142821</v>
      </c>
      <c r="E328" s="1">
        <v>0.11073590665012725</v>
      </c>
      <c r="F328" s="1">
        <v>0.11556594802234256</v>
      </c>
    </row>
    <row r="329" spans="1:6" ht="12.75">
      <c r="A329" s="1">
        <v>80.95</v>
      </c>
      <c r="B329" s="1">
        <v>0.12158088916500787</v>
      </c>
      <c r="C329" s="1">
        <v>0.10655757688688827</v>
      </c>
      <c r="D329" s="1">
        <v>0.12401473110444905</v>
      </c>
      <c r="E329" s="1">
        <v>0.11174737497694975</v>
      </c>
      <c r="F329" s="1">
        <v>0.11886168274643705</v>
      </c>
    </row>
    <row r="330" spans="1:6" ht="12.75">
      <c r="A330" s="1">
        <v>80.98333333</v>
      </c>
      <c r="B330" s="1">
        <v>0.12363315537402628</v>
      </c>
      <c r="C330" s="1">
        <v>0.1118047873362086</v>
      </c>
      <c r="D330" s="1">
        <v>0.12796573556615062</v>
      </c>
      <c r="E330" s="1">
        <v>0.1134047832358054</v>
      </c>
      <c r="F330" s="1">
        <v>0.12247225189153874</v>
      </c>
    </row>
    <row r="331" spans="1:6" ht="12.75">
      <c r="A331" s="1">
        <v>81.01666667</v>
      </c>
      <c r="B331" s="1">
        <v>0.12582495408768868</v>
      </c>
      <c r="C331" s="1">
        <v>0.11727929999131546</v>
      </c>
      <c r="D331" s="1">
        <v>0.13243187768741618</v>
      </c>
      <c r="E331" s="1">
        <v>0.11554668030211179</v>
      </c>
      <c r="F331" s="1">
        <v>0.12646741891920835</v>
      </c>
    </row>
    <row r="332" spans="1:6" ht="12.75">
      <c r="A332" s="1">
        <v>81.05</v>
      </c>
      <c r="B332" s="1">
        <v>0.12842942674426383</v>
      </c>
      <c r="C332" s="1">
        <v>0.12271890722766443</v>
      </c>
      <c r="D332" s="1">
        <v>0.13719853999665665</v>
      </c>
      <c r="E332" s="1">
        <v>0.11792982900216176</v>
      </c>
      <c r="F332" s="1">
        <v>0.13092036060249557</v>
      </c>
    </row>
    <row r="333" spans="1:6" ht="12.75">
      <c r="A333" s="1">
        <v>81.08333333</v>
      </c>
      <c r="B333" s="1">
        <v>0.1316785796437129</v>
      </c>
      <c r="C333" s="1">
        <v>0.127898932250835</v>
      </c>
      <c r="D333" s="1">
        <v>0.14207913214199797</v>
      </c>
      <c r="E333" s="1">
        <v>0.12036226097629713</v>
      </c>
      <c r="F333" s="1">
        <v>0.13580304618486178</v>
      </c>
    </row>
    <row r="334" spans="1:6" ht="12.75">
      <c r="A334" s="1">
        <v>81.11666667</v>
      </c>
      <c r="B334" s="1">
        <v>0.13563987853276677</v>
      </c>
      <c r="C334" s="1">
        <v>0.13274482158690243</v>
      </c>
      <c r="D334" s="1">
        <v>0.14699917225042597</v>
      </c>
      <c r="E334" s="1">
        <v>0.12285708312105567</v>
      </c>
      <c r="F334" s="1">
        <v>0.14068261479141508</v>
      </c>
    </row>
    <row r="335" spans="1:6" ht="12.75">
      <c r="A335" s="1">
        <v>81.15</v>
      </c>
      <c r="B335" s="1">
        <v>0.14033965401984871</v>
      </c>
      <c r="C335" s="1">
        <v>0.13721955259206586</v>
      </c>
      <c r="D335" s="1">
        <v>0.1519122055686415</v>
      </c>
      <c r="E335" s="1">
        <v>0.12547867114702416</v>
      </c>
      <c r="F335" s="1">
        <v>0.1450249980176752</v>
      </c>
    </row>
    <row r="336" spans="1:6" ht="12.75">
      <c r="A336" s="1">
        <v>81.18333333</v>
      </c>
      <c r="B336" s="1">
        <v>0.14574592345571272</v>
      </c>
      <c r="C336" s="1">
        <v>0.14133286475406137</v>
      </c>
      <c r="D336" s="1">
        <v>0.15679950918359692</v>
      </c>
      <c r="E336" s="1">
        <v>0.12830006504157027</v>
      </c>
      <c r="F336" s="1">
        <v>0.14842690465905867</v>
      </c>
    </row>
    <row r="337" spans="1:6" ht="12.75">
      <c r="A337" s="1">
        <v>81.21666667</v>
      </c>
      <c r="B337" s="1">
        <v>0.15159345116043543</v>
      </c>
      <c r="C337" s="1">
        <v>0.1452815460867724</v>
      </c>
      <c r="D337" s="1">
        <v>0.16175328754325108</v>
      </c>
      <c r="E337" s="1">
        <v>0.13142896189918546</v>
      </c>
      <c r="F337" s="1">
        <v>0.15100815231056897</v>
      </c>
    </row>
    <row r="338" spans="1:6" ht="12.75">
      <c r="A338" s="1">
        <v>81.25</v>
      </c>
      <c r="B338" s="1">
        <v>0.15755868819642416</v>
      </c>
      <c r="C338" s="1">
        <v>0.14930914673561935</v>
      </c>
      <c r="D338" s="1">
        <v>0.16689347693581436</v>
      </c>
      <c r="E338" s="1">
        <v>0.1349817230911421</v>
      </c>
      <c r="F338" s="1">
        <v>0.15301933576710636</v>
      </c>
    </row>
    <row r="339" spans="1:6" ht="12.75">
      <c r="A339" s="1">
        <v>81.28333333</v>
      </c>
      <c r="B339" s="1">
        <v>0.1633667184577023</v>
      </c>
      <c r="C339" s="1">
        <v>0.15359071538164454</v>
      </c>
      <c r="D339" s="1">
        <v>0.1722886945200107</v>
      </c>
      <c r="E339" s="1">
        <v>0.1390095046434344</v>
      </c>
      <c r="F339" s="1">
        <v>0.154690245391669</v>
      </c>
    </row>
    <row r="340" spans="1:6" ht="12.75">
      <c r="A340" s="1">
        <v>81.31666667</v>
      </c>
      <c r="B340" s="1">
        <v>0.16893715716475755</v>
      </c>
      <c r="C340" s="1">
        <v>0.15802729484837852</v>
      </c>
      <c r="D340" s="1">
        <v>0.17780228093661818</v>
      </c>
      <c r="E340" s="1">
        <v>0.1433026412009441</v>
      </c>
      <c r="F340" s="1">
        <v>0.156167453819647</v>
      </c>
    </row>
    <row r="341" spans="1:6" ht="12.75">
      <c r="A341" s="1">
        <v>81.35</v>
      </c>
      <c r="B341" s="1">
        <v>0.1742382523696937</v>
      </c>
      <c r="C341" s="1">
        <v>0.1624514264949739</v>
      </c>
      <c r="D341" s="1">
        <v>0.18324625769692848</v>
      </c>
      <c r="E341" s="1">
        <v>0.14758626206327485</v>
      </c>
      <c r="F341" s="1">
        <v>0.15757672925452826</v>
      </c>
    </row>
    <row r="342" spans="1:6" ht="12.75">
      <c r="A342" s="1">
        <v>81.38333333</v>
      </c>
      <c r="B342" s="1">
        <v>0.17925970880404382</v>
      </c>
      <c r="C342" s="1">
        <v>0.16671842521181565</v>
      </c>
      <c r="D342" s="1">
        <v>0.18846438100586302</v>
      </c>
      <c r="E342" s="1">
        <v>0.1516374897246024</v>
      </c>
      <c r="F342" s="1">
        <v>0.15899355927439363</v>
      </c>
    </row>
    <row r="343" spans="1:6" ht="12.75">
      <c r="A343" s="1">
        <v>81.41666667</v>
      </c>
      <c r="B343" s="1">
        <v>0.18407705791705808</v>
      </c>
      <c r="C343" s="1">
        <v>0.17077470001421827</v>
      </c>
      <c r="D343" s="1">
        <v>0.19342734584286256</v>
      </c>
      <c r="E343" s="1">
        <v>0.15544141945739096</v>
      </c>
      <c r="F343" s="1">
        <v>0.16029230895569507</v>
      </c>
    </row>
    <row r="344" spans="1:6" ht="12.75">
      <c r="A344" s="1">
        <v>81.45</v>
      </c>
      <c r="B344" s="1">
        <v>0.18878728783741594</v>
      </c>
      <c r="C344" s="1">
        <v>0.17458943344872868</v>
      </c>
      <c r="D344" s="1">
        <v>0.19813758188099762</v>
      </c>
      <c r="E344" s="1">
        <v>0.1590351397286769</v>
      </c>
      <c r="F344" s="1">
        <v>0.16129706274947742</v>
      </c>
    </row>
    <row r="345" spans="1:6" ht="12.75">
      <c r="A345" s="1">
        <v>81.48333333</v>
      </c>
      <c r="B345" s="1">
        <v>0.19343238180925457</v>
      </c>
      <c r="C345" s="1">
        <v>0.17817401319699622</v>
      </c>
      <c r="D345" s="1">
        <v>0.2026563300754432</v>
      </c>
      <c r="E345" s="1">
        <v>0.16250867406594338</v>
      </c>
      <c r="F345" s="1">
        <v>0.16191649830261629</v>
      </c>
    </row>
    <row r="346" spans="1:6" ht="12.75">
      <c r="A346" s="1">
        <v>81.51666667</v>
      </c>
      <c r="B346" s="1">
        <v>0.19783430353854195</v>
      </c>
      <c r="C346" s="1">
        <v>0.18170864748108007</v>
      </c>
      <c r="D346" s="1">
        <v>0.20728007650979205</v>
      </c>
      <c r="E346" s="1">
        <v>0.16616378623846084</v>
      </c>
      <c r="F346" s="1">
        <v>0.16239766604531056</v>
      </c>
    </row>
    <row r="347" spans="1:6" ht="12.75">
      <c r="A347" s="1">
        <v>81.55</v>
      </c>
      <c r="B347" s="1">
        <v>0.20176001184670378</v>
      </c>
      <c r="C347" s="1">
        <v>0.18541574965814178</v>
      </c>
      <c r="D347" s="1">
        <v>0.21236411854974135</v>
      </c>
      <c r="E347" s="1">
        <v>0.17035517507594644</v>
      </c>
      <c r="F347" s="1">
        <v>0.16307220960358992</v>
      </c>
    </row>
    <row r="348" spans="1:6" ht="12.75">
      <c r="A348" s="1">
        <v>81.58333333</v>
      </c>
      <c r="B348" s="1">
        <v>0.2050290622634507</v>
      </c>
      <c r="C348" s="1">
        <v>0.18945410016264952</v>
      </c>
      <c r="D348" s="1">
        <v>0.21815141753947348</v>
      </c>
      <c r="E348" s="1">
        <v>0.17531976785254355</v>
      </c>
      <c r="F348" s="1">
        <v>0.1641787571830402</v>
      </c>
    </row>
    <row r="349" spans="1:6" ht="12.75">
      <c r="A349" s="1">
        <v>81.61666667</v>
      </c>
      <c r="B349" s="1">
        <v>0.20767139715163288</v>
      </c>
      <c r="C349" s="1">
        <v>0.1937279477382975</v>
      </c>
      <c r="D349" s="1">
        <v>0.22443559073711164</v>
      </c>
      <c r="E349" s="1">
        <v>0.18082340562010027</v>
      </c>
      <c r="F349" s="1">
        <v>0.16558387530747154</v>
      </c>
    </row>
    <row r="350" spans="1:6" ht="12.75">
      <c r="A350" s="1">
        <v>81.65</v>
      </c>
      <c r="B350" s="1">
        <v>0.20976955558238553</v>
      </c>
      <c r="C350" s="1">
        <v>0.1980779082060865</v>
      </c>
      <c r="D350" s="1">
        <v>0.23089791937926418</v>
      </c>
      <c r="E350" s="1">
        <v>0.18651415787489078</v>
      </c>
      <c r="F350" s="1">
        <v>0.16706111508025012</v>
      </c>
    </row>
    <row r="351" spans="1:6" ht="12.75">
      <c r="A351" s="1">
        <v>81.68333333</v>
      </c>
      <c r="B351" s="1">
        <v>0.21142526528432948</v>
      </c>
      <c r="C351" s="1">
        <v>0.2023581303380179</v>
      </c>
      <c r="D351" s="1">
        <v>0.23721664922045108</v>
      </c>
      <c r="E351" s="1">
        <v>0.192063874032392</v>
      </c>
      <c r="F351" s="1">
        <v>0.16841241444574212</v>
      </c>
    </row>
    <row r="352" spans="1:6" ht="12.75">
      <c r="A352" s="1">
        <v>81.71666667</v>
      </c>
      <c r="B352" s="1">
        <v>0.21281700861602865</v>
      </c>
      <c r="C352" s="1">
        <v>0.20647689471009512</v>
      </c>
      <c r="D352" s="1">
        <v>0.24305788408683843</v>
      </c>
      <c r="E352" s="1">
        <v>0.19723952318489138</v>
      </c>
      <c r="F352" s="1">
        <v>0.16955325871231333</v>
      </c>
    </row>
    <row r="353" spans="1:6" ht="12.75">
      <c r="A353" s="1">
        <v>81.75</v>
      </c>
      <c r="B353" s="1">
        <v>0.2141424565935326</v>
      </c>
      <c r="C353" s="1">
        <v>0.21035601484932231</v>
      </c>
      <c r="D353" s="1">
        <v>0.24808469232250396</v>
      </c>
      <c r="E353" s="1">
        <v>0.20183185434387907</v>
      </c>
      <c r="F353" s="1">
        <v>0.17042752002932948</v>
      </c>
    </row>
    <row r="354" spans="1:6" ht="12.75">
      <c r="A354" s="1">
        <v>81.78333333</v>
      </c>
      <c r="B354" s="1">
        <v>0.21556699064071647</v>
      </c>
      <c r="C354" s="1">
        <v>0.2139432878091342</v>
      </c>
      <c r="D354" s="1">
        <v>0.25208942243493976</v>
      </c>
      <c r="E354" s="1">
        <v>0.20573759267865513</v>
      </c>
      <c r="F354" s="1">
        <v>0.17100386115019328</v>
      </c>
    </row>
    <row r="355" spans="1:6" ht="12.75">
      <c r="A355" s="1">
        <v>81.81666667</v>
      </c>
      <c r="B355" s="1">
        <v>0.21712683381275746</v>
      </c>
      <c r="C355" s="1">
        <v>0.2172904447486885</v>
      </c>
      <c r="D355" s="1">
        <v>0.2553815435852953</v>
      </c>
      <c r="E355" s="1">
        <v>0.2092773679897594</v>
      </c>
      <c r="F355" s="1">
        <v>0.17135010724445532</v>
      </c>
    </row>
    <row r="356" spans="1:6" ht="12.75">
      <c r="A356" s="1">
        <v>81.85</v>
      </c>
      <c r="B356" s="1">
        <v>0.2188259195726583</v>
      </c>
      <c r="C356" s="1">
        <v>0.22047520035357349</v>
      </c>
      <c r="D356" s="1">
        <v>0.2583998050981344</v>
      </c>
      <c r="E356" s="1">
        <v>0.21287778623554177</v>
      </c>
      <c r="F356" s="1">
        <v>0.17155887408570325</v>
      </c>
    </row>
    <row r="357" spans="1:6" ht="12.75">
      <c r="A357" s="1">
        <v>81.88333333</v>
      </c>
      <c r="B357" s="1">
        <v>0.2206449420045378</v>
      </c>
      <c r="C357" s="1">
        <v>0.22355216447553586</v>
      </c>
      <c r="D357" s="1">
        <v>0.2614388475486652</v>
      </c>
      <c r="E357" s="1">
        <v>0.21681510702020768</v>
      </c>
      <c r="F357" s="1">
        <v>0.17168984061996365</v>
      </c>
    </row>
    <row r="358" spans="1:6" ht="12.75">
      <c r="A358" s="1">
        <v>81.91666667</v>
      </c>
      <c r="B358" s="1">
        <v>0.2224716376769794</v>
      </c>
      <c r="C358" s="1">
        <v>0.22648352763095547</v>
      </c>
      <c r="D358" s="1">
        <v>0.2642168765146723</v>
      </c>
      <c r="E358" s="1">
        <v>0.2207642045313852</v>
      </c>
      <c r="F358" s="1">
        <v>0.17167093848301904</v>
      </c>
    </row>
    <row r="359" spans="1:6" ht="12.75">
      <c r="A359" s="1">
        <v>81.95</v>
      </c>
      <c r="B359" s="1">
        <v>0.22417050377968262</v>
      </c>
      <c r="C359" s="1">
        <v>0.2292083755023706</v>
      </c>
      <c r="D359" s="1">
        <v>0.2663079888245845</v>
      </c>
      <c r="E359" s="1">
        <v>0.2242496066025581</v>
      </c>
      <c r="F359" s="1">
        <v>0.171397162483091</v>
      </c>
    </row>
    <row r="360" spans="1:6" ht="12.75">
      <c r="A360" s="1">
        <v>81.98333333</v>
      </c>
      <c r="B360" s="1">
        <v>0.22563401688480422</v>
      </c>
      <c r="C360" s="1">
        <v>0.23162792285326167</v>
      </c>
      <c r="D360" s="1">
        <v>0.2673559068029582</v>
      </c>
      <c r="E360" s="1">
        <v>0.22687315969400607</v>
      </c>
      <c r="F360" s="1">
        <v>0.17079546320196043</v>
      </c>
    </row>
    <row r="361" spans="1:6" ht="12.75">
      <c r="A361" s="1">
        <v>82.01666667</v>
      </c>
      <c r="B361" s="1">
        <v>0.22686657109432962</v>
      </c>
      <c r="C361" s="1">
        <v>0.23349190077087797</v>
      </c>
      <c r="D361" s="1">
        <v>0.2672828547588598</v>
      </c>
      <c r="E361" s="1">
        <v>0.22854598477319268</v>
      </c>
      <c r="F361" s="1">
        <v>0.16992061431564565</v>
      </c>
    </row>
    <row r="362" spans="1:6" ht="12.75">
      <c r="A362" s="1">
        <v>82.05</v>
      </c>
      <c r="B362" s="1">
        <v>0.22790053989270143</v>
      </c>
      <c r="C362" s="1">
        <v>0.23451216942341113</v>
      </c>
      <c r="D362" s="1">
        <v>0.2660806824974835</v>
      </c>
      <c r="E362" s="1">
        <v>0.22925652143437758</v>
      </c>
      <c r="F362" s="1">
        <v>0.16885934527372437</v>
      </c>
    </row>
    <row r="363" spans="1:6" ht="12.75">
      <c r="A363" s="1">
        <v>82.08333333</v>
      </c>
      <c r="B363" s="1">
        <v>0.22876790832382377</v>
      </c>
      <c r="C363" s="1">
        <v>0.23450021088611367</v>
      </c>
      <c r="D363" s="1">
        <v>0.263818254478744</v>
      </c>
      <c r="E363" s="1">
        <v>0.22905154621867863</v>
      </c>
      <c r="F363" s="1">
        <v>0.16769175521033375</v>
      </c>
    </row>
    <row r="364" spans="1:6" ht="12.75">
      <c r="A364" s="1">
        <v>82.11666667</v>
      </c>
      <c r="B364" s="1">
        <v>0.229499107669447</v>
      </c>
      <c r="C364" s="1">
        <v>0.2336659948624821</v>
      </c>
      <c r="D364" s="1">
        <v>0.26087249378143873</v>
      </c>
      <c r="E364" s="1">
        <v>0.22821118345464705</v>
      </c>
      <c r="F364" s="1">
        <v>0.16647142199784878</v>
      </c>
    </row>
    <row r="365" spans="1:6" ht="12.75">
      <c r="A365" s="1">
        <v>82.15</v>
      </c>
      <c r="B365" s="1">
        <v>0.230124180770783</v>
      </c>
      <c r="C365" s="1">
        <v>0.23231911296307406</v>
      </c>
      <c r="D365" s="1">
        <v>0.2576973381390857</v>
      </c>
      <c r="E365" s="1">
        <v>0.22707389441769243</v>
      </c>
      <c r="F365" s="1">
        <v>0.1652452931932039</v>
      </c>
    </row>
    <row r="366" spans="1:6" ht="12.75">
      <c r="A366" s="1">
        <v>82.18333333</v>
      </c>
      <c r="B366" s="1">
        <v>0.23066121618133684</v>
      </c>
      <c r="C366" s="1">
        <v>0.23072006487528435</v>
      </c>
      <c r="D366" s="1">
        <v>0.2546460452191953</v>
      </c>
      <c r="E366" s="1">
        <v>0.22589322065528455</v>
      </c>
      <c r="F366" s="1">
        <v>0.1640626520433131</v>
      </c>
    </row>
    <row r="367" spans="1:6" ht="12.75">
      <c r="A367" s="1">
        <v>82.21666667</v>
      </c>
      <c r="B367" s="1">
        <v>0.23108048530378605</v>
      </c>
      <c r="C367" s="1">
        <v>0.22893298259385703</v>
      </c>
      <c r="D367" s="1">
        <v>0.25166915242524746</v>
      </c>
      <c r="E367" s="1">
        <v>0.2245830248031343</v>
      </c>
      <c r="F367" s="1">
        <v>0.16298212455500835</v>
      </c>
    </row>
    <row r="368" spans="1:6" ht="12.75">
      <c r="A368" s="1">
        <v>82.25</v>
      </c>
      <c r="B368" s="1">
        <v>0.23134030525310134</v>
      </c>
      <c r="C368" s="1">
        <v>0.22697290619037347</v>
      </c>
      <c r="D368" s="1">
        <v>0.2486165170947141</v>
      </c>
      <c r="E368" s="1">
        <v>0.22297224976901275</v>
      </c>
      <c r="F368" s="1">
        <v>0.16206467242510125</v>
      </c>
    </row>
    <row r="369" spans="1:6" ht="12.75">
      <c r="A369" s="1">
        <v>82.28333333</v>
      </c>
      <c r="B369" s="1">
        <v>0.23138921727298134</v>
      </c>
      <c r="C369" s="1">
        <v>0.22484596434554877</v>
      </c>
      <c r="D369" s="1">
        <v>0.245347908438242</v>
      </c>
      <c r="E369" s="1">
        <v>0.22091009666205358</v>
      </c>
      <c r="F369" s="1">
        <v>0.1613301151143481</v>
      </c>
    </row>
    <row r="370" spans="1:6" ht="12.75">
      <c r="A370" s="1">
        <v>82.31666667</v>
      </c>
      <c r="B370" s="1">
        <v>0.23113665912203624</v>
      </c>
      <c r="C370" s="1">
        <v>0.22252264017663298</v>
      </c>
      <c r="D370" s="1">
        <v>0.24176274315917606</v>
      </c>
      <c r="E370" s="1">
        <v>0.2183267993968406</v>
      </c>
      <c r="F370" s="1">
        <v>0.16063370313928454</v>
      </c>
    </row>
    <row r="371" spans="1:6" ht="12.75">
      <c r="A371" s="1">
        <v>82.35</v>
      </c>
      <c r="B371" s="1">
        <v>0.23048229268760423</v>
      </c>
      <c r="C371" s="1">
        <v>0.21996450541001</v>
      </c>
      <c r="D371" s="1">
        <v>0.23777034983403578</v>
      </c>
      <c r="E371" s="1">
        <v>0.2151728500893202</v>
      </c>
      <c r="F371" s="1">
        <v>0.15978954478039098</v>
      </c>
    </row>
    <row r="372" spans="1:6" ht="12.75">
      <c r="A372" s="1">
        <v>82.38333333</v>
      </c>
      <c r="B372" s="1">
        <v>0.2293626394913676</v>
      </c>
      <c r="C372" s="1">
        <v>0.21714787274486036</v>
      </c>
      <c r="D372" s="1">
        <v>0.23334529750116276</v>
      </c>
      <c r="E372" s="1">
        <v>0.2114683537502945</v>
      </c>
      <c r="F372" s="1">
        <v>0.15864204055644196</v>
      </c>
    </row>
    <row r="373" spans="1:6" ht="12.75">
      <c r="A373" s="1">
        <v>82.41666667</v>
      </c>
      <c r="B373" s="1">
        <v>0.22786165959238533</v>
      </c>
      <c r="C373" s="1">
        <v>0.21410801877155164</v>
      </c>
      <c r="D373" s="1">
        <v>0.22872311704618697</v>
      </c>
      <c r="E373" s="1">
        <v>0.20751186696998866</v>
      </c>
      <c r="F373" s="1">
        <v>0.15715675993938877</v>
      </c>
    </row>
    <row r="374" spans="1:6" ht="12.75">
      <c r="A374" s="1">
        <v>82.45</v>
      </c>
      <c r="B374" s="1">
        <v>0.22610017268406057</v>
      </c>
      <c r="C374" s="1">
        <v>0.21089496105324812</v>
      </c>
      <c r="D374" s="1">
        <v>0.2242045798165605</v>
      </c>
      <c r="E374" s="1">
        <v>0.20367155923348368</v>
      </c>
      <c r="F374" s="1">
        <v>0.15532956463947678</v>
      </c>
    </row>
    <row r="375" spans="1:6" ht="12.75">
      <c r="A375" s="1">
        <v>82.48333333</v>
      </c>
      <c r="B375" s="1">
        <v>0.22417817102535129</v>
      </c>
      <c r="C375" s="1">
        <v>0.20755590311746183</v>
      </c>
      <c r="D375" s="1">
        <v>0.22004763541766142</v>
      </c>
      <c r="E375" s="1">
        <v>0.20027401201423872</v>
      </c>
      <c r="F375" s="1">
        <v>0.15320306536912698</v>
      </c>
    </row>
    <row r="376" spans="1:6" ht="12.75">
      <c r="A376" s="1">
        <v>82.51666667</v>
      </c>
      <c r="B376" s="1">
        <v>0.22211233713743442</v>
      </c>
      <c r="C376" s="1">
        <v>0.2041267923490958</v>
      </c>
      <c r="D376" s="1">
        <v>0.2163389464865721</v>
      </c>
      <c r="E376" s="1">
        <v>0.19747945473922607</v>
      </c>
      <c r="F376" s="1">
        <v>0.1510068688494626</v>
      </c>
    </row>
    <row r="377" spans="1:6" ht="12.75">
      <c r="A377" s="1">
        <v>82.55</v>
      </c>
      <c r="B377" s="1">
        <v>0.21989852610704175</v>
      </c>
      <c r="C377" s="1">
        <v>0.20064076209740078</v>
      </c>
      <c r="D377" s="1">
        <v>0.2131223539183008</v>
      </c>
      <c r="E377" s="1">
        <v>0.19540652882379628</v>
      </c>
      <c r="F377" s="1">
        <v>0.14901733080378243</v>
      </c>
    </row>
    <row r="378" spans="1:6" ht="12.75">
      <c r="A378" s="1">
        <v>82.58333333</v>
      </c>
      <c r="B378" s="1">
        <v>0.2175110585557087</v>
      </c>
      <c r="C378" s="1">
        <v>0.19711324049276005</v>
      </c>
      <c r="D378" s="1">
        <v>0.21037656007373642</v>
      </c>
      <c r="E378" s="1">
        <v>0.19410250454436706</v>
      </c>
      <c r="F378" s="1">
        <v>0.147434288110831</v>
      </c>
    </row>
    <row r="379" spans="1:6" ht="12.75">
      <c r="A379" s="1">
        <v>82.61666667</v>
      </c>
      <c r="B379" s="1">
        <v>0.21483811724418567</v>
      </c>
      <c r="C379" s="1">
        <v>0.1934888347900869</v>
      </c>
      <c r="D379" s="1">
        <v>0.20781971317728967</v>
      </c>
      <c r="E379" s="1">
        <v>0.19332916762162455</v>
      </c>
      <c r="F379" s="1">
        <v>0.14615150227113582</v>
      </c>
    </row>
    <row r="380" spans="1:6" ht="12.75">
      <c r="A380" s="1">
        <v>82.65</v>
      </c>
      <c r="B380" s="1">
        <v>0.2117463504680267</v>
      </c>
      <c r="C380" s="1">
        <v>0.18969444702542715</v>
      </c>
      <c r="D380" s="1">
        <v>0.2051048229192518</v>
      </c>
      <c r="E380" s="1">
        <v>0.1927769326373221</v>
      </c>
      <c r="F380" s="1">
        <v>0.14498621594067018</v>
      </c>
    </row>
    <row r="381" spans="1:6" ht="12.75">
      <c r="A381" s="1">
        <v>82.68333333</v>
      </c>
      <c r="B381" s="1">
        <v>0.2081491541778159</v>
      </c>
      <c r="C381" s="1">
        <v>0.18564868397102088</v>
      </c>
      <c r="D381" s="1">
        <v>0.20199367660206774</v>
      </c>
      <c r="E381" s="1">
        <v>0.19221576342330907</v>
      </c>
      <c r="F381" s="1">
        <v>0.14378973065614742</v>
      </c>
    </row>
    <row r="382" spans="1:6" ht="12.75">
      <c r="A382" s="1">
        <v>82.71666667</v>
      </c>
      <c r="B382" s="1">
        <v>0.20414691494425732</v>
      </c>
      <c r="C382" s="1">
        <v>0.18123697134388544</v>
      </c>
      <c r="D382" s="1">
        <v>0.19868317197679736</v>
      </c>
      <c r="E382" s="1">
        <v>0.19173382081181928</v>
      </c>
      <c r="F382" s="1">
        <v>0.14254958347724128</v>
      </c>
    </row>
    <row r="383" spans="1:6" ht="12.75">
      <c r="A383" s="1">
        <v>82.75</v>
      </c>
      <c r="B383" s="1">
        <v>0.19988676699308505</v>
      </c>
      <c r="C383" s="1">
        <v>0.17633643959723244</v>
      </c>
      <c r="D383" s="1">
        <v>0.19547898440665423</v>
      </c>
      <c r="E383" s="1">
        <v>0.1914988148851826</v>
      </c>
      <c r="F383" s="1">
        <v>0.14128737034436556</v>
      </c>
    </row>
    <row r="384" spans="1:6" ht="12.75">
      <c r="A384" s="1">
        <v>82.78333333</v>
      </c>
      <c r="B384" s="1">
        <v>0.19553587861582256</v>
      </c>
      <c r="C384" s="1">
        <v>0.17090583699323472</v>
      </c>
      <c r="D384" s="1">
        <v>0.19264974489490233</v>
      </c>
      <c r="E384" s="1">
        <v>0.19165881038315968</v>
      </c>
      <c r="F384" s="1">
        <v>0.1400441223318504</v>
      </c>
    </row>
    <row r="385" spans="1:6" ht="12.75">
      <c r="A385" s="1">
        <v>82.81666667</v>
      </c>
      <c r="B385" s="1">
        <v>0.19134155436715095</v>
      </c>
      <c r="C385" s="1">
        <v>0.1652303830299098</v>
      </c>
      <c r="D385" s="1">
        <v>0.19031590700500706</v>
      </c>
      <c r="E385" s="1">
        <v>0.19228329067523406</v>
      </c>
      <c r="F385" s="1">
        <v>0.13893861104969119</v>
      </c>
    </row>
    <row r="386" spans="1:6" ht="12.75">
      <c r="A386" s="1">
        <v>82.85</v>
      </c>
      <c r="B386" s="1">
        <v>0.18757113286754068</v>
      </c>
      <c r="C386" s="1">
        <v>0.15967691501423642</v>
      </c>
      <c r="D386" s="1">
        <v>0.1885608799404842</v>
      </c>
      <c r="E386" s="1">
        <v>0.19342209378831998</v>
      </c>
      <c r="F386" s="1">
        <v>0.1381090432417995</v>
      </c>
    </row>
    <row r="387" spans="1:6" ht="12.75">
      <c r="A387" s="1">
        <v>82.88333333</v>
      </c>
      <c r="B387" s="1">
        <v>0.1844352061951774</v>
      </c>
      <c r="C387" s="1">
        <v>0.15455122308409827</v>
      </c>
      <c r="D387" s="1">
        <v>0.1874115085913953</v>
      </c>
      <c r="E387" s="1">
        <v>0.19506369298553553</v>
      </c>
      <c r="F387" s="1">
        <v>0.13765213395727632</v>
      </c>
    </row>
    <row r="388" spans="1:6" ht="12.75">
      <c r="A388" s="1">
        <v>82.91666667</v>
      </c>
      <c r="B388" s="1">
        <v>0.1819173802591071</v>
      </c>
      <c r="C388" s="1">
        <v>0.14991490870099902</v>
      </c>
      <c r="D388" s="1">
        <v>0.18666838059398472</v>
      </c>
      <c r="E388" s="1">
        <v>0.19695110247481373</v>
      </c>
      <c r="F388" s="1">
        <v>0.13749863146597957</v>
      </c>
    </row>
    <row r="389" spans="1:6" ht="12.75">
      <c r="A389" s="1">
        <v>82.95</v>
      </c>
      <c r="B389" s="1">
        <v>0.17994451442609083</v>
      </c>
      <c r="C389" s="1">
        <v>0.14576852615734726</v>
      </c>
      <c r="D389" s="1">
        <v>0.1860755192710426</v>
      </c>
      <c r="E389" s="1">
        <v>0.19876597170029153</v>
      </c>
      <c r="F389" s="1">
        <v>0.1375377923429565</v>
      </c>
    </row>
    <row r="390" spans="1:6" ht="12.75">
      <c r="A390" s="1">
        <v>82.98333333</v>
      </c>
      <c r="B390" s="1">
        <v>0.17844668121412227</v>
      </c>
      <c r="C390" s="1">
        <v>0.1421313612677689</v>
      </c>
      <c r="D390" s="1">
        <v>0.1854168017957185</v>
      </c>
      <c r="E390" s="1">
        <v>0.2002318038450914</v>
      </c>
      <c r="F390" s="1">
        <v>0.13764999078557705</v>
      </c>
    </row>
    <row r="391" spans="1:6" ht="12.75">
      <c r="A391" s="1">
        <v>83.01666667</v>
      </c>
      <c r="B391" s="1">
        <v>0.17736680574612515</v>
      </c>
      <c r="C391" s="1">
        <v>0.13909762593575895</v>
      </c>
      <c r="D391" s="1">
        <v>0.1846355207425999</v>
      </c>
      <c r="E391" s="1">
        <v>0.20123951704827847</v>
      </c>
      <c r="F391" s="1">
        <v>0.1376800714805024</v>
      </c>
    </row>
    <row r="392" spans="1:6" ht="12.75">
      <c r="A392" s="1">
        <v>83.05</v>
      </c>
      <c r="B392" s="1">
        <v>0.17665102629625573</v>
      </c>
      <c r="C392" s="1">
        <v>0.13678026358702977</v>
      </c>
      <c r="D392" s="1">
        <v>0.18371482253663363</v>
      </c>
      <c r="E392" s="1">
        <v>0.20172188318790352</v>
      </c>
      <c r="F392" s="1">
        <v>0.1374639967367164</v>
      </c>
    </row>
    <row r="393" spans="1:6" ht="12.75">
      <c r="A393" s="1">
        <v>83.08333333</v>
      </c>
      <c r="B393" s="1">
        <v>0.17627955427197217</v>
      </c>
      <c r="C393" s="1">
        <v>0.13527714212414807</v>
      </c>
      <c r="D393" s="1">
        <v>0.1826719477184546</v>
      </c>
      <c r="E393" s="1">
        <v>0.20165605489825345</v>
      </c>
      <c r="F393" s="1">
        <v>0.1369066088367629</v>
      </c>
    </row>
    <row r="394" spans="1:6" ht="12.75">
      <c r="A394" s="1">
        <v>83.11666667</v>
      </c>
      <c r="B394" s="1">
        <v>0.1763688936139404</v>
      </c>
      <c r="C394" s="1">
        <v>0.13462582735709833</v>
      </c>
      <c r="D394" s="1">
        <v>0.18166051329144994</v>
      </c>
      <c r="E394" s="1">
        <v>0.20119670783855942</v>
      </c>
      <c r="F394" s="1">
        <v>0.13618826995742556</v>
      </c>
    </row>
    <row r="395" spans="1:6" ht="12.75">
      <c r="A395" s="1">
        <v>83.15</v>
      </c>
      <c r="B395" s="1">
        <v>0.17706962139612825</v>
      </c>
      <c r="C395" s="1">
        <v>0.13484880957271939</v>
      </c>
      <c r="D395" s="1">
        <v>0.1808682303746948</v>
      </c>
      <c r="E395" s="1">
        <v>0.20054289842428874</v>
      </c>
      <c r="F395" s="1">
        <v>0.135558222249048</v>
      </c>
    </row>
    <row r="396" spans="1:6" ht="12.75">
      <c r="A396" s="1">
        <v>83.18333333</v>
      </c>
      <c r="B396" s="1">
        <v>0.17845551825908793</v>
      </c>
      <c r="C396" s="1">
        <v>0.13594896914817453</v>
      </c>
      <c r="D396" s="1">
        <v>0.18045915838973453</v>
      </c>
      <c r="E396" s="1">
        <v>0.19988299204152846</v>
      </c>
      <c r="F396" s="1">
        <v>0.13521682052084386</v>
      </c>
    </row>
    <row r="397" spans="1:6" ht="12.75">
      <c r="A397" s="1">
        <v>83.21666667</v>
      </c>
      <c r="B397" s="1">
        <v>0.1802931791097091</v>
      </c>
      <c r="C397" s="1">
        <v>0.13785074682192466</v>
      </c>
      <c r="D397" s="1">
        <v>0.18050274996799537</v>
      </c>
      <c r="E397" s="1">
        <v>0.19936258995884454</v>
      </c>
      <c r="F397" s="1">
        <v>0.13516887021750665</v>
      </c>
    </row>
    <row r="398" spans="1:6" ht="12.75">
      <c r="A398" s="1">
        <v>83.25</v>
      </c>
      <c r="B398" s="1">
        <v>0.1822724024214658</v>
      </c>
      <c r="C398" s="1">
        <v>0.14045897342275515</v>
      </c>
      <c r="D398" s="1">
        <v>0.1810448060433738</v>
      </c>
      <c r="E398" s="1">
        <v>0.19911660241542273</v>
      </c>
      <c r="F398" s="1">
        <v>0.13537028944259988</v>
      </c>
    </row>
    <row r="399" spans="1:6" ht="12.75">
      <c r="A399" s="1">
        <v>83.28333333</v>
      </c>
      <c r="B399" s="1">
        <v>0.18412896835040032</v>
      </c>
      <c r="C399" s="1">
        <v>0.14364732525456345</v>
      </c>
      <c r="D399" s="1">
        <v>0.18207186680135434</v>
      </c>
      <c r="E399" s="1">
        <v>0.19921406333556183</v>
      </c>
      <c r="F399" s="1">
        <v>0.13575242843932345</v>
      </c>
    </row>
    <row r="400" spans="1:6" ht="12.75">
      <c r="A400" s="1">
        <v>83.31666667</v>
      </c>
      <c r="B400" s="1">
        <v>0.18578258378282786</v>
      </c>
      <c r="C400" s="1">
        <v>0.1471648605216956</v>
      </c>
      <c r="D400" s="1">
        <v>0.18333342943377376</v>
      </c>
      <c r="E400" s="1">
        <v>0.19946050138401292</v>
      </c>
      <c r="F400" s="1">
        <v>0.1361483660094228</v>
      </c>
    </row>
    <row r="401" spans="1:6" ht="12.75">
      <c r="A401" s="1">
        <v>83.35</v>
      </c>
      <c r="B401" s="1">
        <v>0.18719893728763182</v>
      </c>
      <c r="C401" s="1">
        <v>0.15072948290360988</v>
      </c>
      <c r="D401" s="1">
        <v>0.184519730384057</v>
      </c>
      <c r="E401" s="1">
        <v>0.19959556891064012</v>
      </c>
      <c r="F401" s="1">
        <v>0.13636661309427978</v>
      </c>
    </row>
    <row r="402" spans="1:6" ht="12.75">
      <c r="A402" s="1">
        <v>83.38333333</v>
      </c>
      <c r="B402" s="1">
        <v>0.18836739820773232</v>
      </c>
      <c r="C402" s="1">
        <v>0.15409196593740038</v>
      </c>
      <c r="D402" s="1">
        <v>0.18542308028087856</v>
      </c>
      <c r="E402" s="1">
        <v>0.19944539673058534</v>
      </c>
      <c r="F402" s="1">
        <v>0.13629222495882068</v>
      </c>
    </row>
    <row r="403" spans="1:6" ht="12.75">
      <c r="A403" s="1">
        <v>83.41666667</v>
      </c>
      <c r="B403" s="1">
        <v>0.18937205898219633</v>
      </c>
      <c r="C403" s="1">
        <v>0.15713456259070496</v>
      </c>
      <c r="D403" s="1">
        <v>0.18624408649391166</v>
      </c>
      <c r="E403" s="1">
        <v>0.19918202952010142</v>
      </c>
      <c r="F403" s="1">
        <v>0.13611643416214972</v>
      </c>
    </row>
    <row r="404" spans="1:6" ht="12.75">
      <c r="A404" s="1">
        <v>83.45</v>
      </c>
      <c r="B404" s="1">
        <v>0.19032069282412745</v>
      </c>
      <c r="C404" s="1">
        <v>0.15977239568879742</v>
      </c>
      <c r="D404" s="1">
        <v>0.18728543057807912</v>
      </c>
      <c r="E404" s="1">
        <v>0.19906399042071898</v>
      </c>
      <c r="F404" s="1">
        <v>0.13610701758691557</v>
      </c>
    </row>
    <row r="405" spans="1:6" ht="12.75">
      <c r="A405" s="1">
        <v>83.48333333</v>
      </c>
      <c r="B405" s="1">
        <v>0.1912943234782023</v>
      </c>
      <c r="C405" s="1">
        <v>0.16194075166729804</v>
      </c>
      <c r="D405" s="1">
        <v>0.18878588119045062</v>
      </c>
      <c r="E405" s="1">
        <v>0.19931462485940277</v>
      </c>
      <c r="F405" s="1">
        <v>0.1364554650144089</v>
      </c>
    </row>
    <row r="406" spans="1:6" ht="12.75">
      <c r="A406" s="1">
        <v>83.51666667</v>
      </c>
      <c r="B406" s="1">
        <v>0.19226697681538957</v>
      </c>
      <c r="C406" s="1">
        <v>0.16365557140321316</v>
      </c>
      <c r="D406" s="1">
        <v>0.19072855539668299</v>
      </c>
      <c r="E406" s="1">
        <v>0.20001656740485416</v>
      </c>
      <c r="F406" s="1">
        <v>0.13704811782048804</v>
      </c>
    </row>
    <row r="407" spans="1:6" ht="12.75">
      <c r="A407" s="1">
        <v>83.55</v>
      </c>
      <c r="B407" s="1">
        <v>0.19318592923823086</v>
      </c>
      <c r="C407" s="1">
        <v>0.1649529593838956</v>
      </c>
      <c r="D407" s="1">
        <v>0.19303265736457986</v>
      </c>
      <c r="E407" s="1">
        <v>0.20121727491120867</v>
      </c>
      <c r="F407" s="1">
        <v>0.13769503027965335</v>
      </c>
    </row>
    <row r="408" spans="1:6" ht="12.75">
      <c r="A408" s="1">
        <v>83.58333333</v>
      </c>
      <c r="B408" s="1">
        <v>0.194010453915863</v>
      </c>
      <c r="C408" s="1">
        <v>0.1658536862890408</v>
      </c>
      <c r="D408" s="1">
        <v>0.1955891143296008</v>
      </c>
      <c r="E408" s="1">
        <v>0.2029056009860931</v>
      </c>
      <c r="F408" s="1">
        <v>0.13821517331504873</v>
      </c>
    </row>
    <row r="409" spans="1:6" ht="12.75">
      <c r="A409" s="1">
        <v>83.61666667</v>
      </c>
      <c r="B409" s="1">
        <v>0.19474781108380335</v>
      </c>
      <c r="C409" s="1">
        <v>0.16631718756771458</v>
      </c>
      <c r="D409" s="1">
        <v>0.19817574579782885</v>
      </c>
      <c r="E409" s="1">
        <v>0.20483598625109917</v>
      </c>
      <c r="F409" s="1">
        <v>0.13846318444439226</v>
      </c>
    </row>
    <row r="410" spans="1:6" ht="12.75">
      <c r="A410" s="1">
        <v>83.65</v>
      </c>
      <c r="B410" s="1">
        <v>0.1954172577441644</v>
      </c>
      <c r="C410" s="1">
        <v>0.16628756486132545</v>
      </c>
      <c r="D410" s="1">
        <v>0.20054209434300296</v>
      </c>
      <c r="E410" s="1">
        <v>0.20670426808130982</v>
      </c>
      <c r="F410" s="1">
        <v>0.13830261783404563</v>
      </c>
    </row>
    <row r="411" spans="1:6" ht="12.75">
      <c r="A411" s="1">
        <v>83.68333333</v>
      </c>
      <c r="B411" s="1">
        <v>0.19607012549217454</v>
      </c>
      <c r="C411" s="1">
        <v>0.16574295306197398</v>
      </c>
      <c r="D411" s="1">
        <v>0.20249246531426973</v>
      </c>
      <c r="E411" s="1">
        <v>0.20826310327360423</v>
      </c>
      <c r="F411" s="1">
        <v>0.13764538924651126</v>
      </c>
    </row>
    <row r="412" spans="1:6" ht="12.75">
      <c r="A412" s="1">
        <v>83.71666667</v>
      </c>
      <c r="B412" s="1">
        <v>0.19688604429552528</v>
      </c>
      <c r="C412" s="1">
        <v>0.16479762006452925</v>
      </c>
      <c r="D412" s="1">
        <v>0.20405021516240654</v>
      </c>
      <c r="E412" s="1">
        <v>0.20949242631204637</v>
      </c>
      <c r="F412" s="1">
        <v>0.136596860828855</v>
      </c>
    </row>
    <row r="413" spans="1:6" ht="12.75">
      <c r="A413" s="1">
        <v>83.75</v>
      </c>
      <c r="B413" s="1">
        <v>0.19807671871502397</v>
      </c>
      <c r="C413" s="1">
        <v>0.16359986701455248</v>
      </c>
      <c r="D413" s="1">
        <v>0.20529346311359842</v>
      </c>
      <c r="E413" s="1">
        <v>0.21042899110249647</v>
      </c>
      <c r="F413" s="1">
        <v>0.13531075632428347</v>
      </c>
    </row>
    <row r="414" spans="1:6" ht="12.75">
      <c r="A414" s="1">
        <v>83.78333333</v>
      </c>
      <c r="B414" s="1">
        <v>0.19977608997339905</v>
      </c>
      <c r="C414" s="1">
        <v>0.16227939311506867</v>
      </c>
      <c r="D414" s="1">
        <v>0.20629021851244858</v>
      </c>
      <c r="E414" s="1">
        <v>0.21111366984002553</v>
      </c>
      <c r="F414" s="1">
        <v>0.13392476754482224</v>
      </c>
    </row>
    <row r="415" spans="1:6" ht="12.75">
      <c r="A415" s="1">
        <v>83.81666667</v>
      </c>
      <c r="B415" s="1">
        <v>0.20180704594106322</v>
      </c>
      <c r="C415" s="1">
        <v>0.16089148979895793</v>
      </c>
      <c r="D415" s="1">
        <v>0.2070680511772331</v>
      </c>
      <c r="E415" s="1">
        <v>0.2116038078765478</v>
      </c>
      <c r="F415" s="1">
        <v>0.13251245857777283</v>
      </c>
    </row>
    <row r="416" spans="1:6" ht="12.75">
      <c r="A416" s="1">
        <v>83.85</v>
      </c>
      <c r="B416" s="1">
        <v>0.2039147111503502</v>
      </c>
      <c r="C416" s="1">
        <v>0.15947284655656413</v>
      </c>
      <c r="D416" s="1">
        <v>0.2076444210446462</v>
      </c>
      <c r="E416" s="1">
        <v>0.21196086885318832</v>
      </c>
      <c r="F416" s="1">
        <v>0.13113136157925576</v>
      </c>
    </row>
    <row r="417" spans="1:6" ht="12.75">
      <c r="A417" s="1">
        <v>83.88333333</v>
      </c>
      <c r="B417" s="1">
        <v>0.20587454888645423</v>
      </c>
      <c r="C417" s="1">
        <v>0.1580797990587541</v>
      </c>
      <c r="D417" s="1">
        <v>0.20804121532917202</v>
      </c>
      <c r="E417" s="1">
        <v>0.21223956877560213</v>
      </c>
      <c r="F417" s="1">
        <v>0.12981781347861512</v>
      </c>
    </row>
    <row r="418" spans="1:6" ht="12.75">
      <c r="A418" s="1">
        <v>83.91666667</v>
      </c>
      <c r="B418" s="1">
        <v>0.2075833774460113</v>
      </c>
      <c r="C418" s="1">
        <v>0.1568472676984864</v>
      </c>
      <c r="D418" s="1">
        <v>0.20829803035645417</v>
      </c>
      <c r="E418" s="1">
        <v>0.2124676331075642</v>
      </c>
      <c r="F418" s="1">
        <v>0.1285233702980898</v>
      </c>
    </row>
    <row r="419" spans="1:6" ht="12.75">
      <c r="A419" s="1">
        <v>83.95</v>
      </c>
      <c r="B419" s="1">
        <v>0.20896835387851787</v>
      </c>
      <c r="C419" s="1">
        <v>0.15592981904924247</v>
      </c>
      <c r="D419" s="1">
        <v>0.208458889729926</v>
      </c>
      <c r="E419" s="1">
        <v>0.21266603967737951</v>
      </c>
      <c r="F419" s="1">
        <v>0.12717839283314225</v>
      </c>
    </row>
    <row r="420" spans="1:6" ht="12.75">
      <c r="A420" s="1">
        <v>83.98333333</v>
      </c>
      <c r="B420" s="1">
        <v>0.21000848457849688</v>
      </c>
      <c r="C420" s="1">
        <v>0.15543848884658026</v>
      </c>
      <c r="D420" s="1">
        <v>0.2085641885169834</v>
      </c>
      <c r="E420" s="1">
        <v>0.21284131538680293</v>
      </c>
      <c r="F420" s="1">
        <v>0.12576518613724383</v>
      </c>
    </row>
    <row r="421" spans="1:6" ht="12.75">
      <c r="A421" s="1">
        <v>84.01666667</v>
      </c>
      <c r="B421" s="1">
        <v>0.21089017332057725</v>
      </c>
      <c r="C421" s="1">
        <v>0.15531018947436329</v>
      </c>
      <c r="D421" s="1">
        <v>0.20863980764087203</v>
      </c>
      <c r="E421" s="1">
        <v>0.21294218343138868</v>
      </c>
      <c r="F421" s="1">
        <v>0.12447383229590125</v>
      </c>
    </row>
    <row r="422" spans="1:6" ht="12.75">
      <c r="A422" s="1">
        <v>84.05</v>
      </c>
      <c r="B422" s="1">
        <v>0.21185167322441428</v>
      </c>
      <c r="C422" s="1">
        <v>0.15543830247853152</v>
      </c>
      <c r="D422" s="1">
        <v>0.20870799948879992</v>
      </c>
      <c r="E422" s="1">
        <v>0.21290291608014078</v>
      </c>
      <c r="F422" s="1">
        <v>0.12354635765263017</v>
      </c>
    </row>
    <row r="423" spans="1:6" ht="12.75">
      <c r="A423" s="1">
        <v>84.08333333</v>
      </c>
      <c r="B423" s="1">
        <v>0.21305088400541566</v>
      </c>
      <c r="C423" s="1">
        <v>0.15574336814186635</v>
      </c>
      <c r="D423" s="1">
        <v>0.20880414949888632</v>
      </c>
      <c r="E423" s="1">
        <v>0.21269587999063475</v>
      </c>
      <c r="F423" s="1">
        <v>0.12318235765497701</v>
      </c>
    </row>
    <row r="424" spans="1:6" ht="12.75">
      <c r="A424" s="1">
        <v>84.11666667</v>
      </c>
      <c r="B424" s="1">
        <v>0.2143242917619981</v>
      </c>
      <c r="C424" s="1">
        <v>0.15625456169451482</v>
      </c>
      <c r="D424" s="1">
        <v>0.20901617531289507</v>
      </c>
      <c r="E424" s="1">
        <v>0.21244581937473175</v>
      </c>
      <c r="F424" s="1">
        <v>0.12341170416661165</v>
      </c>
    </row>
    <row r="425" spans="1:6" ht="12.75">
      <c r="A425" s="1">
        <v>84.15</v>
      </c>
      <c r="B425" s="1">
        <v>0.21542802918833054</v>
      </c>
      <c r="C425" s="1">
        <v>0.15702821710346554</v>
      </c>
      <c r="D425" s="1">
        <v>0.2094451276235012</v>
      </c>
      <c r="E425" s="1">
        <v>0.2123155728328644</v>
      </c>
      <c r="F425" s="1">
        <v>0.1242218381552348</v>
      </c>
    </row>
    <row r="426" spans="1:6" ht="12.75">
      <c r="A426" s="1">
        <v>84.18333333</v>
      </c>
      <c r="B426" s="1">
        <v>0.2161771844357566</v>
      </c>
      <c r="C426" s="1">
        <v>0.158110731459276</v>
      </c>
      <c r="D426" s="1">
        <v>0.21018318547207615</v>
      </c>
      <c r="E426" s="1">
        <v>0.2124398189494927</v>
      </c>
      <c r="F426" s="1">
        <v>0.12556043539110526</v>
      </c>
    </row>
    <row r="427" spans="1:6" ht="12.75">
      <c r="A427" s="1">
        <v>84.21666667</v>
      </c>
      <c r="B427" s="1">
        <v>0.21662266748431835</v>
      </c>
      <c r="C427" s="1">
        <v>0.1595087543467798</v>
      </c>
      <c r="D427" s="1">
        <v>0.21128704129477702</v>
      </c>
      <c r="E427" s="1">
        <v>0.2128405962451866</v>
      </c>
      <c r="F427" s="1">
        <v>0.12721611085471407</v>
      </c>
    </row>
    <row r="428" spans="1:6" ht="12.75">
      <c r="A428" s="1">
        <v>84.25</v>
      </c>
      <c r="B428" s="1">
        <v>0.2168743437712326</v>
      </c>
      <c r="C428" s="1">
        <v>0.16121899847437954</v>
      </c>
      <c r="D428" s="1">
        <v>0.2128045158764572</v>
      </c>
      <c r="E428" s="1">
        <v>0.21351178322454334</v>
      </c>
      <c r="F428" s="1">
        <v>0.1289377143291104</v>
      </c>
    </row>
    <row r="429" spans="1:6" ht="12.75">
      <c r="A429" s="1">
        <v>84.28333333</v>
      </c>
      <c r="B429" s="1">
        <v>0.21704714806485403</v>
      </c>
      <c r="C429" s="1">
        <v>0.16321478112843985</v>
      </c>
      <c r="D429" s="1">
        <v>0.2147640346305836</v>
      </c>
      <c r="E429" s="1">
        <v>0.21444057671361114</v>
      </c>
      <c r="F429" s="1">
        <v>0.1305441063701878</v>
      </c>
    </row>
    <row r="430" spans="1:6" ht="12.75">
      <c r="A430" s="1">
        <v>84.31666667</v>
      </c>
      <c r="B430" s="1">
        <v>0.21727629245808924</v>
      </c>
      <c r="C430" s="1">
        <v>0.16537583790717364</v>
      </c>
      <c r="D430" s="1">
        <v>0.21711644148507642</v>
      </c>
      <c r="E430" s="1">
        <v>0.2155874468242414</v>
      </c>
      <c r="F430" s="1">
        <v>0.1321341906252176</v>
      </c>
    </row>
    <row r="431" spans="1:6" ht="12.75">
      <c r="A431" s="1">
        <v>84.35</v>
      </c>
      <c r="B431" s="1">
        <v>0.2177020583749828</v>
      </c>
      <c r="C431" s="1">
        <v>0.16755850898675584</v>
      </c>
      <c r="D431" s="1">
        <v>0.21979318499646922</v>
      </c>
      <c r="E431" s="1">
        <v>0.21690618198973644</v>
      </c>
      <c r="F431" s="1">
        <v>0.13387688151431565</v>
      </c>
    </row>
    <row r="432" spans="1:6" ht="12.75">
      <c r="A432" s="1">
        <v>84.38333333</v>
      </c>
      <c r="B432" s="1">
        <v>0.21843025029626847</v>
      </c>
      <c r="C432" s="1">
        <v>0.1696498277022439</v>
      </c>
      <c r="D432" s="1">
        <v>0.22268380549429173</v>
      </c>
      <c r="E432" s="1">
        <v>0.21831877524659543</v>
      </c>
      <c r="F432" s="1">
        <v>0.13589451077977438</v>
      </c>
    </row>
    <row r="433" spans="1:6" ht="12.75">
      <c r="A433" s="1">
        <v>84.41666667</v>
      </c>
      <c r="B433" s="1">
        <v>0.21942876492943703</v>
      </c>
      <c r="C433" s="1">
        <v>0.1716596000242253</v>
      </c>
      <c r="D433" s="1">
        <v>0.2255102104000581</v>
      </c>
      <c r="E433" s="1">
        <v>0.21962003804410551</v>
      </c>
      <c r="F433" s="1">
        <v>0.138123079452593</v>
      </c>
    </row>
    <row r="434" spans="1:6" ht="12.75">
      <c r="A434" s="1">
        <v>84.45</v>
      </c>
      <c r="B434" s="1">
        <v>0.22063102203866847</v>
      </c>
      <c r="C434" s="1">
        <v>0.17362832508217008</v>
      </c>
      <c r="D434" s="1">
        <v>0.2279523989082785</v>
      </c>
      <c r="E434" s="1">
        <v>0.22057298643475076</v>
      </c>
      <c r="F434" s="1">
        <v>0.14045200588594736</v>
      </c>
    </row>
    <row r="435" spans="1:6" ht="12.75">
      <c r="A435" s="1">
        <v>84.48333333</v>
      </c>
      <c r="B435" s="1">
        <v>0.22196574773419972</v>
      </c>
      <c r="C435" s="1">
        <v>0.1755768438224425</v>
      </c>
      <c r="D435" s="1">
        <v>0.22977220147412353</v>
      </c>
      <c r="E435" s="1">
        <v>0.22099010759343374</v>
      </c>
      <c r="F435" s="1">
        <v>0.14276935628461335</v>
      </c>
    </row>
    <row r="436" spans="1:6" ht="12.75">
      <c r="A436" s="1">
        <v>84.51666667</v>
      </c>
      <c r="B436" s="1">
        <v>0.22334289351049535</v>
      </c>
      <c r="C436" s="1">
        <v>0.17744736445898415</v>
      </c>
      <c r="D436" s="1">
        <v>0.23105877359540458</v>
      </c>
      <c r="E436" s="1">
        <v>0.22088177318473082</v>
      </c>
      <c r="F436" s="1">
        <v>0.14495778825976674</v>
      </c>
    </row>
    <row r="437" spans="1:6" ht="12.75">
      <c r="A437" s="1">
        <v>84.55</v>
      </c>
      <c r="B437" s="1">
        <v>0.22466771720807682</v>
      </c>
      <c r="C437" s="1">
        <v>0.17916243702263085</v>
      </c>
      <c r="D437" s="1">
        <v>0.2319831020305934</v>
      </c>
      <c r="E437" s="1">
        <v>0.2203078259956368</v>
      </c>
      <c r="F437" s="1">
        <v>0.1468986072741833</v>
      </c>
    </row>
    <row r="438" spans="1:6" ht="12.75">
      <c r="A438" s="1">
        <v>84.58333333</v>
      </c>
      <c r="B438" s="1">
        <v>0.2258762737082553</v>
      </c>
      <c r="C438" s="1">
        <v>0.1806389934207026</v>
      </c>
      <c r="D438" s="1">
        <v>0.23269277846758496</v>
      </c>
      <c r="E438" s="1">
        <v>0.2193235275964908</v>
      </c>
      <c r="F438" s="1">
        <v>0.14851877506005803</v>
      </c>
    </row>
    <row r="439" spans="1:6" ht="12.75">
      <c r="A439" s="1">
        <v>84.61666667</v>
      </c>
      <c r="B439" s="1">
        <v>0.2270278060555005</v>
      </c>
      <c r="C439" s="1">
        <v>0.1817714930664562</v>
      </c>
      <c r="D439" s="1">
        <v>0.23324181431196694</v>
      </c>
      <c r="E439" s="1">
        <v>0.21796581469100887</v>
      </c>
      <c r="F439" s="1">
        <v>0.14992787842726285</v>
      </c>
    </row>
    <row r="440" spans="1:6" ht="12.75">
      <c r="A440" s="1">
        <v>84.65</v>
      </c>
      <c r="B440" s="1">
        <v>0.2282123543350718</v>
      </c>
      <c r="C440" s="1">
        <v>0.18244877724963254</v>
      </c>
      <c r="D440" s="1">
        <v>0.23366082589875037</v>
      </c>
      <c r="E440" s="1">
        <v>0.21626704276625142</v>
      </c>
      <c r="F440" s="1">
        <v>0.151281160455089</v>
      </c>
    </row>
    <row r="441" spans="1:6" ht="12.75">
      <c r="A441" s="1">
        <v>84.68333333</v>
      </c>
      <c r="B441" s="1">
        <v>0.22947489706612773</v>
      </c>
      <c r="C441" s="1">
        <v>0.18257612012170182</v>
      </c>
      <c r="D441" s="1">
        <v>0.23392127242950728</v>
      </c>
      <c r="E441" s="1">
        <v>0.21421079766984683</v>
      </c>
      <c r="F441" s="1">
        <v>0.15267137419462173</v>
      </c>
    </row>
    <row r="442" spans="1:6" ht="12.75">
      <c r="A442" s="1">
        <v>84.71666667</v>
      </c>
      <c r="B442" s="1">
        <v>0.23068016650342296</v>
      </c>
      <c r="C442" s="1">
        <v>0.1821245272810512</v>
      </c>
      <c r="D442" s="1">
        <v>0.23375798457205405</v>
      </c>
      <c r="E442" s="1">
        <v>0.2115855866916958</v>
      </c>
      <c r="F442" s="1">
        <v>0.15394131258412289</v>
      </c>
    </row>
    <row r="443" spans="1:6" ht="12.75">
      <c r="A443" s="1">
        <v>84.75</v>
      </c>
      <c r="B443" s="1">
        <v>0.2316478333356114</v>
      </c>
      <c r="C443" s="1">
        <v>0.181081437187797</v>
      </c>
      <c r="D443" s="1">
        <v>0.23284663586076815</v>
      </c>
      <c r="E443" s="1">
        <v>0.20813114748226713</v>
      </c>
      <c r="F443" s="1">
        <v>0.15487127853364846</v>
      </c>
    </row>
    <row r="444" spans="1:6" ht="12.75">
      <c r="A444" s="1">
        <v>84.78333333</v>
      </c>
      <c r="B444" s="1">
        <v>0.23220620600521696</v>
      </c>
      <c r="C444" s="1">
        <v>0.17943147785688496</v>
      </c>
      <c r="D444" s="1">
        <v>0.23093394528195213</v>
      </c>
      <c r="E444" s="1">
        <v>0.20364871588334924</v>
      </c>
      <c r="F444" s="1">
        <v>0.15523781298197942</v>
      </c>
    </row>
    <row r="445" spans="1:6" ht="12.75">
      <c r="A445" s="1">
        <v>84.81666667</v>
      </c>
      <c r="B445" s="1">
        <v>0.2322181439702442</v>
      </c>
      <c r="C445" s="1">
        <v>0.17714803552257774</v>
      </c>
      <c r="D445" s="1">
        <v>0.2280508136296089</v>
      </c>
      <c r="E445" s="1">
        <v>0.1981855205020091</v>
      </c>
      <c r="F445" s="1">
        <v>0.15480240898279685</v>
      </c>
    </row>
    <row r="446" spans="1:6" ht="12.75">
      <c r="A446" s="1">
        <v>84.85</v>
      </c>
      <c r="B446" s="1">
        <v>0.23155514444256775</v>
      </c>
      <c r="C446" s="1">
        <v>0.17420168597396732</v>
      </c>
      <c r="D446" s="1">
        <v>0.2242991871496664</v>
      </c>
      <c r="E446" s="1">
        <v>0.1918502881366334</v>
      </c>
      <c r="F446" s="1">
        <v>0.15332279761850698</v>
      </c>
    </row>
    <row r="447" spans="1:6" ht="12.75">
      <c r="A447" s="1">
        <v>84.88333333</v>
      </c>
      <c r="B447" s="1">
        <v>0.2301027889156739</v>
      </c>
      <c r="C447" s="1">
        <v>0.17054840591201914</v>
      </c>
      <c r="D447" s="1">
        <v>0.2197931094519229</v>
      </c>
      <c r="E447" s="1">
        <v>0.18477432658969062</v>
      </c>
      <c r="F447" s="1">
        <v>0.15063152029468005</v>
      </c>
    </row>
    <row r="448" spans="1:6" ht="12.75">
      <c r="A448" s="1">
        <v>84.91666667</v>
      </c>
      <c r="B448" s="1">
        <v>0.22780299600949538</v>
      </c>
      <c r="C448" s="1">
        <v>0.16608577568519234</v>
      </c>
      <c r="D448" s="1">
        <v>0.21469501360165777</v>
      </c>
      <c r="E448" s="1">
        <v>0.17717926767997655</v>
      </c>
      <c r="F448" s="1">
        <v>0.14686035970954275</v>
      </c>
    </row>
    <row r="449" spans="1:6" ht="12.75">
      <c r="A449" s="1">
        <v>84.95</v>
      </c>
      <c r="B449" s="1">
        <v>0.2246117686255766</v>
      </c>
      <c r="C449" s="1">
        <v>0.16069677655381953</v>
      </c>
      <c r="D449" s="1">
        <v>0.2091794300280207</v>
      </c>
      <c r="E449" s="1">
        <v>0.16930932423036882</v>
      </c>
      <c r="F449" s="1">
        <v>0.14221590888448593</v>
      </c>
    </row>
    <row r="450" spans="1:6" ht="12.75">
      <c r="A450" s="1">
        <v>84.98333333</v>
      </c>
      <c r="B450" s="1">
        <v>0.22048086756638227</v>
      </c>
      <c r="C450" s="1">
        <v>0.1543200313511443</v>
      </c>
      <c r="D450" s="1">
        <v>0.2033400847976673</v>
      </c>
      <c r="E450" s="1">
        <v>0.16134478433915336</v>
      </c>
      <c r="F450" s="1">
        <v>0.13686108022252694</v>
      </c>
    </row>
    <row r="451" spans="1:6" ht="12.75">
      <c r="A451" s="1">
        <v>85.01666667</v>
      </c>
      <c r="B451" s="1">
        <v>0.2153450852380582</v>
      </c>
      <c r="C451" s="1">
        <v>0.14711672920205454</v>
      </c>
      <c r="D451" s="1">
        <v>0.1969474865272771</v>
      </c>
      <c r="E451" s="1">
        <v>0.1532102372062494</v>
      </c>
      <c r="F451" s="1">
        <v>0.13078406365318912</v>
      </c>
    </row>
    <row r="452" spans="1:6" ht="12.75">
      <c r="A452" s="1">
        <v>85.05</v>
      </c>
      <c r="B452" s="1">
        <v>0.20913497194767058</v>
      </c>
      <c r="C452" s="1">
        <v>0.13930370080434903</v>
      </c>
      <c r="D452" s="1">
        <v>0.18969133947103556</v>
      </c>
      <c r="E452" s="1">
        <v>0.14476634730698457</v>
      </c>
      <c r="F452" s="1">
        <v>0.12392936848762237</v>
      </c>
    </row>
    <row r="453" spans="1:6" ht="12.75">
      <c r="A453" s="1">
        <v>85.08333333</v>
      </c>
      <c r="B453" s="1">
        <v>0.2018179750614534</v>
      </c>
      <c r="C453" s="1">
        <v>0.13107429640559345</v>
      </c>
      <c r="D453" s="1">
        <v>0.18134032656507254</v>
      </c>
      <c r="E453" s="1">
        <v>0.13592888233434264</v>
      </c>
      <c r="F453" s="1">
        <v>0.11626442897487152</v>
      </c>
    </row>
    <row r="454" spans="1:6" ht="12.75">
      <c r="A454" s="1">
        <v>85.11666667</v>
      </c>
      <c r="B454" s="1">
        <v>0.193509130182312</v>
      </c>
      <c r="C454" s="1">
        <v>0.12252794445242048</v>
      </c>
      <c r="D454" s="1">
        <v>0.1719790454732954</v>
      </c>
      <c r="E454" s="1">
        <v>0.12683402285193235</v>
      </c>
      <c r="F454" s="1">
        <v>0.107848379115561</v>
      </c>
    </row>
    <row r="455" spans="1:6" ht="12.75">
      <c r="A455" s="1">
        <v>85.15</v>
      </c>
      <c r="B455" s="1">
        <v>0.1843603699723196</v>
      </c>
      <c r="C455" s="1">
        <v>0.11374059294122954</v>
      </c>
      <c r="D455" s="1">
        <v>0.16177107254155576</v>
      </c>
      <c r="E455" s="1">
        <v>0.11767305264101868</v>
      </c>
      <c r="F455" s="1">
        <v>0.09876327784821015</v>
      </c>
    </row>
    <row r="456" spans="1:6" ht="12.75">
      <c r="A456" s="1">
        <v>85.18333333</v>
      </c>
      <c r="B456" s="1">
        <v>0.17450356618782448</v>
      </c>
      <c r="C456" s="1">
        <v>0.10478619933636428</v>
      </c>
      <c r="D456" s="1">
        <v>0.15092243550880818</v>
      </c>
      <c r="E456" s="1">
        <v>0.10866403603565357</v>
      </c>
      <c r="F456" s="1">
        <v>0.08915126177763917</v>
      </c>
    </row>
    <row r="457" spans="1:6" ht="12.75">
      <c r="A457" s="1">
        <v>85.21666667</v>
      </c>
      <c r="B457" s="1">
        <v>0.16399034696227532</v>
      </c>
      <c r="C457" s="1">
        <v>0.09573075897394515</v>
      </c>
      <c r="D457" s="1">
        <v>0.1398089676864186</v>
      </c>
      <c r="E457" s="1">
        <v>0.10013215958103662</v>
      </c>
      <c r="F457" s="1">
        <v>0.07939477817387154</v>
      </c>
    </row>
    <row r="458" spans="1:6" ht="12.75">
      <c r="A458" s="1">
        <v>85.25</v>
      </c>
      <c r="B458" s="1">
        <v>0.1528522795233959</v>
      </c>
      <c r="C458" s="1">
        <v>0.08663827665803678</v>
      </c>
      <c r="D458" s="1">
        <v>0.12884895377885575</v>
      </c>
      <c r="E458" s="1">
        <v>0.09242939037515441</v>
      </c>
      <c r="F458" s="1">
        <v>0.06993635197323161</v>
      </c>
    </row>
    <row r="459" spans="1:6" ht="12.75">
      <c r="A459" s="1">
        <v>85.28333333</v>
      </c>
      <c r="B459" s="1">
        <v>0.141172088815928</v>
      </c>
      <c r="C459" s="1">
        <v>0.0776003284406647</v>
      </c>
      <c r="D459" s="1">
        <v>0.11838529107140051</v>
      </c>
      <c r="E459" s="1">
        <v>0.08581892007473271</v>
      </c>
      <c r="F459" s="1">
        <v>0.061157130995181275</v>
      </c>
    </row>
    <row r="460" spans="1:6" ht="12.75">
      <c r="A460" s="1">
        <v>85.31666667</v>
      </c>
      <c r="B460" s="1">
        <v>0.12923713065268566</v>
      </c>
      <c r="C460" s="1">
        <v>0.06881877536569778</v>
      </c>
      <c r="D460" s="1">
        <v>0.10845932717258228</v>
      </c>
      <c r="E460" s="1">
        <v>0.0802088385714543</v>
      </c>
      <c r="F460" s="1">
        <v>0.0531927545917327</v>
      </c>
    </row>
    <row r="461" spans="1:6" ht="12.75">
      <c r="A461" s="1">
        <v>85.35</v>
      </c>
      <c r="B461" s="1">
        <v>0.11738591856350089</v>
      </c>
      <c r="C461" s="1">
        <v>0.06052304972496578</v>
      </c>
      <c r="D461" s="1">
        <v>0.09903702227174255</v>
      </c>
      <c r="E461" s="1">
        <v>0.07541846031574118</v>
      </c>
      <c r="F461" s="1">
        <v>0.04611748499803564</v>
      </c>
    </row>
    <row r="462" spans="1:6" ht="12.75">
      <c r="A462" s="1">
        <v>85.38333333</v>
      </c>
      <c r="B462" s="1">
        <v>0.10593603104594684</v>
      </c>
      <c r="C462" s="1">
        <v>0.052907246499484105</v>
      </c>
      <c r="D462" s="1">
        <v>0.09010175383196228</v>
      </c>
      <c r="E462" s="1">
        <v>0.07129750408467575</v>
      </c>
      <c r="F462" s="1">
        <v>0.039971681737515044</v>
      </c>
    </row>
    <row r="463" spans="1:6" ht="12.75">
      <c r="A463" s="1">
        <v>85.41666667</v>
      </c>
      <c r="B463" s="1">
        <v>0.09512130646856091</v>
      </c>
      <c r="C463" s="1">
        <v>0.04602411142701084</v>
      </c>
      <c r="D463" s="1">
        <v>0.08170656841128034</v>
      </c>
      <c r="E463" s="1">
        <v>0.06781730596198215</v>
      </c>
      <c r="F463" s="1">
        <v>0.03466009348669666</v>
      </c>
    </row>
    <row r="464" spans="1:6" ht="12.75">
      <c r="A464" s="1">
        <v>85.45</v>
      </c>
      <c r="B464" s="1">
        <v>0.08515464816762161</v>
      </c>
      <c r="C464" s="1">
        <v>0.039891052934489746</v>
      </c>
      <c r="D464" s="1">
        <v>0.073921929841475</v>
      </c>
      <c r="E464" s="1">
        <v>0.06497960635804495</v>
      </c>
      <c r="F464" s="1">
        <v>0.03005356621038141</v>
      </c>
    </row>
    <row r="465" spans="1:6" ht="12.75">
      <c r="A465" s="1">
        <v>85.48333333</v>
      </c>
      <c r="B465" s="1">
        <v>0.07619419256110212</v>
      </c>
      <c r="C465" s="1">
        <v>0.03450561599106113</v>
      </c>
      <c r="D465" s="1">
        <v>0.06682667206667092</v>
      </c>
      <c r="E465" s="1">
        <v>0.06278377353676731</v>
      </c>
      <c r="F465" s="1">
        <v>0.02605353473676992</v>
      </c>
    </row>
    <row r="466" spans="1:6" ht="12.75">
      <c r="A466" s="1">
        <v>85.51666667</v>
      </c>
      <c r="B466" s="1">
        <v>0.0681790083937544</v>
      </c>
      <c r="C466" s="1">
        <v>0.029785891734651588</v>
      </c>
      <c r="D466" s="1">
        <v>0.060533109480378065</v>
      </c>
      <c r="E466" s="1">
        <v>0.061219687176126844</v>
      </c>
      <c r="F466" s="1">
        <v>0.022683789347661496</v>
      </c>
    </row>
    <row r="467" spans="1:6" ht="12.75">
      <c r="A467" s="1">
        <v>85.55</v>
      </c>
      <c r="B467" s="1">
        <v>0.06099339749202512</v>
      </c>
      <c r="C467" s="1">
        <v>0.025630107845384276</v>
      </c>
      <c r="D467" s="1">
        <v>0.0551619265884527</v>
      </c>
      <c r="E467" s="1">
        <v>0.06027485480761979</v>
      </c>
      <c r="F467" s="1">
        <v>0.019998709188255137</v>
      </c>
    </row>
    <row r="468" spans="1:6" ht="12.75">
      <c r="A468" s="1">
        <v>85.58333333</v>
      </c>
      <c r="B468" s="1">
        <v>0.05454862138712314</v>
      </c>
      <c r="C468" s="1">
        <v>0.021963386404409927</v>
      </c>
      <c r="D468" s="1">
        <v>0.05079969320870747</v>
      </c>
      <c r="E468" s="1">
        <v>0.05992388503991262</v>
      </c>
      <c r="F468" s="1">
        <v>0.01803454435615748</v>
      </c>
    </row>
    <row r="469" spans="1:6" ht="12.75">
      <c r="A469" s="1">
        <v>85.61666667</v>
      </c>
      <c r="B469" s="1">
        <v>0.04886378042930628</v>
      </c>
      <c r="C469" s="1">
        <v>0.018818427096989564</v>
      </c>
      <c r="D469" s="1">
        <v>0.047396520406780406</v>
      </c>
      <c r="E469" s="1">
        <v>0.060089790790352725</v>
      </c>
      <c r="F469" s="1">
        <v>0.016755028758605777</v>
      </c>
    </row>
    <row r="470" spans="1:6" ht="12.75">
      <c r="A470" s="1">
        <v>85.65</v>
      </c>
      <c r="B470" s="1">
        <v>0.0439849346735946</v>
      </c>
      <c r="C470" s="1">
        <v>0.016254824009411778</v>
      </c>
      <c r="D470" s="1">
        <v>0.04486840456026592</v>
      </c>
      <c r="E470" s="1">
        <v>0.060682686053457724</v>
      </c>
      <c r="F470" s="1">
        <v>0.01610576725524493</v>
      </c>
    </row>
    <row r="471" spans="1:6" ht="12.75">
      <c r="A471" s="1">
        <v>85.68333333</v>
      </c>
      <c r="B471" s="1">
        <v>0.03994640688727561</v>
      </c>
      <c r="C471" s="1">
        <v>0.01431604909709452</v>
      </c>
      <c r="D471" s="1">
        <v>0.04310296037326633</v>
      </c>
      <c r="E471" s="1">
        <v>0.06160577539652518</v>
      </c>
      <c r="F471" s="1">
        <v>0.01601193259530676</v>
      </c>
    </row>
    <row r="472" spans="1:6" ht="12.75">
      <c r="A472" s="1">
        <v>85.71666667</v>
      </c>
      <c r="B472" s="1">
        <v>0.036735570686706735</v>
      </c>
      <c r="C472" s="1">
        <v>0.012981085791973192</v>
      </c>
      <c r="D472" s="1">
        <v>0.04187427585591561</v>
      </c>
      <c r="E472" s="1">
        <v>0.06273462567797236</v>
      </c>
      <c r="F472" s="1">
        <v>0.016316969086370786</v>
      </c>
    </row>
    <row r="473" spans="1:6" ht="12.75">
      <c r="A473" s="1">
        <v>85.75</v>
      </c>
      <c r="B473" s="1">
        <v>0.034328062400512865</v>
      </c>
      <c r="C473" s="1">
        <v>0.012212795395112552</v>
      </c>
      <c r="D473" s="1">
        <v>0.04092805734485566</v>
      </c>
      <c r="E473" s="1">
        <v>0.06393789432899644</v>
      </c>
      <c r="F473" s="1">
        <v>0.016843888925603456</v>
      </c>
    </row>
    <row r="474" spans="1:6" ht="12.75">
      <c r="A474" s="1">
        <v>85.78333333</v>
      </c>
      <c r="B474" s="1">
        <v>0.03267223732264064</v>
      </c>
      <c r="C474" s="1">
        <v>0.011951009627050202</v>
      </c>
      <c r="D474" s="1">
        <v>0.040074988208254746</v>
      </c>
      <c r="E474" s="1">
        <v>0.06512261227320258</v>
      </c>
      <c r="F474" s="1">
        <v>0.017458424872667265</v>
      </c>
    </row>
    <row r="475" spans="1:6" ht="12.75">
      <c r="A475" s="1">
        <v>85.81666667</v>
      </c>
      <c r="B475" s="1">
        <v>0.03160732660832376</v>
      </c>
      <c r="C475" s="1">
        <v>0.012043441886215112</v>
      </c>
      <c r="D475" s="1">
        <v>0.03938565994038662</v>
      </c>
      <c r="E475" s="1">
        <v>0.06634930440382779</v>
      </c>
      <c r="F475" s="1">
        <v>0.018197191937208933</v>
      </c>
    </row>
    <row r="476" spans="1:6" ht="12.75">
      <c r="A476" s="1">
        <v>85.85</v>
      </c>
      <c r="B476" s="1">
        <v>0.03094528037811764</v>
      </c>
      <c r="C476" s="1">
        <v>0.012314775990509091</v>
      </c>
      <c r="D476" s="1">
        <v>0.03899564106705142</v>
      </c>
      <c r="E476" s="1">
        <v>0.06771686910651703</v>
      </c>
      <c r="F476" s="1">
        <v>0.01913952569137123</v>
      </c>
    </row>
    <row r="477" spans="1:6" ht="12.75">
      <c r="A477" s="1">
        <v>85.88333333</v>
      </c>
      <c r="B477" s="1">
        <v>0.030522179008883463</v>
      </c>
      <c r="C477" s="1">
        <v>0.012625438047487964</v>
      </c>
      <c r="D477" s="1">
        <v>0.039004726861626884</v>
      </c>
      <c r="E477" s="1">
        <v>0.06930150111837034</v>
      </c>
      <c r="F477" s="1">
        <v>0.020349316766656793</v>
      </c>
    </row>
    <row r="478" spans="1:6" ht="12.75">
      <c r="A478" s="1">
        <v>85.91666667</v>
      </c>
      <c r="B478" s="1">
        <v>0.03027062390270534</v>
      </c>
      <c r="C478" s="1">
        <v>0.012978823323323592</v>
      </c>
      <c r="D478" s="1">
        <v>0.03936961958780126</v>
      </c>
      <c r="E478" s="1">
        <v>0.07108858058230799</v>
      </c>
      <c r="F478" s="1">
        <v>0.021828676032007728</v>
      </c>
    </row>
    <row r="479" spans="1:6" ht="12.75">
      <c r="A479" s="1">
        <v>85.95</v>
      </c>
      <c r="B479" s="1">
        <v>0.030147346717973117</v>
      </c>
      <c r="C479" s="1">
        <v>0.013414069373841847</v>
      </c>
      <c r="D479" s="1">
        <v>0.04001124825684041</v>
      </c>
      <c r="E479" s="1">
        <v>0.07304078399270525</v>
      </c>
      <c r="F479" s="1">
        <v>0.023564269415726008</v>
      </c>
    </row>
    <row r="480" spans="1:6" ht="12.75">
      <c r="A480" s="1">
        <v>85.98333333</v>
      </c>
      <c r="B480" s="1">
        <v>0.030126471780104698</v>
      </c>
      <c r="C480" s="1">
        <v>0.013956612633325326</v>
      </c>
      <c r="D480" s="1">
        <v>0.0408518389378929</v>
      </c>
      <c r="E480" s="1">
        <v>0.07511573332349333</v>
      </c>
      <c r="F480" s="1">
        <v>0.025511269986920423</v>
      </c>
    </row>
    <row r="481" spans="1:6" ht="12.75">
      <c r="A481" s="1">
        <v>86.01666667</v>
      </c>
      <c r="B481" s="1">
        <v>0.030251694082630214</v>
      </c>
      <c r="C481" s="1">
        <v>0.01457708504988351</v>
      </c>
      <c r="D481" s="1">
        <v>0.04181880593163812</v>
      </c>
      <c r="E481" s="1">
        <v>0.07725083246682697</v>
      </c>
      <c r="F481" s="1">
        <v>0.027498879377927082</v>
      </c>
    </row>
    <row r="482" spans="1:6" ht="12.75">
      <c r="A482" s="1">
        <v>86.05</v>
      </c>
      <c r="B482" s="1">
        <v>0.030584101286107862</v>
      </c>
      <c r="C482" s="1">
        <v>0.015232417450082608</v>
      </c>
      <c r="D482" s="1">
        <v>0.042840860596638164</v>
      </c>
      <c r="E482" s="1">
        <v>0.07937843079441681</v>
      </c>
      <c r="F482" s="1">
        <v>0.029324806361888917</v>
      </c>
    </row>
    <row r="483" spans="1:6" ht="12.75">
      <c r="A483" s="1">
        <v>86.08333333</v>
      </c>
      <c r="B483" s="1">
        <v>0.031151551313925604</v>
      </c>
      <c r="C483" s="1">
        <v>0.01587753285320155</v>
      </c>
      <c r="D483" s="1">
        <v>0.043863392752319735</v>
      </c>
      <c r="E483" s="1">
        <v>0.08143930963589</v>
      </c>
      <c r="F483" s="1">
        <v>0.03083032815956644</v>
      </c>
    </row>
    <row r="484" spans="1:6" ht="12.75">
      <c r="A484" s="1">
        <v>86.11666667</v>
      </c>
      <c r="B484" s="1">
        <v>0.0318489831407905</v>
      </c>
      <c r="C484" s="1">
        <v>0.016459323049370173</v>
      </c>
      <c r="D484" s="1">
        <v>0.04489850606156798</v>
      </c>
      <c r="E484" s="1">
        <v>0.08340797815253981</v>
      </c>
      <c r="F484" s="1">
        <v>0.03203099578219052</v>
      </c>
    </row>
    <row r="485" spans="1:6" ht="12.75">
      <c r="A485" s="1">
        <v>86.15</v>
      </c>
      <c r="B485" s="1">
        <v>0.0325381060042394</v>
      </c>
      <c r="C485" s="1">
        <v>0.016922672021431037</v>
      </c>
      <c r="D485" s="1">
        <v>0.045974982648132656</v>
      </c>
      <c r="E485" s="1">
        <v>0.08526737746357604</v>
      </c>
      <c r="F485" s="1">
        <v>0.03298592868860961</v>
      </c>
    </row>
    <row r="486" spans="1:6" ht="12.75">
      <c r="A486" s="1">
        <v>86.18333333</v>
      </c>
      <c r="B486" s="1">
        <v>0.03310163719782238</v>
      </c>
      <c r="C486" s="1">
        <v>0.0172367915633656</v>
      </c>
      <c r="D486" s="1">
        <v>0.04711516067246752</v>
      </c>
      <c r="E486" s="1">
        <v>0.08700383405599257</v>
      </c>
      <c r="F486" s="1">
        <v>0.03374770915906931</v>
      </c>
    </row>
    <row r="487" spans="1:6" ht="12.75">
      <c r="A487" s="1">
        <v>86.21666667</v>
      </c>
      <c r="B487" s="1">
        <v>0.03350632623914252</v>
      </c>
      <c r="C487" s="1">
        <v>0.017468204713710876</v>
      </c>
      <c r="D487" s="1">
        <v>0.048315602441842354</v>
      </c>
      <c r="E487" s="1">
        <v>0.0886172158879195</v>
      </c>
      <c r="F487" s="1">
        <v>0.034342770759403785</v>
      </c>
    </row>
    <row r="488" spans="1:6" ht="12.75">
      <c r="A488" s="1">
        <v>86.25</v>
      </c>
      <c r="B488" s="1">
        <v>0.03373993070181616</v>
      </c>
      <c r="C488" s="1">
        <v>0.017707762322142773</v>
      </c>
      <c r="D488" s="1">
        <v>0.04956642630023092</v>
      </c>
      <c r="E488" s="1">
        <v>0.09011077628527098</v>
      </c>
      <c r="F488" s="1">
        <v>0.03479100987684436</v>
      </c>
    </row>
    <row r="489" spans="1:6" ht="12.75">
      <c r="A489" s="1">
        <v>86.28333333</v>
      </c>
      <c r="B489" s="1">
        <v>0.03380839077328426</v>
      </c>
      <c r="C489" s="1">
        <v>0.018037309413908995</v>
      </c>
      <c r="D489" s="1">
        <v>0.05084932559031996</v>
      </c>
      <c r="E489" s="1">
        <v>0.09148649774024367</v>
      </c>
      <c r="F489" s="1">
        <v>0.03509885331136004</v>
      </c>
    </row>
    <row r="490" spans="1:6" ht="12.75">
      <c r="A490" s="1">
        <v>86.31666667</v>
      </c>
      <c r="B490" s="1">
        <v>0.03379037709628629</v>
      </c>
      <c r="C490" s="1">
        <v>0.018502667716544432</v>
      </c>
      <c r="D490" s="1">
        <v>0.05211229364964805</v>
      </c>
      <c r="E490" s="1">
        <v>0.09274127941016438</v>
      </c>
      <c r="F490" s="1">
        <v>0.03521884951387056</v>
      </c>
    </row>
    <row r="491" spans="1:6" ht="12.75">
      <c r="A491" s="1">
        <v>86.35</v>
      </c>
      <c r="B491" s="1">
        <v>0.033782742927386394</v>
      </c>
      <c r="C491" s="1">
        <v>0.019140653133155758</v>
      </c>
      <c r="D491" s="1">
        <v>0.053294898814466724</v>
      </c>
      <c r="E491" s="1">
        <v>0.09387074961864245</v>
      </c>
      <c r="F491" s="1">
        <v>0.03509007734803335</v>
      </c>
    </row>
    <row r="492" spans="1:6" ht="12.75">
      <c r="A492" s="1">
        <v>86.38333333</v>
      </c>
      <c r="B492" s="1">
        <v>0.03385832627063592</v>
      </c>
      <c r="C492" s="1">
        <v>0.01998179686699202</v>
      </c>
      <c r="D492" s="1">
        <v>0.05435038468596017</v>
      </c>
      <c r="E492" s="1">
        <v>0.09487874460826835</v>
      </c>
      <c r="F492" s="1">
        <v>0.03468889066380405</v>
      </c>
    </row>
    <row r="493" spans="1:6" ht="12.75">
      <c r="A493" s="1">
        <v>86.41666667</v>
      </c>
      <c r="B493" s="1">
        <v>0.0339939041200351</v>
      </c>
      <c r="C493" s="1">
        <v>0.021031491321871692</v>
      </c>
      <c r="D493" s="1">
        <v>0.05528669592504319</v>
      </c>
      <c r="E493" s="1">
        <v>0.09580193229755742</v>
      </c>
      <c r="F493" s="1">
        <v>0.03414074325633123</v>
      </c>
    </row>
    <row r="494" spans="1:6" ht="12.75">
      <c r="A494" s="1">
        <v>86.45</v>
      </c>
      <c r="B494" s="1">
        <v>0.03414223821707141</v>
      </c>
      <c r="C494" s="1">
        <v>0.022288844201755614</v>
      </c>
      <c r="D494" s="1">
        <v>0.05612545245756323</v>
      </c>
      <c r="E494" s="1">
        <v>0.0966851885240061</v>
      </c>
      <c r="F494" s="1">
        <v>0.03360836390706165</v>
      </c>
    </row>
    <row r="495" spans="1:6" ht="12.75">
      <c r="A495" s="1">
        <v>86.48333333</v>
      </c>
      <c r="B495" s="1">
        <v>0.03427006847810641</v>
      </c>
      <c r="C495" s="1">
        <v>0.023752727098453753</v>
      </c>
      <c r="D495" s="1">
        <v>0.05690808472803538</v>
      </c>
      <c r="E495" s="1">
        <v>0.09759976322821722</v>
      </c>
      <c r="F495" s="1">
        <v>0.033231113341612974</v>
      </c>
    </row>
    <row r="496" spans="1:6" ht="12.75">
      <c r="A496" s="1">
        <v>86.51666667</v>
      </c>
      <c r="B496" s="1">
        <v>0.034400047518998035</v>
      </c>
      <c r="C496" s="1">
        <v>0.025421067155172592</v>
      </c>
      <c r="D496" s="1">
        <v>0.05775526525564533</v>
      </c>
      <c r="E496" s="1">
        <v>0.09872240276321903</v>
      </c>
      <c r="F496" s="1">
        <v>0.03305488006228638</v>
      </c>
    </row>
    <row r="497" spans="1:6" ht="12.75">
      <c r="A497" s="1">
        <v>86.55</v>
      </c>
      <c r="B497" s="1">
        <v>0.0345688061304783</v>
      </c>
      <c r="C497" s="1">
        <v>0.027291555402967738</v>
      </c>
      <c r="D497" s="1">
        <v>0.058807477078246434</v>
      </c>
      <c r="E497" s="1">
        <v>0.10025622758514613</v>
      </c>
      <c r="F497" s="1">
        <v>0.03310218451555394</v>
      </c>
    </row>
    <row r="498" spans="1:6" ht="12.75">
      <c r="A498" s="1">
        <v>86.58333333</v>
      </c>
      <c r="B498" s="1">
        <v>0.034818258637052645</v>
      </c>
      <c r="C498" s="1">
        <v>0.029347589809335686</v>
      </c>
      <c r="D498" s="1">
        <v>0.06015411253938432</v>
      </c>
      <c r="E498" s="1">
        <v>0.10233640911747485</v>
      </c>
      <c r="F498" s="1">
        <v>0.03338178215562261</v>
      </c>
    </row>
    <row r="499" spans="1:6" ht="12.75">
      <c r="A499" s="1">
        <v>86.61666667</v>
      </c>
      <c r="B499" s="1">
        <v>0.0352114534983201</v>
      </c>
      <c r="C499" s="1">
        <v>0.031515396087536465</v>
      </c>
      <c r="D499" s="1">
        <v>0.061680201205373784</v>
      </c>
      <c r="E499" s="1">
        <v>0.10482632265304863</v>
      </c>
      <c r="F499" s="1">
        <v>0.033847368467638965</v>
      </c>
    </row>
    <row r="500" spans="1:6" ht="12.75">
      <c r="A500" s="1">
        <v>86.65</v>
      </c>
      <c r="B500" s="1">
        <v>0.03581672270765311</v>
      </c>
      <c r="C500" s="1">
        <v>0.033706906887270974</v>
      </c>
      <c r="D500" s="1">
        <v>0.06321968194822192</v>
      </c>
      <c r="E500" s="1">
        <v>0.10752139445205267</v>
      </c>
      <c r="F500" s="1">
        <v>0.03443887394448447</v>
      </c>
    </row>
    <row r="501" spans="1:6" ht="12.75">
      <c r="A501" s="1">
        <v>86.68333333</v>
      </c>
      <c r="B501" s="1">
        <v>0.03668657018018813</v>
      </c>
      <c r="C501" s="1">
        <v>0.035849150367709484</v>
      </c>
      <c r="D501" s="1">
        <v>0.06464907513523172</v>
      </c>
      <c r="E501" s="1">
        <v>0.1102525083840186</v>
      </c>
      <c r="F501" s="1">
        <v>0.03512006350432663</v>
      </c>
    </row>
    <row r="502" spans="1:6" ht="12.75">
      <c r="A502" s="1">
        <v>86.71666667</v>
      </c>
      <c r="B502" s="1">
        <v>0.037810187518117606</v>
      </c>
      <c r="C502" s="1">
        <v>0.03792953672589966</v>
      </c>
      <c r="D502" s="1">
        <v>0.06601522711488986</v>
      </c>
      <c r="E502" s="1">
        <v>0.11299237875586395</v>
      </c>
      <c r="F502" s="1">
        <v>0.03595003976647701</v>
      </c>
    </row>
    <row r="503" spans="1:6" ht="12.75">
      <c r="A503" s="1">
        <v>86.75</v>
      </c>
      <c r="B503" s="1">
        <v>0.03916093824539803</v>
      </c>
      <c r="C503" s="1">
        <v>0.03995057166835854</v>
      </c>
      <c r="D503" s="1">
        <v>0.06740756573097892</v>
      </c>
      <c r="E503" s="1">
        <v>0.11574917748385269</v>
      </c>
      <c r="F503" s="1">
        <v>0.03701173977553321</v>
      </c>
    </row>
    <row r="504" spans="1:6" ht="12.75">
      <c r="A504" s="1">
        <v>86.78333333</v>
      </c>
      <c r="B504" s="1">
        <v>0.04071021571906608</v>
      </c>
      <c r="C504" s="1">
        <v>0.04191321188863135</v>
      </c>
      <c r="D504" s="1">
        <v>0.06890850184736186</v>
      </c>
      <c r="E504" s="1">
        <v>0.11853873625408515</v>
      </c>
      <c r="F504" s="1">
        <v>0.03835946072619604</v>
      </c>
    </row>
    <row r="505" spans="1:6" ht="12.75">
      <c r="A505" s="1">
        <v>86.81666667</v>
      </c>
      <c r="B505" s="1">
        <v>0.04242153262847937</v>
      </c>
      <c r="C505" s="1">
        <v>0.04381221802837613</v>
      </c>
      <c r="D505" s="1">
        <v>0.0705723784082231</v>
      </c>
      <c r="E505" s="1">
        <v>0.12140752583200713</v>
      </c>
      <c r="F505" s="1">
        <v>0.03993294041357922</v>
      </c>
    </row>
    <row r="506" spans="1:6" ht="12.75">
      <c r="A506" s="1">
        <v>86.85</v>
      </c>
      <c r="B506" s="1">
        <v>0.044256431496075735</v>
      </c>
      <c r="C506" s="1">
        <v>0.04564080171627913</v>
      </c>
      <c r="D506" s="1">
        <v>0.07244652137782742</v>
      </c>
      <c r="E506" s="1">
        <v>0.12440967675290077</v>
      </c>
      <c r="F506" s="1">
        <v>0.041643276782899696</v>
      </c>
    </row>
    <row r="507" spans="1:6" ht="12.75">
      <c r="A507" s="1">
        <v>86.88333333</v>
      </c>
      <c r="B507" s="1">
        <v>0.04617480591263793</v>
      </c>
      <c r="C507" s="1">
        <v>0.04738212632362571</v>
      </c>
      <c r="D507" s="1">
        <v>0.07454994119895883</v>
      </c>
      <c r="E507" s="1">
        <v>0.12755663384846713</v>
      </c>
      <c r="F507" s="1">
        <v>0.04340066078806611</v>
      </c>
    </row>
    <row r="508" spans="1:6" ht="12.75">
      <c r="A508" s="1">
        <v>86.91666667</v>
      </c>
      <c r="B508" s="1">
        <v>0.048129953742328375</v>
      </c>
      <c r="C508" s="1">
        <v>0.04897916219209769</v>
      </c>
      <c r="D508" s="1">
        <v>0.07678838622847821</v>
      </c>
      <c r="E508" s="1">
        <v>0.13068909913608298</v>
      </c>
      <c r="F508" s="1">
        <v>0.04511165541775398</v>
      </c>
    </row>
    <row r="509" spans="1:6" ht="12.75">
      <c r="A509" s="1">
        <v>86.95</v>
      </c>
      <c r="B509" s="1">
        <v>0.050073523917654406</v>
      </c>
      <c r="C509" s="1">
        <v>0.050364831405976015</v>
      </c>
      <c r="D509" s="1">
        <v>0.07903928930176568</v>
      </c>
      <c r="E509" s="1">
        <v>0.133605088929544</v>
      </c>
      <c r="F509" s="1">
        <v>0.0466819166693305</v>
      </c>
    </row>
    <row r="510" spans="1:6" ht="12.75">
      <c r="A510" s="1">
        <v>86.98333333</v>
      </c>
      <c r="B510" s="1">
        <v>0.051956286217803904</v>
      </c>
      <c r="C510" s="1">
        <v>0.05149828088460945</v>
      </c>
      <c r="D510" s="1">
        <v>0.08119957497579906</v>
      </c>
      <c r="E510" s="1">
        <v>0.13613273874425674</v>
      </c>
      <c r="F510" s="1">
        <v>0.048049043789850365</v>
      </c>
    </row>
    <row r="511" spans="1:6" ht="12.75">
      <c r="A511" s="1">
        <v>87.01666667</v>
      </c>
      <c r="B511" s="1">
        <v>0.053725493808686936</v>
      </c>
      <c r="C511" s="1">
        <v>0.05244355688761815</v>
      </c>
      <c r="D511" s="1">
        <v>0.08324413469394709</v>
      </c>
      <c r="E511" s="1">
        <v>0.1382206609020711</v>
      </c>
      <c r="F511" s="1">
        <v>0.04927840902511819</v>
      </c>
    </row>
    <row r="512" spans="1:6" ht="12.75">
      <c r="A512" s="1">
        <v>87.05</v>
      </c>
      <c r="B512" s="1">
        <v>0.055327520702894095</v>
      </c>
      <c r="C512" s="1">
        <v>0.05329093050969011</v>
      </c>
      <c r="D512" s="1">
        <v>0.08516735162117625</v>
      </c>
      <c r="E512" s="1">
        <v>0.13984758692644794</v>
      </c>
      <c r="F512" s="1">
        <v>0.05046732787062602</v>
      </c>
    </row>
    <row r="513" spans="1:6" ht="12.75">
      <c r="A513" s="1">
        <v>87.08333333</v>
      </c>
      <c r="B513" s="1">
        <v>0.05672386901972855</v>
      </c>
      <c r="C513" s="1">
        <v>0.05411611878143964</v>
      </c>
      <c r="D513" s="1">
        <v>0.08697555411135956</v>
      </c>
      <c r="E513" s="1">
        <v>0.141019291722986</v>
      </c>
      <c r="F513" s="1">
        <v>0.05168707335480095</v>
      </c>
    </row>
    <row r="514" spans="1:6" ht="12.75">
      <c r="A514" s="1">
        <v>87.11666667</v>
      </c>
      <c r="B514" s="1">
        <v>0.05793655330534371</v>
      </c>
      <c r="C514" s="1">
        <v>0.05493662247718631</v>
      </c>
      <c r="D514" s="1">
        <v>0.08872285127399628</v>
      </c>
      <c r="E514" s="1">
        <v>0.14184972372583574</v>
      </c>
      <c r="F514" s="1">
        <v>0.05290474863781003</v>
      </c>
    </row>
    <row r="515" spans="1:6" ht="12.75">
      <c r="A515" s="1">
        <v>87.15</v>
      </c>
      <c r="B515" s="1">
        <v>0.05900271621260554</v>
      </c>
      <c r="C515" s="1">
        <v>0.055755388307176</v>
      </c>
      <c r="D515" s="1">
        <v>0.09047529740749227</v>
      </c>
      <c r="E515" s="1">
        <v>0.1424798747512857</v>
      </c>
      <c r="F515" s="1">
        <v>0.054061414412755304</v>
      </c>
    </row>
    <row r="516" spans="1:6" ht="12.75">
      <c r="A516" s="1">
        <v>87.18333333</v>
      </c>
      <c r="B516" s="1">
        <v>0.05994967675396041</v>
      </c>
      <c r="C516" s="1">
        <v>0.05655524709955984</v>
      </c>
      <c r="D516" s="1">
        <v>0.09227142568516883</v>
      </c>
      <c r="E516" s="1">
        <v>0.14301203942149704</v>
      </c>
      <c r="F516" s="1">
        <v>0.055097646385110464</v>
      </c>
    </row>
    <row r="517" spans="1:6" ht="12.75">
      <c r="A517" s="1">
        <v>87.21666667</v>
      </c>
      <c r="B517" s="1">
        <v>0.0607654593801762</v>
      </c>
      <c r="C517" s="1">
        <v>0.057238566154109854</v>
      </c>
      <c r="D517" s="1">
        <v>0.09403968478000908</v>
      </c>
      <c r="E517" s="1">
        <v>0.14339372358212174</v>
      </c>
      <c r="F517" s="1">
        <v>0.05595208030983567</v>
      </c>
    </row>
    <row r="518" spans="1:6" ht="12.75">
      <c r="A518" s="1">
        <v>87.25</v>
      </c>
      <c r="B518" s="1">
        <v>0.06142826490160119</v>
      </c>
      <c r="C518" s="1">
        <v>0.057687596888503286</v>
      </c>
      <c r="D518" s="1">
        <v>0.09568100223991162</v>
      </c>
      <c r="E518" s="1">
        <v>0.14353373588468454</v>
      </c>
      <c r="F518" s="1">
        <v>0.05656286695426273</v>
      </c>
    </row>
    <row r="519" spans="1:6" ht="12.75">
      <c r="A519" s="1">
        <v>87.28333333</v>
      </c>
      <c r="B519" s="1">
        <v>0.061922760157670315</v>
      </c>
      <c r="C519" s="1">
        <v>0.05781163569460635</v>
      </c>
      <c r="D519" s="1">
        <v>0.09710218347377259</v>
      </c>
      <c r="E519" s="1">
        <v>0.1433478990054627</v>
      </c>
      <c r="F519" s="1">
        <v>0.05688755720917246</v>
      </c>
    </row>
    <row r="520" spans="1:6" ht="12.75">
      <c r="A520" s="1">
        <v>87.31666667</v>
      </c>
      <c r="B520" s="1">
        <v>0.06225947610416506</v>
      </c>
      <c r="C520" s="1">
        <v>0.057628158861041154</v>
      </c>
      <c r="D520" s="1">
        <v>0.09823354533447831</v>
      </c>
      <c r="E520" s="1">
        <v>0.1427800917197434</v>
      </c>
      <c r="F520" s="1">
        <v>0.0569613024591419</v>
      </c>
    </row>
    <row r="521" spans="1:6" ht="12.75">
      <c r="A521" s="1">
        <v>87.35</v>
      </c>
      <c r="B521" s="1">
        <v>0.06245540972595355</v>
      </c>
      <c r="C521" s="1">
        <v>0.05718168765061875</v>
      </c>
      <c r="D521" s="1">
        <v>0.09901128253591268</v>
      </c>
      <c r="E521" s="1">
        <v>0.14178120682756645</v>
      </c>
      <c r="F521" s="1">
        <v>0.05683865421219711</v>
      </c>
    </row>
    <row r="522" spans="1:6" ht="12.75">
      <c r="A522" s="1">
        <v>87.38333333</v>
      </c>
      <c r="B522" s="1">
        <v>0.06252653806402403</v>
      </c>
      <c r="C522" s="1">
        <v>0.05650352713245222</v>
      </c>
      <c r="D522" s="1">
        <v>0.09939675327197503</v>
      </c>
      <c r="E522" s="1">
        <v>0.1403378462290531</v>
      </c>
      <c r="F522" s="1">
        <v>0.05655813527627946</v>
      </c>
    </row>
    <row r="523" spans="1:6" ht="12.75">
      <c r="A523" s="1">
        <v>87.41666667</v>
      </c>
      <c r="B523" s="1">
        <v>0.06248475838384515</v>
      </c>
      <c r="C523" s="1">
        <v>0.055572117600862746</v>
      </c>
      <c r="D523" s="1">
        <v>0.09945196965662641</v>
      </c>
      <c r="E523" s="1">
        <v>0.1385794482246506</v>
      </c>
      <c r="F523" s="1">
        <v>0.05609415365899154</v>
      </c>
    </row>
    <row r="524" spans="1:6" ht="12.75">
      <c r="A524" s="1">
        <v>87.45</v>
      </c>
      <c r="B524" s="1">
        <v>0.06234094800700569</v>
      </c>
      <c r="C524" s="1">
        <v>0.054352683156473514</v>
      </c>
      <c r="D524" s="1">
        <v>0.09926410728384329</v>
      </c>
      <c r="E524" s="1">
        <v>0.1366711602148878</v>
      </c>
      <c r="F524" s="1">
        <v>0.05540508866785125</v>
      </c>
    </row>
    <row r="525" spans="1:6" ht="12.75">
      <c r="A525" s="1">
        <v>87.48333333</v>
      </c>
      <c r="B525" s="1">
        <v>0.06209535928051427</v>
      </c>
      <c r="C525" s="1">
        <v>0.052803818666414926</v>
      </c>
      <c r="D525" s="1">
        <v>0.09887905350882571</v>
      </c>
      <c r="E525" s="1">
        <v>0.13471912357110621</v>
      </c>
      <c r="F525" s="1">
        <v>0.05444835503581907</v>
      </c>
    </row>
    <row r="526" spans="1:6" ht="12.75">
      <c r="A526" s="1">
        <v>87.51666667</v>
      </c>
      <c r="B526" s="1">
        <v>0.06170574465305897</v>
      </c>
      <c r="C526" s="1">
        <v>0.05085760206384621</v>
      </c>
      <c r="D526" s="1">
        <v>0.0981775427316678</v>
      </c>
      <c r="E526" s="1">
        <v>0.13259345554789853</v>
      </c>
      <c r="F526" s="1">
        <v>0.05317750919762579</v>
      </c>
    </row>
    <row r="527" spans="1:6" ht="12.75">
      <c r="A527" s="1">
        <v>87.55</v>
      </c>
      <c r="B527" s="1">
        <v>0.06111923159874775</v>
      </c>
      <c r="C527" s="1">
        <v>0.048439482048433805</v>
      </c>
      <c r="D527" s="1">
        <v>0.09699902111368727</v>
      </c>
      <c r="E527" s="1">
        <v>0.13010526737067019</v>
      </c>
      <c r="F527" s="1">
        <v>0.051545143013444816</v>
      </c>
    </row>
    <row r="528" spans="1:6" ht="12.75">
      <c r="A528" s="1">
        <v>87.58333333</v>
      </c>
      <c r="B528" s="1">
        <v>0.06028364893146876</v>
      </c>
      <c r="C528" s="1">
        <v>0.0455062359915808</v>
      </c>
      <c r="D528" s="1">
        <v>0.09521402596394081</v>
      </c>
      <c r="E528" s="1">
        <v>0.1270903436353277</v>
      </c>
      <c r="F528" s="1">
        <v>0.0495232788752969</v>
      </c>
    </row>
    <row r="529" spans="1:6" ht="12.75">
      <c r="A529" s="1">
        <v>87.61666667</v>
      </c>
      <c r="B529" s="1">
        <v>0.05914963082423092</v>
      </c>
      <c r="C529" s="1">
        <v>0.04213995595163692</v>
      </c>
      <c r="D529" s="1">
        <v>0.09281745918244128</v>
      </c>
      <c r="E529" s="1">
        <v>0.12348316241978217</v>
      </c>
      <c r="F529" s="1">
        <v>0.047161661302592264</v>
      </c>
    </row>
    <row r="530" spans="1:6" ht="12.75">
      <c r="A530" s="1">
        <v>87.65</v>
      </c>
      <c r="B530" s="1">
        <v>0.05766851278982338</v>
      </c>
      <c r="C530" s="1">
        <v>0.03845406265868852</v>
      </c>
      <c r="D530" s="1">
        <v>0.0898353138169405</v>
      </c>
      <c r="E530" s="1">
        <v>0.11924287517244583</v>
      </c>
      <c r="F530" s="1">
        <v>0.044529465346588484</v>
      </c>
    </row>
    <row r="531" spans="1:6" ht="12.75">
      <c r="A531" s="1">
        <v>87.68333333</v>
      </c>
      <c r="B531" s="1">
        <v>0.055805081685632855</v>
      </c>
      <c r="C531" s="1">
        <v>0.03455795361810427</v>
      </c>
      <c r="D531" s="1">
        <v>0.08630957742822659</v>
      </c>
      <c r="E531" s="1">
        <v>0.11436389631132465</v>
      </c>
      <c r="F531" s="1">
        <v>0.04167826438618384</v>
      </c>
    </row>
    <row r="532" spans="1:6" ht="12.75">
      <c r="A532" s="1">
        <v>87.71666667</v>
      </c>
      <c r="B532" s="1">
        <v>0.05357792974743651</v>
      </c>
      <c r="C532" s="1">
        <v>0.030544933436382087</v>
      </c>
      <c r="D532" s="1">
        <v>0.0823462156292325</v>
      </c>
      <c r="E532" s="1">
        <v>0.10898169213279964</v>
      </c>
      <c r="F532" s="1">
        <v>0.03858922511083939</v>
      </c>
    </row>
    <row r="533" spans="1:6" ht="12.75">
      <c r="A533" s="1">
        <v>87.75</v>
      </c>
      <c r="B533" s="1">
        <v>0.051019100555609105</v>
      </c>
      <c r="C533" s="1">
        <v>0.026504283495302164</v>
      </c>
      <c r="D533" s="1">
        <v>0.0780671885459274</v>
      </c>
      <c r="E533" s="1">
        <v>0.10326699190284551</v>
      </c>
      <c r="F533" s="1">
        <v>0.035225912537656875</v>
      </c>
    </row>
    <row r="534" spans="1:6" ht="12.75">
      <c r="A534" s="1">
        <v>87.78333333</v>
      </c>
      <c r="B534" s="1">
        <v>0.048162251435509645</v>
      </c>
      <c r="C534" s="1">
        <v>0.022518482000713748</v>
      </c>
      <c r="D534" s="1">
        <v>0.07357052505457908</v>
      </c>
      <c r="E534" s="1">
        <v>0.09735870940727137</v>
      </c>
      <c r="F534" s="1">
        <v>0.03157175566657747</v>
      </c>
    </row>
    <row r="535" spans="1:6" ht="12.75">
      <c r="A535" s="1">
        <v>87.81666667</v>
      </c>
      <c r="B535" s="1">
        <v>0.04504749469243417</v>
      </c>
      <c r="C535" s="1">
        <v>0.018642794454742262</v>
      </c>
      <c r="D535" s="1">
        <v>0.0688585290326498</v>
      </c>
      <c r="E535" s="1">
        <v>0.09126849651122369</v>
      </c>
      <c r="F535" s="1">
        <v>0.02768963942890006</v>
      </c>
    </row>
    <row r="536" spans="1:6" ht="12.75">
      <c r="A536" s="1">
        <v>87.85</v>
      </c>
      <c r="B536" s="1">
        <v>0.041716556376663</v>
      </c>
      <c r="C536" s="1">
        <v>0.014925683183582159</v>
      </c>
      <c r="D536" s="1">
        <v>0.06390957310790049</v>
      </c>
      <c r="E536" s="1">
        <v>0.08497618959968331</v>
      </c>
      <c r="F536" s="1">
        <v>0.02366231273876296</v>
      </c>
    </row>
    <row r="537" spans="1:6" ht="12.75">
      <c r="A537" s="1">
        <v>87.88333333</v>
      </c>
      <c r="B537" s="1">
        <v>0.038216674790516235</v>
      </c>
      <c r="C537" s="1">
        <v>0.01141542555708774</v>
      </c>
      <c r="D537" s="1">
        <v>0.0587282346546333</v>
      </c>
      <c r="E537" s="1">
        <v>0.0784797078813391</v>
      </c>
      <c r="F537" s="1">
        <v>0.019575055464474224</v>
      </c>
    </row>
    <row r="538" spans="1:6" ht="12.75">
      <c r="A538" s="1">
        <v>87.91666667</v>
      </c>
      <c r="B538" s="1">
        <v>0.034617137244473226</v>
      </c>
      <c r="C538" s="1">
        <v>0.00815955911975267</v>
      </c>
      <c r="D538" s="1">
        <v>0.05342391003331553</v>
      </c>
      <c r="E538" s="1">
        <v>0.07184930185971197</v>
      </c>
      <c r="F538" s="1">
        <v>0.015523271291020912</v>
      </c>
    </row>
    <row r="539" spans="1:6" ht="12.75">
      <c r="A539" s="1">
        <v>87.95</v>
      </c>
      <c r="B539" s="1">
        <v>0.030992743301053137</v>
      </c>
      <c r="C539" s="1">
        <v>0.005205436459730452</v>
      </c>
      <c r="D539" s="1">
        <v>0.04813220035095572</v>
      </c>
      <c r="E539" s="1">
        <v>0.0651733048620309</v>
      </c>
      <c r="F539" s="1">
        <v>0.01160489485755982</v>
      </c>
    </row>
    <row r="540" spans="1:6" ht="12.75">
      <c r="A540" s="1">
        <v>87.98333333</v>
      </c>
      <c r="B540" s="1">
        <v>0.02742097595833382</v>
      </c>
      <c r="C540" s="1">
        <v>0.0025960064375933904</v>
      </c>
      <c r="D540" s="1">
        <v>0.04297672650553574</v>
      </c>
      <c r="E540" s="1">
        <v>0.058544521513029746</v>
      </c>
      <c r="F540" s="1">
        <v>0.007896877561306196</v>
      </c>
    </row>
    <row r="541" spans="1:6" ht="12.75">
      <c r="A541" s="1">
        <v>88.01666667</v>
      </c>
      <c r="B541" s="1">
        <v>0.023990051956627876</v>
      </c>
      <c r="C541" s="1">
        <v>0.0003566030035889781</v>
      </c>
      <c r="D541" s="1">
        <v>0.038033188558930564</v>
      </c>
      <c r="E541" s="1">
        <v>0.05207364162746179</v>
      </c>
      <c r="F541" s="1">
        <v>0.0043922378317091</v>
      </c>
    </row>
    <row r="542" spans="1:6" ht="12.75">
      <c r="A542" s="1">
        <v>88.05</v>
      </c>
      <c r="B542" s="1">
        <v>0.02079087147180661</v>
      </c>
      <c r="C542" s="1">
        <v>-0.0014918436196164932</v>
      </c>
      <c r="D542" s="1">
        <v>0.033365306363988476</v>
      </c>
      <c r="E542" s="1">
        <v>0.04587582631758523</v>
      </c>
      <c r="F542" s="1">
        <v>0.0010630108562760393</v>
      </c>
    </row>
    <row r="543" spans="1:6" ht="12.75">
      <c r="A543" s="1">
        <v>88.08333333</v>
      </c>
      <c r="B543" s="1">
        <v>0.017898927604917857</v>
      </c>
      <c r="C543" s="1">
        <v>-0.0029412129256080055</v>
      </c>
      <c r="D543" s="1">
        <v>0.029031284924349084</v>
      </c>
      <c r="E543" s="1">
        <v>0.040059156488342004</v>
      </c>
      <c r="F543" s="1">
        <v>-0.00209463393306647</v>
      </c>
    </row>
    <row r="544" spans="1:6" ht="12.75">
      <c r="A544" s="1">
        <v>88.11666667</v>
      </c>
      <c r="B544" s="1">
        <v>0.015328085157715634</v>
      </c>
      <c r="C544" s="1">
        <v>-0.004034623272975637</v>
      </c>
      <c r="D544" s="1">
        <v>0.025067269846817376</v>
      </c>
      <c r="E544" s="1">
        <v>0.034703392215409086</v>
      </c>
      <c r="F544" s="1">
        <v>-0.004987990126715881</v>
      </c>
    </row>
    <row r="545" spans="1:6" ht="12.75">
      <c r="A545" s="1">
        <v>88.15</v>
      </c>
      <c r="B545" s="1">
        <v>0.013076801857130498</v>
      </c>
      <c r="C545" s="1">
        <v>-0.004828002736560741</v>
      </c>
      <c r="D545" s="1">
        <v>0.02150389188898967</v>
      </c>
      <c r="E545" s="1">
        <v>0.029881213367147205</v>
      </c>
      <c r="F545" s="1">
        <v>-0.007500217070650642</v>
      </c>
    </row>
    <row r="546" spans="1:6" ht="12.75">
      <c r="A546" s="1">
        <v>88.18333333</v>
      </c>
      <c r="B546" s="1">
        <v>0.011144405839438739</v>
      </c>
      <c r="C546" s="1">
        <v>-0.005379648007795621</v>
      </c>
      <c r="D546" s="1">
        <v>0.018369339160006135</v>
      </c>
      <c r="E546" s="1">
        <v>0.025649013416864937</v>
      </c>
      <c r="F546" s="1">
        <v>-0.009547606460081822</v>
      </c>
    </row>
    <row r="547" spans="1:6" ht="12.75">
      <c r="A547" s="1">
        <v>88.21666667</v>
      </c>
      <c r="B547" s="1">
        <v>0.009533706878299566</v>
      </c>
      <c r="C547" s="1">
        <v>-0.00575733024447639</v>
      </c>
      <c r="D547" s="1">
        <v>0.01568202917518229</v>
      </c>
      <c r="E547" s="1">
        <v>0.02199804025766227</v>
      </c>
      <c r="F547" s="1">
        <v>-0.01117897938715099</v>
      </c>
    </row>
    <row r="548" spans="1:6" ht="12.75">
      <c r="A548" s="1">
        <v>88.25</v>
      </c>
      <c r="B548" s="1">
        <v>0.00824838515671792</v>
      </c>
      <c r="C548" s="1">
        <v>-0.006031189220990114</v>
      </c>
      <c r="D548" s="1">
        <v>0.013457936801377489</v>
      </c>
      <c r="E548" s="1">
        <v>0.01890325538758704</v>
      </c>
      <c r="F548" s="1">
        <v>-0.012476289293232343</v>
      </c>
    </row>
    <row r="549" spans="1:6" ht="12.75">
      <c r="A549" s="1">
        <v>88.28333333</v>
      </c>
      <c r="B549" s="1">
        <v>0.00728344087093273</v>
      </c>
      <c r="C549" s="1">
        <v>-0.006257034623142827</v>
      </c>
      <c r="D549" s="1">
        <v>0.011699800763256472</v>
      </c>
      <c r="E549" s="1">
        <v>0.016332932769739173</v>
      </c>
      <c r="F549" s="1">
        <v>-0.013515814735229881</v>
      </c>
    </row>
    <row r="550" spans="1:6" ht="12.75">
      <c r="A550" s="1">
        <v>88.31666667</v>
      </c>
      <c r="B550" s="1">
        <v>0.0065991542701188685</v>
      </c>
      <c r="C550" s="1">
        <v>-0.006433355782416435</v>
      </c>
      <c r="D550" s="1">
        <v>0.010357415216705466</v>
      </c>
      <c r="E550" s="1">
        <v>0.014228596227426987</v>
      </c>
      <c r="F550" s="1">
        <v>-0.014351134732166836</v>
      </c>
    </row>
    <row r="551" spans="1:6" ht="12.75">
      <c r="A551" s="1">
        <v>88.35</v>
      </c>
      <c r="B551" s="1">
        <v>0.006147125616685199</v>
      </c>
      <c r="C551" s="1">
        <v>-0.006544311941711813</v>
      </c>
      <c r="D551" s="1">
        <v>0.009367338175416073</v>
      </c>
      <c r="E551" s="1">
        <v>0.012525082049010886</v>
      </c>
      <c r="F551" s="1">
        <v>-0.015030153418596238</v>
      </c>
    </row>
    <row r="552" spans="1:6" ht="12.75">
      <c r="A552" s="1">
        <v>88.38333333</v>
      </c>
      <c r="B552" s="1">
        <v>0.00587870441439417</v>
      </c>
      <c r="C552" s="1">
        <v>-0.006581098882015917</v>
      </c>
      <c r="D552" s="1">
        <v>0.008668066243902383</v>
      </c>
      <c r="E552" s="1">
        <v>0.011164979545389074</v>
      </c>
      <c r="F552" s="1">
        <v>-0.015585049880914761</v>
      </c>
    </row>
    <row r="553" spans="1:6" ht="12.75">
      <c r="A553" s="1">
        <v>88.41666667</v>
      </c>
      <c r="B553" s="1">
        <v>0.0057442371324225765</v>
      </c>
      <c r="C553" s="1">
        <v>-0.006563058536660018</v>
      </c>
      <c r="D553" s="1">
        <v>0.008205850389968433</v>
      </c>
      <c r="E553" s="1">
        <v>0.010121890117610935</v>
      </c>
      <c r="F553" s="1">
        <v>-0.01598510301289361</v>
      </c>
    </row>
    <row r="554" spans="1:6" ht="12.75">
      <c r="A554" s="1">
        <v>88.45</v>
      </c>
      <c r="B554" s="1">
        <v>0.005693819481300801</v>
      </c>
      <c r="C554" s="1">
        <v>-0.006516569377061465</v>
      </c>
      <c r="D554" s="1">
        <v>0.007928880172240749</v>
      </c>
      <c r="E554" s="1">
        <v>0.009377168189263638</v>
      </c>
      <c r="F554" s="1">
        <v>-0.016183866660147622</v>
      </c>
    </row>
    <row r="555" spans="1:6" ht="12.75">
      <c r="A555" s="1">
        <v>88.48333333</v>
      </c>
      <c r="B555" s="1">
        <v>0.005684409494088053</v>
      </c>
      <c r="C555" s="1">
        <v>-0.006464618508489072</v>
      </c>
      <c r="D555" s="1">
        <v>0.007787932221825901</v>
      </c>
      <c r="E555" s="1">
        <v>0.008902004957457155</v>
      </c>
      <c r="F555" s="1">
        <v>-0.016155202987491124</v>
      </c>
    </row>
    <row r="556" spans="1:6" ht="12.75">
      <c r="A556" s="1">
        <v>88.51666667</v>
      </c>
      <c r="B556" s="1">
        <v>0.005700414493958852</v>
      </c>
      <c r="C556" s="1">
        <v>-0.006416627571617499</v>
      </c>
      <c r="D556" s="1">
        <v>0.007744131459750658</v>
      </c>
      <c r="E556" s="1">
        <v>0.008626938713392634</v>
      </c>
      <c r="F556" s="1">
        <v>-0.01595420743653639</v>
      </c>
    </row>
    <row r="557" spans="1:6" ht="12.75">
      <c r="A557" s="1">
        <v>88.55</v>
      </c>
      <c r="B557" s="1">
        <v>0.005733104126616546</v>
      </c>
      <c r="C557" s="1">
        <v>-0.0063786268409728696</v>
      </c>
      <c r="D557" s="1">
        <v>0.007761189879521832</v>
      </c>
      <c r="E557" s="1">
        <v>0.008472344521794017</v>
      </c>
      <c r="F557" s="1">
        <v>-0.01565628376809517</v>
      </c>
    </row>
    <row r="558" spans="1:6" ht="12.75">
      <c r="A558" s="1">
        <v>88.58333333</v>
      </c>
      <c r="B558" s="1">
        <v>0.0057765293776770015</v>
      </c>
      <c r="C558" s="1">
        <v>-0.006352749396751518</v>
      </c>
      <c r="D558" s="1">
        <v>0.007805641621783791</v>
      </c>
      <c r="E558" s="1">
        <v>0.008369966811527324</v>
      </c>
      <c r="F558" s="1">
        <v>-0.01533407279740002</v>
      </c>
    </row>
    <row r="559" spans="1:6" ht="12.75">
      <c r="A559" s="1">
        <v>88.61666667</v>
      </c>
      <c r="B559" s="1">
        <v>0.005835866592406162</v>
      </c>
      <c r="C559" s="1">
        <v>-0.006325539541830628</v>
      </c>
      <c r="D559" s="1">
        <v>0.007855309415731107</v>
      </c>
      <c r="E559" s="1">
        <v>0.008297027468026881</v>
      </c>
      <c r="F559" s="1">
        <v>-0.015049163557366657</v>
      </c>
    </row>
    <row r="560" spans="1:6" ht="12.75">
      <c r="A560" s="1">
        <v>88.65</v>
      </c>
      <c r="B560" s="1">
        <v>0.005919073455982492</v>
      </c>
      <c r="C560" s="1">
        <v>-0.006279644384757591</v>
      </c>
      <c r="D560" s="1">
        <v>0.007890838137695907</v>
      </c>
      <c r="E560" s="1">
        <v>0.008242117740869095</v>
      </c>
      <c r="F560" s="1">
        <v>-0.014860382135331598</v>
      </c>
    </row>
    <row r="561" spans="1:6" ht="12.75">
      <c r="A561" s="1">
        <v>88.68333333</v>
      </c>
      <c r="B561" s="1">
        <v>0.006031198502734939</v>
      </c>
      <c r="C561" s="1">
        <v>-0.00620169422866026</v>
      </c>
      <c r="D561" s="1">
        <v>0.007896354061235041</v>
      </c>
      <c r="E561" s="1">
        <v>0.008201022959894277</v>
      </c>
      <c r="F561" s="1">
        <v>-0.014802330302362264</v>
      </c>
    </row>
    <row r="562" spans="1:6" ht="12.75">
      <c r="A562" s="1">
        <v>88.71666667</v>
      </c>
      <c r="B562" s="1">
        <v>0.006165653663594395</v>
      </c>
      <c r="C562" s="1">
        <v>-0.0060942521549883135</v>
      </c>
      <c r="D562" s="1">
        <v>0.00786990904880424</v>
      </c>
      <c r="E562" s="1">
        <v>0.00819830477599836</v>
      </c>
      <c r="F562" s="1">
        <v>-0.014812712564449704</v>
      </c>
    </row>
    <row r="563" spans="1:6" ht="12.75">
      <c r="A563" s="1">
        <v>88.75</v>
      </c>
      <c r="B563" s="1">
        <v>0.0063129417186422315</v>
      </c>
      <c r="C563" s="1">
        <v>-0.005963864439771888</v>
      </c>
      <c r="D563" s="1">
        <v>0.007813036360083965</v>
      </c>
      <c r="E563" s="1">
        <v>0.008265718920341183</v>
      </c>
      <c r="F563" s="1">
        <v>-0.014805009111315874</v>
      </c>
    </row>
    <row r="564" spans="1:6" ht="12.75">
      <c r="A564" s="1">
        <v>88.78333333</v>
      </c>
      <c r="B564" s="1">
        <v>0.006465325262029015</v>
      </c>
      <c r="C564" s="1">
        <v>-0.00581916675277493</v>
      </c>
      <c r="D564" s="1">
        <v>0.007732061935817</v>
      </c>
      <c r="E564" s="1">
        <v>0.008426860696322192</v>
      </c>
      <c r="F564" s="1">
        <v>-0.014708959317486984</v>
      </c>
    </row>
    <row r="565" spans="1:6" ht="12.75">
      <c r="A565" s="1">
        <v>88.81666667</v>
      </c>
      <c r="B565" s="1">
        <v>0.006622106144182077</v>
      </c>
      <c r="C565" s="1">
        <v>-0.005677152338696619</v>
      </c>
      <c r="D565" s="1">
        <v>0.007652482440995446</v>
      </c>
      <c r="E565" s="1">
        <v>0.008672683696299246</v>
      </c>
      <c r="F565" s="1">
        <v>-0.014519339296706272</v>
      </c>
    </row>
    <row r="566" spans="1:6" ht="12.75">
      <c r="A566" s="1">
        <v>88.85</v>
      </c>
      <c r="B566" s="1">
        <v>0.006784346029597939</v>
      </c>
      <c r="C566" s="1">
        <v>-0.0055569038359699445</v>
      </c>
      <c r="D566" s="1">
        <v>0.007604587221673731</v>
      </c>
      <c r="E566" s="1">
        <v>0.00898598108486981</v>
      </c>
      <c r="F566" s="1">
        <v>-0.01424718434752123</v>
      </c>
    </row>
    <row r="567" spans="1:6" ht="12.75">
      <c r="A567" s="1">
        <v>88.88333333</v>
      </c>
      <c r="B567" s="1">
        <v>0.006954487203114223</v>
      </c>
      <c r="C567" s="1">
        <v>-0.0054711535478043066</v>
      </c>
      <c r="D567" s="1">
        <v>0.007613011109327186</v>
      </c>
      <c r="E567" s="1">
        <v>0.009350568561139366</v>
      </c>
      <c r="F567" s="1">
        <v>-0.013908101141534181</v>
      </c>
    </row>
    <row r="568" spans="1:6" ht="12.75">
      <c r="A568" s="1">
        <v>88.91666667</v>
      </c>
      <c r="B568" s="1">
        <v>0.007140494430932944</v>
      </c>
      <c r="C568" s="1">
        <v>-0.005407232436514754</v>
      </c>
      <c r="D568" s="1">
        <v>0.007679770877114757</v>
      </c>
      <c r="E568" s="1">
        <v>0.009754351962245474</v>
      </c>
      <c r="F568" s="1">
        <v>-0.01353598184256675</v>
      </c>
    </row>
    <row r="569" spans="1:6" ht="12.75">
      <c r="A569" s="1">
        <v>88.95</v>
      </c>
      <c r="B569" s="1">
        <v>0.007351713099597215</v>
      </c>
      <c r="C569" s="1">
        <v>-0.005346121129192746</v>
      </c>
      <c r="D569" s="1">
        <v>0.007801228783616297</v>
      </c>
      <c r="E569" s="1">
        <v>0.010186259659833712</v>
      </c>
      <c r="F569" s="1">
        <v>-0.013169289987495392</v>
      </c>
    </row>
    <row r="570" spans="1:6" ht="12.75">
      <c r="A570" s="1">
        <v>88.98333333</v>
      </c>
      <c r="B570" s="1">
        <v>0.007593871099728369</v>
      </c>
      <c r="C570" s="1">
        <v>-0.005271830282730474</v>
      </c>
      <c r="D570" s="1">
        <v>0.007975900266639224</v>
      </c>
      <c r="E570" s="1">
        <v>0.010639272460297127</v>
      </c>
      <c r="F570" s="1">
        <v>-0.012821983505016522</v>
      </c>
    </row>
    <row r="571" spans="1:6" ht="12.75">
      <c r="A571" s="1">
        <v>89.01666667</v>
      </c>
      <c r="B571" s="1">
        <v>0.007858226338260605</v>
      </c>
      <c r="C571" s="1">
        <v>-0.005180490673223064</v>
      </c>
      <c r="D571" s="1">
        <v>0.008210913480901237</v>
      </c>
      <c r="E571" s="1">
        <v>0.01112258090901864</v>
      </c>
      <c r="F571" s="1">
        <v>-0.01240999789110639</v>
      </c>
    </row>
    <row r="572" spans="1:6" ht="12.75">
      <c r="A572" s="1">
        <v>89.05</v>
      </c>
      <c r="B572" s="1">
        <v>0.00813241922620634</v>
      </c>
      <c r="C572" s="1">
        <v>-0.00507126310656637</v>
      </c>
      <c r="D572" s="1">
        <v>0.008515549760347602</v>
      </c>
      <c r="E572" s="1">
        <v>0.011649427986128641</v>
      </c>
      <c r="F572" s="1">
        <v>-0.011824763033561211</v>
      </c>
    </row>
    <row r="573" spans="1:6" ht="12.75">
      <c r="A573" s="1">
        <v>89.08333333</v>
      </c>
      <c r="B573" s="1">
        <v>0.008407026840593992</v>
      </c>
      <c r="C573" s="1">
        <v>-0.0049465111912797635</v>
      </c>
      <c r="D573" s="1">
        <v>0.008900624537597419</v>
      </c>
      <c r="E573" s="1">
        <v>0.012231815733139086</v>
      </c>
      <c r="F573" s="1">
        <v>-0.010988430781532237</v>
      </c>
    </row>
    <row r="574" spans="1:6" ht="12.75">
      <c r="A574" s="1">
        <v>89.11666667</v>
      </c>
      <c r="B574" s="1">
        <v>0.008684372922515966</v>
      </c>
      <c r="C574" s="1">
        <v>-0.00482140974637668</v>
      </c>
      <c r="D574" s="1">
        <v>0.009383089639965127</v>
      </c>
      <c r="E574" s="1">
        <v>0.012876782437088202</v>
      </c>
      <c r="F574" s="1">
        <v>-0.00994604082959088</v>
      </c>
    </row>
    <row r="575" spans="1:6" ht="12.75">
      <c r="A575" s="1">
        <v>89.15</v>
      </c>
      <c r="B575" s="1">
        <v>0.008969717879080671</v>
      </c>
      <c r="C575" s="1">
        <v>-0.00471433639349407</v>
      </c>
      <c r="D575" s="1">
        <v>0.009981430993438997</v>
      </c>
      <c r="E575" s="1">
        <v>0.013590125446395783</v>
      </c>
      <c r="F575" s="1">
        <v>-0.0087733548336636</v>
      </c>
    </row>
    <row r="576" spans="1:6" ht="12.75">
      <c r="A576" s="1">
        <v>89.18333333</v>
      </c>
      <c r="B576" s="1">
        <v>0.00926682187554448</v>
      </c>
      <c r="C576" s="1">
        <v>-0.004637853450349814</v>
      </c>
      <c r="D576" s="1">
        <v>0.010706958869520663</v>
      </c>
      <c r="E576" s="1">
        <v>0.014375744245553863</v>
      </c>
      <c r="F576" s="1">
        <v>-0.007536323884651779</v>
      </c>
    </row>
    <row r="577" spans="1:6" ht="12.75">
      <c r="A577" s="1">
        <v>89.21666667</v>
      </c>
      <c r="B577" s="1">
        <v>0.009573444109755636</v>
      </c>
      <c r="C577" s="1">
        <v>-0.004581262018985505</v>
      </c>
      <c r="D577" s="1">
        <v>0.0115422809217652</v>
      </c>
      <c r="E577" s="1">
        <v>0.015229946863343434</v>
      </c>
      <c r="F577" s="1">
        <v>-0.006261656813356504</v>
      </c>
    </row>
    <row r="578" spans="1:6" ht="12.75">
      <c r="A578" s="1">
        <v>89.25</v>
      </c>
      <c r="B578" s="1">
        <v>0.00988584353771034</v>
      </c>
      <c r="C578" s="1">
        <v>-0.004528047897523667</v>
      </c>
      <c r="D578" s="1">
        <v>0.012462829149241045</v>
      </c>
      <c r="E578" s="1">
        <v>0.016147143464617722</v>
      </c>
      <c r="F578" s="1">
        <v>-0.004966251885553788</v>
      </c>
    </row>
    <row r="579" spans="1:6" ht="12.75">
      <c r="A579" s="1">
        <v>89.28333333</v>
      </c>
      <c r="B579" s="1">
        <v>0.010196175253617993</v>
      </c>
      <c r="C579" s="1">
        <v>-0.004467261875179425</v>
      </c>
      <c r="D579" s="1">
        <v>0.01344240018076593</v>
      </c>
      <c r="E579" s="1">
        <v>0.01712273914236638</v>
      </c>
      <c r="F579" s="1">
        <v>-0.003665218244032979</v>
      </c>
    </row>
    <row r="580" spans="1:6" ht="12.75">
      <c r="A580" s="1">
        <v>89.31666667</v>
      </c>
      <c r="B580" s="1">
        <v>0.010480178904540751</v>
      </c>
      <c r="C580" s="1">
        <v>-0.004410214705538312</v>
      </c>
      <c r="D580" s="1">
        <v>0.014448249164154766</v>
      </c>
      <c r="E580" s="1">
        <v>0.018156118702124757</v>
      </c>
      <c r="F580" s="1">
        <v>-0.0023665085396367574</v>
      </c>
    </row>
    <row r="581" spans="1:6" ht="12.75">
      <c r="A581" s="1">
        <v>89.35</v>
      </c>
      <c r="B581" s="1">
        <v>0.010709490275753963</v>
      </c>
      <c r="C581" s="1">
        <v>-0.004373782133278464</v>
      </c>
      <c r="D581" s="1">
        <v>0.015445995876971756</v>
      </c>
      <c r="E581" s="1">
        <v>0.019247661877564617</v>
      </c>
      <c r="F581" s="1">
        <v>-0.0010762863002211354</v>
      </c>
    </row>
    <row r="582" spans="1:6" ht="12.75">
      <c r="A582" s="1">
        <v>89.38333333</v>
      </c>
      <c r="B582" s="1">
        <v>0.010860834102051813</v>
      </c>
      <c r="C582" s="1">
        <v>-0.004370409386402477</v>
      </c>
      <c r="D582" s="1">
        <v>0.01640296979570179</v>
      </c>
      <c r="E582" s="1">
        <v>0.020392427627279185</v>
      </c>
      <c r="F582" s="1">
        <v>0.00018604620464009996</v>
      </c>
    </row>
    <row r="583" spans="1:6" ht="12.75">
      <c r="A583" s="1">
        <v>89.41666667</v>
      </c>
      <c r="B583" s="1">
        <v>0.010931290916303817</v>
      </c>
      <c r="C583" s="1">
        <v>-0.004394819626210782</v>
      </c>
      <c r="D583" s="1">
        <v>0.01729333919251248</v>
      </c>
      <c r="E583" s="1">
        <v>0.02156419180954748</v>
      </c>
      <c r="F583" s="1">
        <v>0.0013481317385020646</v>
      </c>
    </row>
    <row r="584" spans="1:6" ht="12.75">
      <c r="A584" s="1">
        <v>89.45</v>
      </c>
      <c r="B584" s="1">
        <v>0.010923030200898336</v>
      </c>
      <c r="C584" s="1">
        <v>-0.004437305497328268</v>
      </c>
      <c r="D584" s="1">
        <v>0.018092982038492127</v>
      </c>
      <c r="E584" s="1">
        <v>0.022731409507569987</v>
      </c>
      <c r="F584" s="1">
        <v>0.002324374323202101</v>
      </c>
    </row>
    <row r="585" spans="1:6" ht="12.75">
      <c r="A585" s="1">
        <v>89.48333333</v>
      </c>
      <c r="B585" s="1">
        <v>0.010839707331529287</v>
      </c>
      <c r="C585" s="1">
        <v>-0.004493899983326723</v>
      </c>
      <c r="D585" s="1">
        <v>0.0187778603946263</v>
      </c>
      <c r="E585" s="1">
        <v>0.023861307172191433</v>
      </c>
      <c r="F585" s="1">
        <v>0.003041843546323999</v>
      </c>
    </row>
    <row r="586" spans="1:6" ht="12.75">
      <c r="A586" s="1">
        <v>89.51666667</v>
      </c>
      <c r="B586" s="1">
        <v>0.01069092125711285</v>
      </c>
      <c r="C586" s="1">
        <v>-0.004583597423565529</v>
      </c>
      <c r="D586" s="1">
        <v>0.019324272681489684</v>
      </c>
      <c r="E586" s="1">
        <v>0.024916196724833587</v>
      </c>
      <c r="F586" s="1">
        <v>0.0034782712584373395</v>
      </c>
    </row>
    <row r="587" spans="1:6" ht="12.75">
      <c r="A587" s="1">
        <v>89.55</v>
      </c>
      <c r="B587" s="1">
        <v>0.010487756819870766</v>
      </c>
      <c r="C587" s="1">
        <v>-0.004731132496350966</v>
      </c>
      <c r="D587" s="1">
        <v>0.019708601409554237</v>
      </c>
      <c r="E587" s="1">
        <v>0.025857161454562468</v>
      </c>
      <c r="F587" s="1">
        <v>0.0036240548758581514</v>
      </c>
    </row>
    <row r="588" spans="1:6" ht="12.75">
      <c r="A588" s="1">
        <v>89.58333333</v>
      </c>
      <c r="B588" s="1">
        <v>0.010237929395953633</v>
      </c>
      <c r="C588" s="1">
        <v>-0.004952170275256481</v>
      </c>
      <c r="D588" s="1">
        <v>0.01990879202431119</v>
      </c>
      <c r="E588" s="1">
        <v>0.02664682045974213</v>
      </c>
      <c r="F588" s="1">
        <v>0.003476491495056757</v>
      </c>
    </row>
    <row r="589" spans="1:6" ht="12.75">
      <c r="A589" s="1">
        <v>89.61666667</v>
      </c>
      <c r="B589" s="1">
        <v>0.009935676497227455</v>
      </c>
      <c r="C589" s="1">
        <v>-0.005226097414924187</v>
      </c>
      <c r="D589" s="1">
        <v>0.019909041711328873</v>
      </c>
      <c r="E589" s="1">
        <v>0.027253936075928763</v>
      </c>
      <c r="F589" s="1">
        <v>0.0030604769331206453</v>
      </c>
    </row>
    <row r="590" spans="1:6" ht="12.75">
      <c r="A590" s="1">
        <v>89.65</v>
      </c>
      <c r="B590" s="1">
        <v>0.00957186616948709</v>
      </c>
      <c r="C590" s="1">
        <v>-0.005523230965263363</v>
      </c>
      <c r="D590" s="1">
        <v>0.019695110591194886</v>
      </c>
      <c r="E590" s="1">
        <v>0.02764880644797659</v>
      </c>
      <c r="F590" s="1">
        <v>0.0024078066872916006</v>
      </c>
    </row>
    <row r="591" spans="1:6" ht="12.75">
      <c r="A591" s="1">
        <v>89.68333333</v>
      </c>
      <c r="B591" s="1">
        <v>0.009140698175684548</v>
      </c>
      <c r="C591" s="1">
        <v>-0.005816812516690296</v>
      </c>
      <c r="D591" s="1">
        <v>0.019254818806424327</v>
      </c>
      <c r="E591" s="1">
        <v>0.02780192282217966</v>
      </c>
      <c r="F591" s="1">
        <v>0.0015442765768547892</v>
      </c>
    </row>
    <row r="592" spans="1:6" ht="12.75">
      <c r="A592" s="1">
        <v>89.71666667</v>
      </c>
      <c r="B592" s="1">
        <v>0.008649699147400453</v>
      </c>
      <c r="C592" s="1">
        <v>-0.006091781821649292</v>
      </c>
      <c r="D592" s="1">
        <v>0.01858422658724226</v>
      </c>
      <c r="E592" s="1">
        <v>0.027684548850591312</v>
      </c>
      <c r="F592" s="1">
        <v>0.0004716837092689169</v>
      </c>
    </row>
    <row r="593" spans="1:6" ht="12.75">
      <c r="A593" s="1">
        <v>89.75</v>
      </c>
      <c r="B593" s="1">
        <v>0.008109727433372585</v>
      </c>
      <c r="C593" s="1">
        <v>-0.006336003173091666</v>
      </c>
      <c r="D593" s="1">
        <v>0.01768145418580124</v>
      </c>
      <c r="E593" s="1">
        <v>0.02726814128670471</v>
      </c>
      <c r="F593" s="1">
        <v>-0.0008141744859639262</v>
      </c>
    </row>
    <row r="594" spans="1:6" ht="12.75">
      <c r="A594" s="1">
        <v>89.78333333</v>
      </c>
      <c r="B594" s="1">
        <v>0.007533770319783976</v>
      </c>
      <c r="C594" s="1">
        <v>-0.006543208948648476</v>
      </c>
      <c r="D594" s="1">
        <v>0.016552900793284298</v>
      </c>
      <c r="E594" s="1">
        <v>0.026534659064894703</v>
      </c>
      <c r="F594" s="1">
        <v>-0.0023114008326964907</v>
      </c>
    </row>
    <row r="595" spans="1:6" ht="12.75">
      <c r="A595" s="1">
        <v>89.81666667</v>
      </c>
      <c r="B595" s="1">
        <v>0.006943330842598694</v>
      </c>
      <c r="C595" s="1">
        <v>-0.006730603864669764</v>
      </c>
      <c r="D595" s="1">
        <v>0.015238081356996346</v>
      </c>
      <c r="E595" s="1">
        <v>0.025508069843062833</v>
      </c>
      <c r="F595" s="1">
        <v>-0.003993699168200889</v>
      </c>
    </row>
    <row r="596" spans="1:6" ht="12.75">
      <c r="A596" s="1">
        <v>89.85</v>
      </c>
      <c r="B596" s="1">
        <v>0.006362040975226066</v>
      </c>
      <c r="C596" s="1">
        <v>-0.006921260722185317</v>
      </c>
      <c r="D596" s="1">
        <v>0.01378478976327277</v>
      </c>
      <c r="E596" s="1">
        <v>0.02422284345999233</v>
      </c>
      <c r="F596" s="1">
        <v>-0.005828673583104075</v>
      </c>
    </row>
    <row r="597" spans="1:6" ht="12.75">
      <c r="A597" s="1">
        <v>89.88333333</v>
      </c>
      <c r="B597" s="1">
        <v>0.005810620477598307</v>
      </c>
      <c r="C597" s="1">
        <v>-0.007129196158058428</v>
      </c>
      <c r="D597" s="1">
        <v>0.012242266547317865</v>
      </c>
      <c r="E597" s="1">
        <v>0.022714871382557306</v>
      </c>
      <c r="F597" s="1">
        <v>-0.007773591155982704</v>
      </c>
    </row>
    <row r="598" spans="1:6" ht="12.75">
      <c r="A598" s="1">
        <v>89.91666667</v>
      </c>
      <c r="B598" s="1">
        <v>0.0052981402557392</v>
      </c>
      <c r="C598" s="1">
        <v>-0.007332202152486414</v>
      </c>
      <c r="D598" s="1">
        <v>0.010665538839811568</v>
      </c>
      <c r="E598" s="1">
        <v>0.021025731589995437</v>
      </c>
      <c r="F598" s="1">
        <v>-0.009744370917212242</v>
      </c>
    </row>
    <row r="599" spans="1:6" ht="12.75">
      <c r="A599" s="1">
        <v>89.95</v>
      </c>
      <c r="B599" s="1">
        <v>0.004830759002195414</v>
      </c>
      <c r="C599" s="1">
        <v>-0.007499014521500095</v>
      </c>
      <c r="D599" s="1">
        <v>0.00911108042030273</v>
      </c>
      <c r="E599" s="1">
        <v>0.01919842368963528</v>
      </c>
      <c r="F599" s="1">
        <v>-0.011646594885117854</v>
      </c>
    </row>
    <row r="600" spans="1:6" ht="12.75">
      <c r="A600" s="1">
        <v>89.98333333</v>
      </c>
      <c r="B600" s="1">
        <v>0.004411693772608354</v>
      </c>
      <c r="C600" s="1">
        <v>-0.007603598307982059</v>
      </c>
      <c r="D600" s="1">
        <v>0.007628792086022855</v>
      </c>
      <c r="E600" s="1">
        <v>0.017278447473068677</v>
      </c>
      <c r="F600" s="1">
        <v>-0.013404986300538466</v>
      </c>
    </row>
    <row r="601" spans="1:6" ht="12.75">
      <c r="A601" s="1">
        <v>90.01666667</v>
      </c>
      <c r="B601" s="1">
        <v>0.004032395074998339</v>
      </c>
      <c r="C601" s="1">
        <v>-0.0076408354622219486</v>
      </c>
      <c r="D601" s="1">
        <v>0.006242282704934069</v>
      </c>
      <c r="E601" s="1">
        <v>0.015321303468940598</v>
      </c>
      <c r="F601" s="1">
        <v>-0.015020833294368036</v>
      </c>
    </row>
    <row r="602" spans="1:6" ht="12.75">
      <c r="A602" s="1">
        <v>90.05</v>
      </c>
      <c r="B602" s="1">
        <v>0.003681371780480419</v>
      </c>
      <c r="C602" s="1">
        <v>-0.007610837161361173</v>
      </c>
      <c r="D602" s="1">
        <v>0.004968588162681156</v>
      </c>
      <c r="E602" s="1">
        <v>0.013384992390159278</v>
      </c>
      <c r="F602" s="1">
        <v>-0.01651456522001428</v>
      </c>
    </row>
    <row r="603" spans="1:6" ht="12.75">
      <c r="A603" s="1">
        <v>90.08333333</v>
      </c>
      <c r="B603" s="1">
        <v>0.0033505198337725932</v>
      </c>
      <c r="C603" s="1">
        <v>-0.0075198345813219086</v>
      </c>
      <c r="D603" s="1">
        <v>0.003823543466153672</v>
      </c>
      <c r="E603" s="1">
        <v>0.011524242216024981</v>
      </c>
      <c r="F603" s="1">
        <v>-0.01790484783138515</v>
      </c>
    </row>
    <row r="604" spans="1:6" ht="12.75">
      <c r="A604" s="1">
        <v>90.11666667</v>
      </c>
      <c r="B604" s="1">
        <v>0.0030452834740046556</v>
      </c>
      <c r="C604" s="1">
        <v>-0.007398538893149402</v>
      </c>
      <c r="D604" s="1">
        <v>0.002818180107220262</v>
      </c>
      <c r="E604" s="1">
        <v>0.009780689991406041</v>
      </c>
      <c r="F604" s="1">
        <v>-0.019203292484389546</v>
      </c>
    </row>
    <row r="605" spans="1:6" ht="12.75">
      <c r="A605" s="1">
        <v>90.15</v>
      </c>
      <c r="B605" s="1">
        <v>0.0027744940139093482</v>
      </c>
      <c r="C605" s="1">
        <v>-0.007283781266669669</v>
      </c>
      <c r="D605" s="1">
        <v>0.0019623286989943443</v>
      </c>
      <c r="E605" s="1">
        <v>0.00819270002756281</v>
      </c>
      <c r="F605" s="1">
        <v>-0.020419746935436606</v>
      </c>
    </row>
    <row r="606" spans="1:6" ht="12.75">
      <c r="A606" s="1">
        <v>90.18333333</v>
      </c>
      <c r="B606" s="1">
        <v>0.002546333495135778</v>
      </c>
      <c r="C606" s="1">
        <v>-0.007205520499584293</v>
      </c>
      <c r="D606" s="1">
        <v>0.0012632322160565878</v>
      </c>
      <c r="E606" s="1">
        <v>0.006790106624893425</v>
      </c>
      <c r="F606" s="1">
        <v>-0.021556599438886027</v>
      </c>
    </row>
    <row r="607" spans="1:6" ht="12.75">
      <c r="A607" s="1">
        <v>90.21666667</v>
      </c>
      <c r="B607" s="1">
        <v>0.002366386874998508</v>
      </c>
      <c r="C607" s="1">
        <v>-0.0071662259010971405</v>
      </c>
      <c r="D607" s="1">
        <v>0.0007177830788566692</v>
      </c>
      <c r="E607" s="1">
        <v>0.0055686240403471626</v>
      </c>
      <c r="F607" s="1">
        <v>-0.02258640024089977</v>
      </c>
    </row>
    <row r="608" spans="1:6" ht="12.75">
      <c r="A608" s="1">
        <v>90.25</v>
      </c>
      <c r="B608" s="1">
        <v>0.002239589839728464</v>
      </c>
      <c r="C608" s="1">
        <v>-0.007161494408287644</v>
      </c>
      <c r="D608" s="1">
        <v>0.0003202860693115178</v>
      </c>
      <c r="E608" s="1">
        <v>0.004515436520011084</v>
      </c>
      <c r="F608" s="1">
        <v>-0.02347424008559035</v>
      </c>
    </row>
    <row r="609" spans="1:6" ht="12.75">
      <c r="A609" s="1">
        <v>90.28333333</v>
      </c>
      <c r="B609" s="1">
        <v>0.0021659555639083976</v>
      </c>
      <c r="C609" s="1">
        <v>-0.007183293781006472</v>
      </c>
      <c r="D609" s="1">
        <v>6.129083761835914E-05</v>
      </c>
      <c r="E609" s="1">
        <v>0.0036215036040562303</v>
      </c>
      <c r="F609" s="1">
        <v>-0.024195743858823556</v>
      </c>
    </row>
    <row r="610" spans="1:6" ht="12.75">
      <c r="A610" s="1">
        <v>90.31666667</v>
      </c>
      <c r="B610" s="1">
        <v>0.002125807175528357</v>
      </c>
      <c r="C610" s="1">
        <v>-0.0072090750701892204</v>
      </c>
      <c r="D610" s="1">
        <v>-8.367349290439323E-05</v>
      </c>
      <c r="E610" s="1">
        <v>0.002892886008989554</v>
      </c>
      <c r="F610" s="1">
        <v>-0.024768673013478192</v>
      </c>
    </row>
    <row r="611" spans="1:6" ht="12.75">
      <c r="A611" s="1">
        <v>90.35</v>
      </c>
      <c r="B611" s="1">
        <v>0.0020945452909302137</v>
      </c>
      <c r="C611" s="1">
        <v>-0.007212660149542721</v>
      </c>
      <c r="D611" s="1">
        <v>-0.0001428329306580288</v>
      </c>
      <c r="E611" s="1">
        <v>0.0023394197454019855</v>
      </c>
      <c r="F611" s="1">
        <v>-0.025221323144186323</v>
      </c>
    </row>
    <row r="612" spans="1:6" ht="12.75">
      <c r="A612" s="1">
        <v>90.38333333</v>
      </c>
      <c r="B612" s="1">
        <v>0.0020522774437689737</v>
      </c>
      <c r="C612" s="1">
        <v>-0.007177953889416503</v>
      </c>
      <c r="D612" s="1">
        <v>-0.00014567817453877866</v>
      </c>
      <c r="E612" s="1">
        <v>0.0019635255957758846</v>
      </c>
      <c r="F612" s="1">
        <v>-0.025582808969988255</v>
      </c>
    </row>
    <row r="613" spans="1:6" ht="12.75">
      <c r="A613" s="1">
        <v>90.41666667</v>
      </c>
      <c r="B613" s="1">
        <v>0.0019979388369521754</v>
      </c>
      <c r="C613" s="1">
        <v>-0.007129193146730894</v>
      </c>
      <c r="D613" s="1">
        <v>-0.0001267586854226405</v>
      </c>
      <c r="E613" s="1">
        <v>0.0017379634301593232</v>
      </c>
      <c r="F613" s="1">
        <v>-0.025885521707557244</v>
      </c>
    </row>
    <row r="614" spans="1:6" ht="12.75">
      <c r="A614" s="1">
        <v>90.45</v>
      </c>
      <c r="B614" s="1">
        <v>0.0019351715907004914</v>
      </c>
      <c r="C614" s="1">
        <v>-0.0071006977750489204</v>
      </c>
      <c r="D614" s="1">
        <v>-0.00012188861468055354</v>
      </c>
      <c r="E614" s="1">
        <v>0.0016280778904918004</v>
      </c>
      <c r="F614" s="1">
        <v>-0.026162671697974774</v>
      </c>
    </row>
    <row r="615" spans="1:6" ht="12.75">
      <c r="A615" s="1">
        <v>90.48333333</v>
      </c>
      <c r="B615" s="1">
        <v>0.0018706417301074794</v>
      </c>
      <c r="C615" s="1">
        <v>-0.007117649427423197</v>
      </c>
      <c r="D615" s="1">
        <v>-0.000158481201691949</v>
      </c>
      <c r="E615" s="1">
        <v>0.0015982731461072573</v>
      </c>
      <c r="F615" s="1">
        <v>-0.02643795276029586</v>
      </c>
    </row>
    <row r="616" spans="1:6" ht="12.75">
      <c r="A616" s="1">
        <v>90.51666667</v>
      </c>
      <c r="B616" s="1">
        <v>0.0018231108997582412</v>
      </c>
      <c r="C616" s="1">
        <v>-0.007168676954864688</v>
      </c>
      <c r="D616" s="1">
        <v>-0.00023034603787022584</v>
      </c>
      <c r="E616" s="1">
        <v>0.0016091914759173973</v>
      </c>
      <c r="F616" s="1">
        <v>-0.026696992625469602</v>
      </c>
    </row>
    <row r="617" spans="1:6" ht="12.75">
      <c r="A617" s="1">
        <v>90.55</v>
      </c>
      <c r="B617" s="1">
        <v>0.001814364649110764</v>
      </c>
      <c r="C617" s="1">
        <v>-0.0072332710078739475</v>
      </c>
      <c r="D617" s="1">
        <v>-0.00032289180263727485</v>
      </c>
      <c r="E617" s="1">
        <v>0.0016205346862283657</v>
      </c>
      <c r="F617" s="1">
        <v>-0.02691590250241862</v>
      </c>
    </row>
    <row r="618" spans="1:6" ht="12.75">
      <c r="A618" s="1">
        <v>90.58333333</v>
      </c>
      <c r="B618" s="1">
        <v>0.0018586240026504045</v>
      </c>
      <c r="C618" s="1">
        <v>-0.007292383542226899</v>
      </c>
      <c r="D618" s="1">
        <v>-0.00042191089251803274</v>
      </c>
      <c r="E618" s="1">
        <v>0.001601171187167204</v>
      </c>
      <c r="F618" s="1">
        <v>-0.02707432970123314</v>
      </c>
    </row>
    <row r="619" spans="1:6" ht="12.75">
      <c r="A619" s="1">
        <v>90.61666667</v>
      </c>
      <c r="B619" s="1">
        <v>0.001939851884971997</v>
      </c>
      <c r="C619" s="1">
        <v>-0.007332811734800947</v>
      </c>
      <c r="D619" s="1">
        <v>-0.0005147305724496194</v>
      </c>
      <c r="E619" s="1">
        <v>0.0015566358041445444</v>
      </c>
      <c r="F619" s="1">
        <v>-0.027166065936673842</v>
      </c>
    </row>
    <row r="620" spans="1:6" ht="12.75">
      <c r="A620" s="1">
        <v>90.65</v>
      </c>
      <c r="B620" s="1">
        <v>0.0020344466956977447</v>
      </c>
      <c r="C620" s="1">
        <v>-0.007342814067748869</v>
      </c>
      <c r="D620" s="1">
        <v>-0.0005890618244722007</v>
      </c>
      <c r="E620" s="1">
        <v>0.0015016299663919153</v>
      </c>
      <c r="F620" s="1">
        <v>-0.027188439024669022</v>
      </c>
    </row>
    <row r="621" spans="1:6" ht="12.75">
      <c r="A621" s="1">
        <v>90.68333333</v>
      </c>
      <c r="B621" s="1">
        <v>0.002120813282411708</v>
      </c>
      <c r="C621" s="1">
        <v>-0.007315651234778264</v>
      </c>
      <c r="D621" s="1">
        <v>-0.0006342125258573563</v>
      </c>
      <c r="E621" s="1">
        <v>0.001450801730213868</v>
      </c>
      <c r="F621" s="1">
        <v>-0.02714437282756164</v>
      </c>
    </row>
    <row r="622" spans="1:6" ht="12.75">
      <c r="A622" s="1">
        <v>90.71666667</v>
      </c>
      <c r="B622" s="1">
        <v>0.002185382284545376</v>
      </c>
      <c r="C622" s="1">
        <v>-0.007264592775816038</v>
      </c>
      <c r="D622" s="1">
        <v>-0.0006458781348023224</v>
      </c>
      <c r="E622" s="1">
        <v>0.0014185856602070407</v>
      </c>
      <c r="F622" s="1">
        <v>-0.02705917539335338</v>
      </c>
    </row>
    <row r="623" spans="1:6" ht="12.75">
      <c r="A623" s="1">
        <v>90.75</v>
      </c>
      <c r="B623" s="1">
        <v>0.002216590789492094</v>
      </c>
      <c r="C623" s="1">
        <v>-0.00720791044234392</v>
      </c>
      <c r="D623" s="1">
        <v>-0.0006213510047357491</v>
      </c>
      <c r="E623" s="1">
        <v>0.001419362948041094</v>
      </c>
      <c r="F623" s="1">
        <v>-0.026963750816460578</v>
      </c>
    </row>
    <row r="624" spans="1:6" ht="12.75">
      <c r="A624" s="1">
        <v>90.78333333</v>
      </c>
      <c r="B624" s="1">
        <v>0.0022098883034313258</v>
      </c>
      <c r="C624" s="1">
        <v>-0.007162487394828788</v>
      </c>
      <c r="D624" s="1">
        <v>-0.0005619189327060413</v>
      </c>
      <c r="E624" s="1">
        <v>0.0014595676218283823</v>
      </c>
      <c r="F624" s="1">
        <v>-0.026881720722728344</v>
      </c>
    </row>
    <row r="625" spans="1:6" ht="12.75">
      <c r="A625" s="1">
        <v>90.81666667</v>
      </c>
      <c r="B625" s="1">
        <v>0.002188774007687006</v>
      </c>
      <c r="C625" s="1">
        <v>-0.007139652429678121</v>
      </c>
      <c r="D625" s="1">
        <v>-0.0004848514902406227</v>
      </c>
      <c r="E625" s="1">
        <v>0.0015138450554520368</v>
      </c>
      <c r="F625" s="1">
        <v>-0.026807576863716782</v>
      </c>
    </row>
    <row r="626" spans="1:6" ht="12.75">
      <c r="A626" s="1">
        <v>90.85</v>
      </c>
      <c r="B626" s="1">
        <v>0.0021837595023691883</v>
      </c>
      <c r="C626" s="1">
        <v>-0.007149345752284545</v>
      </c>
      <c r="D626" s="1">
        <v>-0.00041141369248667153</v>
      </c>
      <c r="E626" s="1">
        <v>0.001548893459237883</v>
      </c>
      <c r="F626" s="1">
        <v>-0.02672852852241475</v>
      </c>
    </row>
    <row r="627" spans="1:6" ht="12.75">
      <c r="A627" s="1">
        <v>90.88333333</v>
      </c>
      <c r="B627" s="1">
        <v>0.0022165189919895857</v>
      </c>
      <c r="C627" s="1">
        <v>-0.007198922795661688</v>
      </c>
      <c r="D627" s="1">
        <v>-0.00035793139994917813</v>
      </c>
      <c r="E627" s="1">
        <v>0.0015377942349378436</v>
      </c>
      <c r="F627" s="1">
        <v>-0.02663487788536598</v>
      </c>
    </row>
    <row r="628" spans="1:6" ht="12.75">
      <c r="A628" s="1">
        <v>90.91666667</v>
      </c>
      <c r="B628" s="1">
        <v>0.002273377098666555</v>
      </c>
      <c r="C628" s="1">
        <v>-0.007285399903307186</v>
      </c>
      <c r="D628" s="1">
        <v>-0.0003209738545643801</v>
      </c>
      <c r="E628" s="1">
        <v>0.0014791615500082326</v>
      </c>
      <c r="F628" s="1">
        <v>-0.026529298753333725</v>
      </c>
    </row>
    <row r="629" spans="1:6" ht="12.75">
      <c r="A629" s="1">
        <v>90.95</v>
      </c>
      <c r="B629" s="1">
        <v>0.0023318210489201123</v>
      </c>
      <c r="C629" s="1">
        <v>-0.007403208646339671</v>
      </c>
      <c r="D629" s="1">
        <v>-0.0002921711436263269</v>
      </c>
      <c r="E629" s="1">
        <v>0.001377992763331462</v>
      </c>
      <c r="F629" s="1">
        <v>-0.026417557830636124</v>
      </c>
    </row>
    <row r="630" spans="1:6" ht="12.75">
      <c r="A630" s="1">
        <v>90.98333333</v>
      </c>
      <c r="B630" s="1">
        <v>0.0023719674714814403</v>
      </c>
      <c r="C630" s="1">
        <v>-0.00754207696563078</v>
      </c>
      <c r="D630" s="1">
        <v>-0.0002631792452747346</v>
      </c>
      <c r="E630" s="1">
        <v>0.0012436773134587953</v>
      </c>
      <c r="F630" s="1">
        <v>-0.02630725362173888</v>
      </c>
    </row>
    <row r="631" spans="1:6" ht="12.75">
      <c r="A631" s="1">
        <v>91.01666667</v>
      </c>
      <c r="B631" s="1">
        <v>0.002384450603926385</v>
      </c>
      <c r="C631" s="1">
        <v>-0.007672918281064151</v>
      </c>
      <c r="D631" s="1">
        <v>-0.00022575770103198503</v>
      </c>
      <c r="E631" s="1">
        <v>0.0011031729576169026</v>
      </c>
      <c r="F631" s="1">
        <v>-0.026213311831698</v>
      </c>
    </row>
    <row r="632" spans="1:6" ht="12.75">
      <c r="A632" s="1">
        <v>91.05</v>
      </c>
      <c r="B632" s="1">
        <v>0.0023625340860419577</v>
      </c>
      <c r="C632" s="1">
        <v>-0.00776194238227642</v>
      </c>
      <c r="D632" s="1">
        <v>-0.00017169194326612652</v>
      </c>
      <c r="E632" s="1">
        <v>0.0009878295327013058</v>
      </c>
      <c r="F632" s="1">
        <v>-0.026152489965717077</v>
      </c>
    </row>
    <row r="633" spans="1:6" ht="12.75">
      <c r="A633" s="1">
        <v>91.08333333</v>
      </c>
      <c r="B633" s="1">
        <v>0.002301944687949134</v>
      </c>
      <c r="C633" s="1">
        <v>-0.00778696257812561</v>
      </c>
      <c r="D633" s="1">
        <v>-0.00010038086835030187</v>
      </c>
      <c r="E633" s="1">
        <v>0.000920563243457461</v>
      </c>
      <c r="F633" s="1">
        <v>-0.0261356937122742</v>
      </c>
    </row>
    <row r="634" spans="1:6" ht="12.75">
      <c r="A634" s="1">
        <v>91.11666667</v>
      </c>
      <c r="B634" s="1">
        <v>0.002208261701104738</v>
      </c>
      <c r="C634" s="1">
        <v>-0.007772206254355283</v>
      </c>
      <c r="D634" s="1">
        <v>-4.167722867803144E-05</v>
      </c>
      <c r="E634" s="1">
        <v>0.0008905557660305601</v>
      </c>
      <c r="F634" s="1">
        <v>-0.02615042149294549</v>
      </c>
    </row>
    <row r="635" spans="1:6" ht="12.75">
      <c r="A635" s="1">
        <v>91.15</v>
      </c>
      <c r="B635" s="1">
        <v>0.002089527547299557</v>
      </c>
      <c r="C635" s="1">
        <v>-0.007753504315930387</v>
      </c>
      <c r="D635" s="1">
        <v>-3.304724064792999E-05</v>
      </c>
      <c r="E635" s="1">
        <v>0.000878555144415729</v>
      </c>
      <c r="F635" s="1">
        <v>-0.02617831991258157</v>
      </c>
    </row>
    <row r="636" spans="1:6" ht="12.75">
      <c r="A636" s="1">
        <v>91.18333333</v>
      </c>
      <c r="B636" s="1">
        <v>0.0019529625212849522</v>
      </c>
      <c r="C636" s="1">
        <v>-0.00775785120499356</v>
      </c>
      <c r="D636" s="1">
        <v>-0.00010067691233291952</v>
      </c>
      <c r="E636" s="1">
        <v>0.0008662010946019138</v>
      </c>
      <c r="F636" s="1">
        <v>-0.02620390646243009</v>
      </c>
    </row>
    <row r="637" spans="1:6" ht="12.75">
      <c r="A637" s="1">
        <v>91.21666667</v>
      </c>
      <c r="B637" s="1">
        <v>0.0018024984096545777</v>
      </c>
      <c r="C637" s="1">
        <v>-0.007776895512398185</v>
      </c>
      <c r="D637" s="1">
        <v>-0.00022563141850315082</v>
      </c>
      <c r="E637" s="1">
        <v>0.0008387000205533404</v>
      </c>
      <c r="F637" s="1">
        <v>-0.02622318217932675</v>
      </c>
    </row>
    <row r="638" spans="1:6" ht="12.75">
      <c r="A638" s="1">
        <v>91.25</v>
      </c>
      <c r="B638" s="1">
        <v>0.0016412448719626618</v>
      </c>
      <c r="C638" s="1">
        <v>-0.0077934493661753375</v>
      </c>
      <c r="D638" s="1">
        <v>-0.0003776957256030819</v>
      </c>
      <c r="E638" s="1">
        <v>0.0007821499982280551</v>
      </c>
      <c r="F638" s="1">
        <v>-0.026235018986504273</v>
      </c>
    </row>
    <row r="639" spans="1:6" ht="12.75">
      <c r="A639" s="1">
        <v>91.28333333</v>
      </c>
      <c r="B639" s="1">
        <v>0.0014751445135264324</v>
      </c>
      <c r="C639" s="1">
        <v>-0.007790928206311304</v>
      </c>
      <c r="D639" s="1">
        <v>-0.0005266203901428781</v>
      </c>
      <c r="E639" s="1">
        <v>0.0006894539836252599</v>
      </c>
      <c r="F639" s="1">
        <v>-0.026240285812977646</v>
      </c>
    </row>
    <row r="640" spans="1:6" ht="12.75">
      <c r="A640" s="1">
        <v>91.31666667</v>
      </c>
      <c r="B640" s="1">
        <v>0.0013214717227151161</v>
      </c>
      <c r="C640" s="1">
        <v>-0.007755160720613233</v>
      </c>
      <c r="D640" s="1">
        <v>-0.000642018328895534</v>
      </c>
      <c r="E640" s="1">
        <v>0.0005807344529087809</v>
      </c>
      <c r="F640" s="1">
        <v>-0.02624783961089088</v>
      </c>
    </row>
    <row r="641" spans="1:6" ht="12.75">
      <c r="A641" s="1">
        <v>91.35</v>
      </c>
      <c r="B641" s="1">
        <v>0.0012003338336609402</v>
      </c>
      <c r="C641" s="1">
        <v>-0.007672578908843486</v>
      </c>
      <c r="D641" s="1">
        <v>-0.0006934680486997517</v>
      </c>
      <c r="E641" s="1">
        <v>0.0004829187622835997</v>
      </c>
      <c r="F641" s="1">
        <v>-0.026268534338170252</v>
      </c>
    </row>
    <row r="642" spans="1:6" ht="12.75">
      <c r="A642" s="1">
        <v>91.38333333</v>
      </c>
      <c r="B642" s="1">
        <v>0.0011261337961945542</v>
      </c>
      <c r="C642" s="1">
        <v>-0.007538029086660876</v>
      </c>
      <c r="D642" s="1">
        <v>-0.0006632435706593545</v>
      </c>
      <c r="E642" s="1">
        <v>0.0004183534881456222</v>
      </c>
      <c r="F642" s="1">
        <v>-0.026309042935438492</v>
      </c>
    </row>
    <row r="643" spans="1:6" ht="12.75">
      <c r="A643" s="1">
        <v>91.41666667</v>
      </c>
      <c r="B643" s="1">
        <v>0.0010904570229403</v>
      </c>
      <c r="C643" s="1">
        <v>-0.0073800148333100155</v>
      </c>
      <c r="D643" s="1">
        <v>-0.0005844009729386518</v>
      </c>
      <c r="E643" s="1">
        <v>0.0003910620876544488</v>
      </c>
      <c r="F643" s="1">
        <v>-0.026359314274104175</v>
      </c>
    </row>
    <row r="644" spans="1:6" ht="12.75">
      <c r="A644" s="1">
        <v>91.45</v>
      </c>
      <c r="B644" s="1">
        <v>0.0010791845422209422</v>
      </c>
      <c r="C644" s="1">
        <v>-0.0072354540439319645</v>
      </c>
      <c r="D644" s="1">
        <v>-0.0005026918479670746</v>
      </c>
      <c r="E644" s="1">
        <v>0.0004004872381606038</v>
      </c>
      <c r="F644" s="1">
        <v>-0.02640511620827235</v>
      </c>
    </row>
    <row r="645" spans="1:6" ht="12.75">
      <c r="A645" s="1">
        <v>91.48333333</v>
      </c>
      <c r="B645" s="1">
        <v>0.0010812070623692142</v>
      </c>
      <c r="C645" s="1">
        <v>-0.0071337238170146025</v>
      </c>
      <c r="D645" s="1">
        <v>-0.0004552271024854599</v>
      </c>
      <c r="E645" s="1">
        <v>0.0004413768690334186</v>
      </c>
      <c r="F645" s="1">
        <v>-0.026435801306432923</v>
      </c>
    </row>
    <row r="646" spans="1:6" ht="12.75">
      <c r="A646" s="1">
        <v>91.51666667</v>
      </c>
      <c r="B646" s="1">
        <v>0.0010974540117577236</v>
      </c>
      <c r="C646" s="1">
        <v>-0.007074038064433076</v>
      </c>
      <c r="D646" s="1">
        <v>-0.0004445549004802706</v>
      </c>
      <c r="E646" s="1">
        <v>0.0004896999177174533</v>
      </c>
      <c r="F646" s="1">
        <v>-0.026455060994615285</v>
      </c>
    </row>
    <row r="647" spans="1:6" ht="12.75">
      <c r="A647" s="1">
        <v>91.55</v>
      </c>
      <c r="B647" s="1">
        <v>0.0011318644987690467</v>
      </c>
      <c r="C647" s="1">
        <v>-0.0070480699014093436</v>
      </c>
      <c r="D647" s="1">
        <v>-0.0004645827202493756</v>
      </c>
      <c r="E647" s="1">
        <v>0.0005167305736760754</v>
      </c>
      <c r="F647" s="1">
        <v>-0.026470171413233705</v>
      </c>
    </row>
    <row r="648" spans="1:6" ht="12.75">
      <c r="A648" s="1">
        <v>91.58333333</v>
      </c>
      <c r="B648" s="1">
        <v>0.0011909022365205507</v>
      </c>
      <c r="C648" s="1">
        <v>-0.007046436104280584</v>
      </c>
      <c r="D648" s="1">
        <v>-0.0005056188905283878</v>
      </c>
      <c r="E648" s="1">
        <v>0.0005020822366540051</v>
      </c>
      <c r="F648" s="1">
        <v>-0.026487134297667927</v>
      </c>
    </row>
    <row r="649" spans="1:6" ht="12.75">
      <c r="A649" s="1">
        <v>91.61666667</v>
      </c>
      <c r="B649" s="1">
        <v>0.0012911293570687682</v>
      </c>
      <c r="C649" s="1">
        <v>-0.007055528093844826</v>
      </c>
      <c r="D649" s="1">
        <v>-0.000543575141803895</v>
      </c>
      <c r="E649" s="1">
        <v>0.00045872514752137565</v>
      </c>
      <c r="F649" s="1">
        <v>-0.026506853763159657</v>
      </c>
    </row>
    <row r="650" spans="1:6" ht="12.75">
      <c r="A650" s="1">
        <v>91.65</v>
      </c>
      <c r="B650" s="1">
        <v>0.0014516325972050229</v>
      </c>
      <c r="C650" s="1">
        <v>-0.007060680952015317</v>
      </c>
      <c r="D650" s="1">
        <v>-0.0005507640550002288</v>
      </c>
      <c r="E650" s="1">
        <v>0.0004079687574296727</v>
      </c>
      <c r="F650" s="1">
        <v>-0.02652895951991608</v>
      </c>
    </row>
    <row r="651" spans="1:6" ht="12.75">
      <c r="A651" s="1">
        <v>91.68333333</v>
      </c>
      <c r="B651" s="1">
        <v>0.0016808812587407673</v>
      </c>
      <c r="C651" s="1">
        <v>-0.007052425797479825</v>
      </c>
      <c r="D651" s="1">
        <v>-0.0005123255746704881</v>
      </c>
      <c r="E651" s="1">
        <v>0.0003687930336579166</v>
      </c>
      <c r="F651" s="1">
        <v>-0.02655186683557244</v>
      </c>
    </row>
    <row r="652" spans="1:6" ht="12.75">
      <c r="A652" s="1">
        <v>91.71666667</v>
      </c>
      <c r="B652" s="1">
        <v>0.0019448749035679677</v>
      </c>
      <c r="C652" s="1">
        <v>-0.007042077896024221</v>
      </c>
      <c r="D652" s="1">
        <v>-0.00046470909988284147</v>
      </c>
      <c r="E652" s="1">
        <v>0.00035086000799526546</v>
      </c>
      <c r="F652" s="1">
        <v>-0.026569133207476215</v>
      </c>
    </row>
    <row r="653" spans="1:6" ht="12.75">
      <c r="A653" s="1">
        <v>91.75</v>
      </c>
      <c r="B653" s="1">
        <v>0.0021989956585987194</v>
      </c>
      <c r="C653" s="1">
        <v>-0.007046148550208898</v>
      </c>
      <c r="D653" s="1">
        <v>-0.00045719139333422545</v>
      </c>
      <c r="E653" s="1">
        <v>0.0003615022283584117</v>
      </c>
      <c r="F653" s="1">
        <v>-0.026573101690402928</v>
      </c>
    </row>
    <row r="654" spans="1:6" ht="12.75">
      <c r="A654" s="1">
        <v>91.78333333</v>
      </c>
      <c r="B654" s="1">
        <v>0.0024057918875320366</v>
      </c>
      <c r="C654" s="1">
        <v>-0.007077504969378719</v>
      </c>
      <c r="D654" s="1">
        <v>-0.0005260678385482716</v>
      </c>
      <c r="E654" s="1">
        <v>0.00040345260371989325</v>
      </c>
      <c r="F654" s="1">
        <v>-0.02655982124250529</v>
      </c>
    </row>
    <row r="655" spans="1:6" ht="12.75">
      <c r="A655" s="1">
        <v>91.81666667</v>
      </c>
      <c r="B655" s="1">
        <v>0.002556476901214609</v>
      </c>
      <c r="C655" s="1">
        <v>-0.007134437990016412</v>
      </c>
      <c r="D655" s="1">
        <v>-0.000655708302355393</v>
      </c>
      <c r="E655" s="1">
        <v>0.00046104548727563037</v>
      </c>
      <c r="F655" s="1">
        <v>-0.02654016443544477</v>
      </c>
    </row>
    <row r="656" spans="1:6" ht="12.75">
      <c r="A656" s="1">
        <v>91.85</v>
      </c>
      <c r="B656" s="1">
        <v>0.002649430247280045</v>
      </c>
      <c r="C656" s="1">
        <v>-0.007211594355389175</v>
      </c>
      <c r="D656" s="1">
        <v>-0.0008175012724126983</v>
      </c>
      <c r="E656" s="1">
        <v>0.0005140155932773886</v>
      </c>
      <c r="F656" s="1">
        <v>-0.026528709744260002</v>
      </c>
    </row>
    <row r="657" spans="1:6" ht="12.75">
      <c r="A657" s="1">
        <v>91.88333333</v>
      </c>
      <c r="B657" s="1">
        <v>0.00268987233422982</v>
      </c>
      <c r="C657" s="1">
        <v>-0.007300586757803003</v>
      </c>
      <c r="D657" s="1">
        <v>-0.0009847390060328757</v>
      </c>
      <c r="E657" s="1">
        <v>0.000546990418920739</v>
      </c>
      <c r="F657" s="1">
        <v>-0.02653593644988307</v>
      </c>
    </row>
    <row r="658" spans="1:6" ht="12.75">
      <c r="A658" s="1">
        <v>91.91666667</v>
      </c>
      <c r="B658" s="1">
        <v>0.002710387014036875</v>
      </c>
      <c r="C658" s="1">
        <v>-0.007380891685719094</v>
      </c>
      <c r="D658" s="1">
        <v>-0.0011383288391509313</v>
      </c>
      <c r="E658" s="1">
        <v>0.0005641685931764731</v>
      </c>
      <c r="F658" s="1">
        <v>-0.026555927056819802</v>
      </c>
    </row>
    <row r="659" spans="1:6" ht="12.75">
      <c r="A659" s="1">
        <v>91.95</v>
      </c>
      <c r="B659" s="1">
        <v>0.0027503989995420162</v>
      </c>
      <c r="C659" s="1">
        <v>-0.007428951576637446</v>
      </c>
      <c r="D659" s="1">
        <v>-0.0012610818773574513</v>
      </c>
      <c r="E659" s="1">
        <v>0.0005746415279591875</v>
      </c>
      <c r="F659" s="1">
        <v>-0.02657866487546945</v>
      </c>
    </row>
    <row r="660" spans="1:6" ht="12.75">
      <c r="A660" s="1">
        <v>91.98333333</v>
      </c>
      <c r="B660" s="1">
        <v>0.0028345765972145184</v>
      </c>
      <c r="C660" s="1">
        <v>-0.007431958718339258</v>
      </c>
      <c r="D660" s="1">
        <v>-0.0013417999806368422</v>
      </c>
      <c r="E660" s="1">
        <v>0.0005879581159080896</v>
      </c>
      <c r="F660" s="1">
        <v>-0.026596341539410442</v>
      </c>
    </row>
    <row r="661" spans="1:6" ht="12.75">
      <c r="A661" s="1">
        <v>92.01666667</v>
      </c>
      <c r="B661" s="1">
        <v>0.0029285624880375223</v>
      </c>
      <c r="C661" s="1">
        <v>-0.007420104799730537</v>
      </c>
      <c r="D661" s="1">
        <v>-0.0013932480265487952</v>
      </c>
      <c r="E661" s="1">
        <v>0.0006154971725608286</v>
      </c>
      <c r="F661" s="1">
        <v>-0.026609981974937885</v>
      </c>
    </row>
    <row r="662" spans="1:6" ht="12.75">
      <c r="A662" s="1">
        <v>92.05</v>
      </c>
      <c r="B662" s="1">
        <v>0.002983242946622635</v>
      </c>
      <c r="C662" s="1">
        <v>-0.007434331359998495</v>
      </c>
      <c r="D662" s="1">
        <v>-0.001434181647046822</v>
      </c>
      <c r="E662" s="1">
        <v>0.0006690949941796642</v>
      </c>
      <c r="F662" s="1">
        <v>-0.02662281943152605</v>
      </c>
    </row>
    <row r="663" spans="1:6" ht="12.75">
      <c r="A663" s="1">
        <v>92.08333333</v>
      </c>
      <c r="B663" s="1">
        <v>0.002959639473697917</v>
      </c>
      <c r="C663" s="1">
        <v>-0.007502914595121376</v>
      </c>
      <c r="D663" s="1">
        <v>-0.0014774046714184869</v>
      </c>
      <c r="E663" s="1">
        <v>0.0007560437729028974</v>
      </c>
      <c r="F663" s="1">
        <v>-0.026638774363876006</v>
      </c>
    </row>
    <row r="664" spans="1:6" ht="12.75">
      <c r="A664" s="1">
        <v>92.11666667</v>
      </c>
      <c r="B664" s="1">
        <v>0.0028593144744572412</v>
      </c>
      <c r="C664" s="1">
        <v>-0.007603469328241561</v>
      </c>
      <c r="D664" s="1">
        <v>-0.001511913718287562</v>
      </c>
      <c r="E664" s="1">
        <v>0.0008654592843729934</v>
      </c>
      <c r="F664" s="1">
        <v>-0.026664516047596027</v>
      </c>
    </row>
    <row r="665" spans="1:6" ht="12.75">
      <c r="A665" s="1">
        <v>92.15</v>
      </c>
      <c r="B665" s="1">
        <v>0.0026939655802109344</v>
      </c>
      <c r="C665" s="1">
        <v>-0.007700945039292466</v>
      </c>
      <c r="D665" s="1">
        <v>-0.001520753603611872</v>
      </c>
      <c r="E665" s="1">
        <v>0.0009819132001084585</v>
      </c>
      <c r="F665" s="1">
        <v>-0.026707400963521175</v>
      </c>
    </row>
    <row r="666" spans="1:6" ht="12.75">
      <c r="A666" s="1">
        <v>92.18333333</v>
      </c>
      <c r="B666" s="1">
        <v>0.0024818164057365593</v>
      </c>
      <c r="C666" s="1">
        <v>-0.0077683406468159535</v>
      </c>
      <c r="D666" s="1">
        <v>-0.0014924016413157726</v>
      </c>
      <c r="E666" s="1">
        <v>0.0010917091504052034</v>
      </c>
      <c r="F666" s="1">
        <v>-0.02677081023710352</v>
      </c>
    </row>
    <row r="667" spans="1:6" ht="12.75">
      <c r="A667" s="1">
        <v>92.21666667</v>
      </c>
      <c r="B667" s="1">
        <v>0.002267194499680627</v>
      </c>
      <c r="C667" s="1">
        <v>-0.007810852823787684</v>
      </c>
      <c r="D667" s="1">
        <v>-0.0014370651371897452</v>
      </c>
      <c r="E667" s="1">
        <v>0.0011880786006687558</v>
      </c>
      <c r="F667" s="1">
        <v>-0.02684222357226311</v>
      </c>
    </row>
    <row r="668" spans="1:6" ht="12.75">
      <c r="A668" s="1">
        <v>92.25</v>
      </c>
      <c r="B668" s="1">
        <v>0.002100953394156887</v>
      </c>
      <c r="C668" s="1">
        <v>-0.007841727681791765</v>
      </c>
      <c r="D668" s="1">
        <v>-0.001370383894990803</v>
      </c>
      <c r="E668" s="1">
        <v>0.0012659849750820476</v>
      </c>
      <c r="F668" s="1">
        <v>-0.026905145317537002</v>
      </c>
    </row>
    <row r="669" spans="1:6" ht="12.75">
      <c r="A669" s="1">
        <v>92.28333333</v>
      </c>
      <c r="B669" s="1">
        <v>0.0020189409620928116</v>
      </c>
      <c r="C669" s="1">
        <v>-0.007873981708095362</v>
      </c>
      <c r="D669" s="1">
        <v>-0.0013079270428851795</v>
      </c>
      <c r="E669" s="1">
        <v>0.0013221328732141522</v>
      </c>
      <c r="F669" s="1">
        <v>-0.026946609017276708</v>
      </c>
    </row>
    <row r="670" spans="1:6" ht="12.75">
      <c r="A670" s="1">
        <v>92.31666667</v>
      </c>
      <c r="B670" s="1">
        <v>0.001996982439670772</v>
      </c>
      <c r="C670" s="1">
        <v>-0.007919712892697857</v>
      </c>
      <c r="D670" s="1">
        <v>-0.001264981006675991</v>
      </c>
      <c r="E670" s="1">
        <v>0.0013601915961787084</v>
      </c>
      <c r="F670" s="1">
        <v>-0.026967764999091585</v>
      </c>
    </row>
    <row r="671" spans="1:6" ht="12.75">
      <c r="A671" s="1">
        <v>92.35</v>
      </c>
      <c r="B671" s="1">
        <v>0.001995897403886865</v>
      </c>
      <c r="C671" s="1">
        <v>-0.007990789601281693</v>
      </c>
      <c r="D671" s="1">
        <v>-0.0012567615365755742</v>
      </c>
      <c r="E671" s="1">
        <v>0.001385571620475496</v>
      </c>
      <c r="F671" s="1">
        <v>-0.02697329278640545</v>
      </c>
    </row>
    <row r="672" spans="1:6" ht="12.75">
      <c r="A672" s="1">
        <v>92.38333333</v>
      </c>
      <c r="B672" s="1">
        <v>0.0019836225019375224</v>
      </c>
      <c r="C672" s="1">
        <v>-0.008092227433614952</v>
      </c>
      <c r="D672" s="1">
        <v>-0.0012907864532391048</v>
      </c>
      <c r="E672" s="1">
        <v>0.001400244748326661</v>
      </c>
      <c r="F672" s="1">
        <v>-0.026968747244958544</v>
      </c>
    </row>
    <row r="673" spans="1:6" ht="12.75">
      <c r="A673" s="1">
        <v>92.41666667</v>
      </c>
      <c r="B673" s="1">
        <v>0.0019565626618205257</v>
      </c>
      <c r="C673" s="1">
        <v>-0.0082016309258083</v>
      </c>
      <c r="D673" s="1">
        <v>-0.0013437818590931142</v>
      </c>
      <c r="E673" s="1">
        <v>0.0013924280848438117</v>
      </c>
      <c r="F673" s="1">
        <v>-0.026963184609756764</v>
      </c>
    </row>
    <row r="674" spans="1:6" ht="12.75">
      <c r="A674" s="1">
        <v>92.45</v>
      </c>
      <c r="B674" s="1">
        <v>0.0019182398817339935</v>
      </c>
      <c r="C674" s="1">
        <v>-0.008289751848058045</v>
      </c>
      <c r="D674" s="1">
        <v>-0.0013847759270069725</v>
      </c>
      <c r="E674" s="1">
        <v>0.001346900060860922</v>
      </c>
      <c r="F674" s="1">
        <v>-0.026966536458122425</v>
      </c>
    </row>
    <row r="675" spans="1:6" ht="12.75">
      <c r="A675" s="1">
        <v>92.48333333</v>
      </c>
      <c r="B675" s="1">
        <v>0.0018751778537003884</v>
      </c>
      <c r="C675" s="1">
        <v>-0.008332870946740793</v>
      </c>
      <c r="D675" s="1">
        <v>-0.001390550714637415</v>
      </c>
      <c r="E675" s="1">
        <v>0.0012525676494395195</v>
      </c>
      <c r="F675" s="1">
        <v>-0.026983681941276448</v>
      </c>
    </row>
    <row r="676" spans="1:6" ht="12.75">
      <c r="A676" s="1">
        <v>92.51666667</v>
      </c>
      <c r="B676" s="1">
        <v>0.0018459070450395512</v>
      </c>
      <c r="C676" s="1">
        <v>-0.00832938487295433</v>
      </c>
      <c r="D676" s="1">
        <v>-0.0013689038187906367</v>
      </c>
      <c r="E676" s="1">
        <v>0.001114851992551346</v>
      </c>
      <c r="F676" s="1">
        <v>-0.026999290506034144</v>
      </c>
    </row>
    <row r="677" spans="1:6" ht="12.75">
      <c r="A677" s="1">
        <v>92.55</v>
      </c>
      <c r="B677" s="1">
        <v>0.0018519596168956667</v>
      </c>
      <c r="C677" s="1">
        <v>-0.008283219253976747</v>
      </c>
      <c r="D677" s="1">
        <v>-0.0013353867210601986</v>
      </c>
      <c r="E677" s="1">
        <v>0.0009433027743956969</v>
      </c>
      <c r="F677" s="1">
        <v>-0.026992979173109426</v>
      </c>
    </row>
    <row r="678" spans="1:6" ht="12.75">
      <c r="A678" s="1">
        <v>92.58333333</v>
      </c>
      <c r="B678" s="1">
        <v>0.0019062025516898343</v>
      </c>
      <c r="C678" s="1">
        <v>-0.00820043201789337</v>
      </c>
      <c r="D678" s="1">
        <v>-0.001302878097414055</v>
      </c>
      <c r="E678" s="1">
        <v>0.0007485320947759743</v>
      </c>
      <c r="F678" s="1">
        <v>-0.026950341888274856</v>
      </c>
    </row>
    <row r="679" spans="1:6" ht="12.75">
      <c r="A679" s="1">
        <v>92.61666667</v>
      </c>
      <c r="B679" s="1">
        <v>0.0019868421169508097</v>
      </c>
      <c r="C679" s="1">
        <v>-0.008095610296018503</v>
      </c>
      <c r="D679" s="1">
        <v>-0.0012735654013177379</v>
      </c>
      <c r="E679" s="1">
        <v>0.0005454017159120073</v>
      </c>
      <c r="F679" s="1">
        <v>-0.026880880297537567</v>
      </c>
    </row>
    <row r="680" spans="1:6" ht="12.75">
      <c r="A680" s="1">
        <v>92.65</v>
      </c>
      <c r="B680" s="1">
        <v>0.002063419401484263</v>
      </c>
      <c r="C680" s="1">
        <v>-0.007985473520473695</v>
      </c>
      <c r="D680" s="1">
        <v>-0.0012469632806111734</v>
      </c>
      <c r="E680" s="1">
        <v>0.00034983581562773175</v>
      </c>
      <c r="F680" s="1">
        <v>-0.026800072971963348</v>
      </c>
    </row>
    <row r="681" spans="1:6" ht="12.75">
      <c r="A681" s="1">
        <v>92.68333333</v>
      </c>
      <c r="B681" s="1">
        <v>0.0021111147620898655</v>
      </c>
      <c r="C681" s="1">
        <v>-0.007883091043082113</v>
      </c>
      <c r="D681" s="1">
        <v>-0.0012198120206868394</v>
      </c>
      <c r="E681" s="1">
        <v>0.00017630764682990637</v>
      </c>
      <c r="F681" s="1">
        <v>-0.0267225454399989</v>
      </c>
    </row>
    <row r="682" spans="1:6" ht="12.75">
      <c r="A682" s="1">
        <v>92.71666667</v>
      </c>
      <c r="B682" s="1">
        <v>0.0021276656275432968</v>
      </c>
      <c r="C682" s="1">
        <v>-0.00778693189447338</v>
      </c>
      <c r="D682" s="1">
        <v>-0.0011777544571474207</v>
      </c>
      <c r="E682" s="1">
        <v>3.348676275658205E-05</v>
      </c>
      <c r="F682" s="1">
        <v>-0.026659511059614584</v>
      </c>
    </row>
    <row r="683" spans="1:6" ht="12.75">
      <c r="A683" s="1">
        <v>92.75</v>
      </c>
      <c r="B683" s="1">
        <v>0.0021164486946142376</v>
      </c>
      <c r="C683" s="1">
        <v>-0.0076918150249787424</v>
      </c>
      <c r="D683" s="1">
        <v>-0.0011036590631481533</v>
      </c>
      <c r="E683" s="1">
        <v>-7.14082082713674E-05</v>
      </c>
      <c r="F683" s="1">
        <v>-0.0266213301461617</v>
      </c>
    </row>
    <row r="684" spans="1:6" ht="12.75">
      <c r="A684" s="1">
        <v>92.78333333</v>
      </c>
      <c r="B684" s="1">
        <v>0.0020812500418974068</v>
      </c>
      <c r="C684" s="1">
        <v>-0.007592329667483842</v>
      </c>
      <c r="D684" s="1">
        <v>-0.000987470243279422</v>
      </c>
      <c r="E684" s="1">
        <v>-0.00013311652974569112</v>
      </c>
      <c r="F684" s="1">
        <v>-0.026613816010550507</v>
      </c>
    </row>
    <row r="685" spans="1:6" ht="12.75">
      <c r="A685" s="1">
        <v>92.81666667</v>
      </c>
      <c r="B685" s="1">
        <v>0.002027493275287672</v>
      </c>
      <c r="C685" s="1">
        <v>-0.007482146185091924</v>
      </c>
      <c r="D685" s="1">
        <v>-0.0008474361278722061</v>
      </c>
      <c r="E685" s="1">
        <v>-0.00015420903240863026</v>
      </c>
      <c r="F685" s="1">
        <v>-0.026624593945927214</v>
      </c>
    </row>
    <row r="686" spans="1:6" ht="12.75">
      <c r="A686" s="1">
        <v>92.85</v>
      </c>
      <c r="B686" s="1">
        <v>0.0019610113825049395</v>
      </c>
      <c r="C686" s="1">
        <v>-0.0073547052234606385</v>
      </c>
      <c r="D686" s="1">
        <v>-0.0007088807786926332</v>
      </c>
      <c r="E686" s="1">
        <v>-0.00013921443881504889</v>
      </c>
      <c r="F686" s="1">
        <v>-0.026636742240996998</v>
      </c>
    </row>
    <row r="687" spans="1:6" ht="12.75">
      <c r="A687" s="1">
        <v>92.88333333</v>
      </c>
      <c r="B687" s="1">
        <v>0.0018859354738105028</v>
      </c>
      <c r="C687" s="1">
        <v>-0.007209674623523641</v>
      </c>
      <c r="D687" s="1">
        <v>-0.0005931118642783193</v>
      </c>
      <c r="E687" s="1">
        <v>-9.198275121218992E-05</v>
      </c>
      <c r="F687" s="1">
        <v>-0.026637006424128636</v>
      </c>
    </row>
    <row r="688" spans="1:6" ht="12.75">
      <c r="A688" s="1">
        <v>92.91666667</v>
      </c>
      <c r="B688" s="1">
        <v>0.0017995891496312086</v>
      </c>
      <c r="C688" s="1">
        <v>-0.007071631007318624</v>
      </c>
      <c r="D688" s="1">
        <v>-0.0005053714802528341</v>
      </c>
      <c r="E688" s="1">
        <v>-1.3649090616811404E-05</v>
      </c>
      <c r="F688" s="1">
        <v>-0.02662680098234525</v>
      </c>
    </row>
    <row r="689" spans="1:6" ht="12.75">
      <c r="A689" s="1">
        <v>92.95</v>
      </c>
      <c r="B689" s="1">
        <v>0.0016975941329352914</v>
      </c>
      <c r="C689" s="1">
        <v>-0.006971378192159289</v>
      </c>
      <c r="D689" s="1">
        <v>-0.00044688532901123595</v>
      </c>
      <c r="E689" s="1">
        <v>9.533014226194986E-05</v>
      </c>
      <c r="F689" s="1">
        <v>-0.026611207642333545</v>
      </c>
    </row>
    <row r="690" spans="1:6" ht="12.75">
      <c r="A690" s="1">
        <v>92.98333333</v>
      </c>
      <c r="B690" s="1">
        <v>0.00157781575705436</v>
      </c>
      <c r="C690" s="1">
        <v>-0.0069298610224570656</v>
      </c>
      <c r="D690" s="1">
        <v>-0.0004178663188763554</v>
      </c>
      <c r="E690" s="1">
        <v>0.00023327163490250122</v>
      </c>
      <c r="F690" s="1">
        <v>-0.026596939505885903</v>
      </c>
    </row>
    <row r="691" spans="1:6" ht="12.75">
      <c r="A691" s="1">
        <v>93.01666667</v>
      </c>
      <c r="B691" s="1">
        <v>0.0014470937967735178</v>
      </c>
      <c r="C691" s="1">
        <v>-0.006928588451014293</v>
      </c>
      <c r="D691" s="1">
        <v>-0.0004144761818821143</v>
      </c>
      <c r="E691" s="1">
        <v>0.0003935844275334268</v>
      </c>
      <c r="F691" s="1">
        <v>-0.0265972351752174</v>
      </c>
    </row>
    <row r="692" spans="1:6" ht="12.75">
      <c r="A692" s="1">
        <v>93.05</v>
      </c>
      <c r="B692" s="1">
        <v>0.0013145116372412433</v>
      </c>
      <c r="C692" s="1">
        <v>-0.006939210457731038</v>
      </c>
      <c r="D692" s="1">
        <v>-0.0004318638559902069</v>
      </c>
      <c r="E692" s="1">
        <v>0.0005684506485708549</v>
      </c>
      <c r="F692" s="1">
        <v>-0.026626964627648797</v>
      </c>
    </row>
    <row r="693" spans="1:6" ht="12.75">
      <c r="A693" s="1">
        <v>93.08333333</v>
      </c>
      <c r="B693" s="1">
        <v>0.0011885200823453135</v>
      </c>
      <c r="C693" s="1">
        <v>-0.006939808453362712</v>
      </c>
      <c r="D693" s="1">
        <v>-0.0004646205990891125</v>
      </c>
      <c r="E693" s="1">
        <v>0.0007473160994660249</v>
      </c>
      <c r="F693" s="1">
        <v>-0.026694824588297632</v>
      </c>
    </row>
    <row r="694" spans="1:6" ht="12.75">
      <c r="A694" s="1">
        <v>93.11666667</v>
      </c>
      <c r="B694" s="1">
        <v>0.0010750396109307039</v>
      </c>
      <c r="C694" s="1">
        <v>-0.006934189572086096</v>
      </c>
      <c r="D694" s="1">
        <v>-0.00050510694877445</v>
      </c>
      <c r="E694" s="1">
        <v>0.0009086812738106206</v>
      </c>
      <c r="F694" s="1">
        <v>-0.02678481877346859</v>
      </c>
    </row>
    <row r="695" spans="1:6" ht="12.75">
      <c r="A695" s="1">
        <v>93.15</v>
      </c>
      <c r="B695" s="1">
        <v>0.00097935812058169</v>
      </c>
      <c r="C695" s="1">
        <v>-0.006932592378933313</v>
      </c>
      <c r="D695" s="1">
        <v>-0.0005451257625686233</v>
      </c>
      <c r="E695" s="1">
        <v>0.001028310338231437</v>
      </c>
      <c r="F695" s="1">
        <v>-0.02687477764726315</v>
      </c>
    </row>
    <row r="696" spans="1:6" ht="12.75">
      <c r="A696" s="1">
        <v>93.18333333</v>
      </c>
      <c r="B696" s="1">
        <v>0.0009051903297232401</v>
      </c>
      <c r="C696" s="1">
        <v>-0.00694204728380831</v>
      </c>
      <c r="D696" s="1">
        <v>-0.000579645976083473</v>
      </c>
      <c r="E696" s="1">
        <v>0.0010880733845909023</v>
      </c>
      <c r="F696" s="1">
        <v>-0.026946569307641468</v>
      </c>
    </row>
    <row r="697" spans="1:6" ht="12.75">
      <c r="A697" s="1">
        <v>93.21666667</v>
      </c>
      <c r="B697" s="1">
        <v>0.0008499582401430947</v>
      </c>
      <c r="C697" s="1">
        <v>-0.00695675207610232</v>
      </c>
      <c r="D697" s="1">
        <v>-0.0006163008372885878</v>
      </c>
      <c r="E697" s="1">
        <v>0.0010942642056939787</v>
      </c>
      <c r="F697" s="1">
        <v>-0.026998212387998443</v>
      </c>
    </row>
    <row r="698" spans="1:6" ht="12.75">
      <c r="A698" s="1">
        <v>93.25</v>
      </c>
      <c r="B698" s="1">
        <v>0.0008095106744696878</v>
      </c>
      <c r="C698" s="1">
        <v>-0.006967696390078396</v>
      </c>
      <c r="D698" s="1">
        <v>-0.0006658896722429933</v>
      </c>
      <c r="E698" s="1">
        <v>0.0010592825195812616</v>
      </c>
      <c r="F698" s="1">
        <v>-0.02703176315558765</v>
      </c>
    </row>
    <row r="699" spans="1:6" ht="12.75">
      <c r="A699" s="1">
        <v>93.28333333</v>
      </c>
      <c r="B699" s="1">
        <v>0.0007837422552963479</v>
      </c>
      <c r="C699" s="1">
        <v>-0.006967410552461133</v>
      </c>
      <c r="D699" s="1">
        <v>-0.000736068245724893</v>
      </c>
      <c r="E699" s="1">
        <v>0.0009949193808987493</v>
      </c>
      <c r="F699" s="1">
        <v>-0.027051878969716475</v>
      </c>
    </row>
    <row r="700" spans="1:6" ht="12.75">
      <c r="A700" s="1">
        <v>93.31666667</v>
      </c>
      <c r="B700" s="1">
        <v>0.0007887308050759825</v>
      </c>
      <c r="C700" s="1">
        <v>-0.006954587659821291</v>
      </c>
      <c r="D700" s="1">
        <v>-0.000821918077389203</v>
      </c>
      <c r="E700" s="1">
        <v>0.0009105311907140513</v>
      </c>
      <c r="F700" s="1">
        <v>-0.027073621557907497</v>
      </c>
    </row>
    <row r="701" spans="1:6" ht="12.75">
      <c r="A701" s="1">
        <v>93.35</v>
      </c>
      <c r="B701" s="1">
        <v>0.0008445999462263938</v>
      </c>
      <c r="C701" s="1">
        <v>-0.006929461501191173</v>
      </c>
      <c r="D701" s="1">
        <v>-0.0009153771256100174</v>
      </c>
      <c r="E701" s="1">
        <v>0.0008148656867001808</v>
      </c>
      <c r="F701" s="1">
        <v>-0.027114653739737104</v>
      </c>
    </row>
    <row r="702" spans="1:6" ht="12.75">
      <c r="A702" s="1">
        <v>93.38333333</v>
      </c>
      <c r="B702" s="1">
        <v>0.0009648360351889685</v>
      </c>
      <c r="C702" s="1">
        <v>-0.00689308612566887</v>
      </c>
      <c r="D702" s="1">
        <v>-0.0010071980780255252</v>
      </c>
      <c r="E702" s="1">
        <v>0.000715663608537411</v>
      </c>
      <c r="F702" s="1">
        <v>-0.02718649428803151</v>
      </c>
    </row>
    <row r="703" spans="1:6" ht="12.75">
      <c r="A703" s="1">
        <v>93.41666667</v>
      </c>
      <c r="B703" s="1">
        <v>0.0011363763644994316</v>
      </c>
      <c r="C703" s="1">
        <v>-0.006849796622615638</v>
      </c>
      <c r="D703" s="1">
        <v>-0.0010833925393302962</v>
      </c>
      <c r="E703" s="1">
        <v>0.0006166377039350586</v>
      </c>
      <c r="F703" s="1">
        <v>-0.027276085788616258</v>
      </c>
    </row>
    <row r="704" spans="1:6" ht="12.75">
      <c r="A704" s="1">
        <v>93.45</v>
      </c>
      <c r="B704" s="1">
        <v>0.001339520960717093</v>
      </c>
      <c r="C704" s="1">
        <v>-0.006804748341458524</v>
      </c>
      <c r="D704" s="1">
        <v>-0.001128786843482995</v>
      </c>
      <c r="E704" s="1">
        <v>0.0005204937226097016</v>
      </c>
      <c r="F704" s="1">
        <v>-0.027364226780566707</v>
      </c>
    </row>
    <row r="705" spans="1:6" ht="12.75">
      <c r="A705" s="1">
        <v>93.48333333</v>
      </c>
      <c r="B705" s="1">
        <v>0.001554446454549479</v>
      </c>
      <c r="C705" s="1">
        <v>-0.006763757215211456</v>
      </c>
      <c r="D705" s="1">
        <v>-0.001135561882749697</v>
      </c>
      <c r="E705" s="1">
        <v>0.00043120672376194415</v>
      </c>
      <c r="F705" s="1">
        <v>-0.02743322156205722</v>
      </c>
    </row>
    <row r="706" spans="1:6" ht="12.75">
      <c r="A706" s="1">
        <v>93.51666667</v>
      </c>
      <c r="B706" s="1">
        <v>0.0017608358932969836</v>
      </c>
      <c r="C706" s="1">
        <v>-0.006735281511235887</v>
      </c>
      <c r="D706" s="1">
        <v>-0.0011253167826261218</v>
      </c>
      <c r="E706" s="1">
        <v>0.0003578290045284982</v>
      </c>
      <c r="F706" s="1">
        <v>-0.027471397467658122</v>
      </c>
    </row>
    <row r="707" spans="1:6" ht="12.75">
      <c r="A707" s="1">
        <v>93.55</v>
      </c>
      <c r="B707" s="1">
        <v>0.0019382489284082184</v>
      </c>
      <c r="C707" s="1">
        <v>-0.0067284400804801525</v>
      </c>
      <c r="D707" s="1">
        <v>-0.0011270052269154</v>
      </c>
      <c r="E707" s="1">
        <v>0.00031068217153010225</v>
      </c>
      <c r="F707" s="1">
        <v>-0.02746858759103873</v>
      </c>
    </row>
    <row r="708" spans="1:6" ht="12.75">
      <c r="A708" s="1">
        <v>93.58333333</v>
      </c>
      <c r="B708" s="1">
        <v>0.002073322895686716</v>
      </c>
      <c r="C708" s="1">
        <v>-0.006750174677214055</v>
      </c>
      <c r="D708" s="1">
        <v>-0.001162440491589326</v>
      </c>
      <c r="E708" s="1">
        <v>0.00029739863539784224</v>
      </c>
      <c r="F708" s="1">
        <v>-0.02742052322229145</v>
      </c>
    </row>
    <row r="709" spans="1:6" ht="12.75">
      <c r="A709" s="1">
        <v>93.61666667</v>
      </c>
      <c r="B709" s="1">
        <v>0.0021810058683556944</v>
      </c>
      <c r="C709" s="1">
        <v>-0.006798718668993272</v>
      </c>
      <c r="D709" s="1">
        <v>-0.0012248742212943489</v>
      </c>
      <c r="E709" s="1">
        <v>0.0003148540228041932</v>
      </c>
      <c r="F709" s="1">
        <v>-0.027346528437201062</v>
      </c>
    </row>
    <row r="710" spans="1:6" ht="12.75">
      <c r="A710" s="1">
        <v>93.65</v>
      </c>
      <c r="B710" s="1">
        <v>0.002283323603993293</v>
      </c>
      <c r="C710" s="1">
        <v>-0.006870128326694945</v>
      </c>
      <c r="D710" s="1">
        <v>-0.0013004176528455813</v>
      </c>
      <c r="E710" s="1">
        <v>0.00035723476443197746</v>
      </c>
      <c r="F710" s="1">
        <v>-0.02727182550797543</v>
      </c>
    </row>
    <row r="711" spans="1:6" ht="12.75">
      <c r="A711" s="1">
        <v>93.68333333</v>
      </c>
      <c r="B711" s="1">
        <v>0.002393536197577221</v>
      </c>
      <c r="C711" s="1">
        <v>-0.006959294166052149</v>
      </c>
      <c r="D711" s="1">
        <v>-0.0013739360048111492</v>
      </c>
      <c r="E711" s="1">
        <v>0.0004176650594335416</v>
      </c>
      <c r="F711" s="1">
        <v>-0.027214817328062062</v>
      </c>
    </row>
    <row r="712" spans="1:6" ht="12.75">
      <c r="A712" s="1">
        <v>93.71666667</v>
      </c>
      <c r="B712" s="1">
        <v>0.0024898410936834607</v>
      </c>
      <c r="C712" s="1">
        <v>-0.007056443682221674</v>
      </c>
      <c r="D712" s="1">
        <v>-0.0014253104227712281</v>
      </c>
      <c r="E712" s="1">
        <v>0.0004850201808393287</v>
      </c>
      <c r="F712" s="1">
        <v>-0.02716662927586705</v>
      </c>
    </row>
    <row r="713" spans="1:6" ht="12.75">
      <c r="A713" s="1">
        <v>93.75</v>
      </c>
      <c r="B713" s="1">
        <v>0.002541670074287565</v>
      </c>
      <c r="C713" s="1">
        <v>-0.00715063861521624</v>
      </c>
      <c r="D713" s="1">
        <v>-0.001433176034059007</v>
      </c>
      <c r="E713" s="1">
        <v>0.0005471131701493062</v>
      </c>
      <c r="F713" s="1">
        <v>-0.027111567351036123</v>
      </c>
    </row>
    <row r="714" spans="1:6" ht="12.75">
      <c r="A714" s="1">
        <v>93.78333333</v>
      </c>
      <c r="B714" s="1">
        <v>0.002523362007082159</v>
      </c>
      <c r="C714" s="1">
        <v>-0.0072339694916976555</v>
      </c>
      <c r="D714" s="1">
        <v>-0.0013841528083316326</v>
      </c>
      <c r="E714" s="1">
        <v>0.0005928351345058488</v>
      </c>
      <c r="F714" s="1">
        <v>-0.027034951972332615</v>
      </c>
    </row>
    <row r="715" spans="1:6" ht="12.75">
      <c r="A715" s="1">
        <v>93.81666667</v>
      </c>
      <c r="B715" s="1">
        <v>0.0024288841026281617</v>
      </c>
      <c r="C715" s="1">
        <v>-0.007310641984924094</v>
      </c>
      <c r="D715" s="1">
        <v>-0.0012968000845420852</v>
      </c>
      <c r="E715" s="1">
        <v>0.0006153894436209605</v>
      </c>
      <c r="F715" s="1">
        <v>-0.026926161234990264</v>
      </c>
    </row>
    <row r="716" spans="1:6" ht="12.75">
      <c r="A716" s="1">
        <v>93.85</v>
      </c>
      <c r="B716" s="1">
        <v>0.0022571106572035655</v>
      </c>
      <c r="C716" s="1">
        <v>-0.007387890554802816</v>
      </c>
      <c r="D716" s="1">
        <v>-0.0011976620439673041</v>
      </c>
      <c r="E716" s="1">
        <v>0.0006090575328490527</v>
      </c>
      <c r="F716" s="1">
        <v>-0.02677558765336042</v>
      </c>
    </row>
    <row r="717" spans="1:6" ht="12.75">
      <c r="A717" s="1">
        <v>93.88333333</v>
      </c>
      <c r="B717" s="1">
        <v>0.0020148813758889507</v>
      </c>
      <c r="C717" s="1">
        <v>-0.007467953193468663</v>
      </c>
      <c r="D717" s="1">
        <v>-0.001107668907584518</v>
      </c>
      <c r="E717" s="1">
        <v>0.0005693788010187191</v>
      </c>
      <c r="F717" s="1">
        <v>-0.026581869899036034</v>
      </c>
    </row>
    <row r="718" spans="1:6" ht="12.75">
      <c r="A718" s="1">
        <v>93.91666667</v>
      </c>
      <c r="B718" s="1">
        <v>0.0017408975989752517</v>
      </c>
      <c r="C718" s="1">
        <v>-0.007533082021966792</v>
      </c>
      <c r="D718" s="1">
        <v>-0.0010252950551721163</v>
      </c>
      <c r="E718" s="1">
        <v>0.0004969245008552816</v>
      </c>
      <c r="F718" s="1">
        <v>-0.02637663127257648</v>
      </c>
    </row>
    <row r="719" spans="1:6" ht="12.75">
      <c r="A719" s="1">
        <v>93.95</v>
      </c>
      <c r="B719" s="1">
        <v>0.0014818260755559906</v>
      </c>
      <c r="C719" s="1">
        <v>-0.007560532693569939</v>
      </c>
      <c r="D719" s="1">
        <v>-0.0009434009062087786</v>
      </c>
      <c r="E719" s="1">
        <v>0.0003935238485582443</v>
      </c>
      <c r="F719" s="1">
        <v>-0.026199741231782748</v>
      </c>
    </row>
    <row r="720" spans="1:6" ht="12.75">
      <c r="A720" s="1">
        <v>93.98333333</v>
      </c>
      <c r="B720" s="1">
        <v>0.0012764860018866957</v>
      </c>
      <c r="C720" s="1">
        <v>-0.007536996729383468</v>
      </c>
      <c r="D720" s="1">
        <v>-0.0008551237514984792</v>
      </c>
      <c r="E720" s="1">
        <v>0.00026388832317351246</v>
      </c>
      <c r="F720" s="1">
        <v>-0.026083132247987376</v>
      </c>
    </row>
    <row r="721" spans="1:6" ht="12.75">
      <c r="A721" s="1">
        <v>94.01666667</v>
      </c>
      <c r="B721" s="1">
        <v>0.0011323063628709185</v>
      </c>
      <c r="C721" s="1">
        <v>-0.007486909121843257</v>
      </c>
      <c r="D721" s="1">
        <v>-0.0007547083671463705</v>
      </c>
      <c r="E721" s="1">
        <v>0.00012425845513259427</v>
      </c>
      <c r="F721" s="1">
        <v>-0.026026988846649116</v>
      </c>
    </row>
    <row r="722" spans="1:6" ht="12.75">
      <c r="A722" s="1">
        <v>94.05</v>
      </c>
      <c r="B722" s="1">
        <v>0.001048868590574216</v>
      </c>
      <c r="C722" s="1">
        <v>-0.007444140731217814</v>
      </c>
      <c r="D722" s="1">
        <v>-0.0006366764005828994</v>
      </c>
      <c r="E722" s="1">
        <v>-6.24296228660115E-06</v>
      </c>
      <c r="F722" s="1">
        <v>-0.026023558566758274</v>
      </c>
    </row>
    <row r="723" spans="1:6" ht="12.75">
      <c r="A723" s="1">
        <v>94.08333333</v>
      </c>
      <c r="B723" s="1">
        <v>0.0010221352962333679</v>
      </c>
      <c r="C723" s="1">
        <v>-0.007435398755332033</v>
      </c>
      <c r="D723" s="1">
        <v>-0.0005026515450404442</v>
      </c>
      <c r="E723" s="1">
        <v>-0.00011264739680800032</v>
      </c>
      <c r="F723" s="1">
        <v>-0.026063556564867967</v>
      </c>
    </row>
    <row r="724" spans="1:6" ht="12.75">
      <c r="A724" s="1">
        <v>94.11666667</v>
      </c>
      <c r="B724" s="1">
        <v>0.0010335938077700457</v>
      </c>
      <c r="C724" s="1">
        <v>-0.007458735742236365</v>
      </c>
      <c r="D724" s="1">
        <v>-0.0003826656769591077</v>
      </c>
      <c r="E724" s="1">
        <v>-0.0001966033601628724</v>
      </c>
      <c r="F724" s="1">
        <v>-0.026131568467782553</v>
      </c>
    </row>
    <row r="725" spans="1:6" ht="12.75">
      <c r="A725" s="1">
        <v>94.15</v>
      </c>
      <c r="B725" s="1">
        <v>0.0010611126322771433</v>
      </c>
      <c r="C725" s="1">
        <v>-0.007505040577537644</v>
      </c>
      <c r="D725" s="1">
        <v>-0.0003138527185809238</v>
      </c>
      <c r="E725" s="1">
        <v>-0.00026391362508432215</v>
      </c>
      <c r="F725" s="1">
        <v>-0.026210647519869207</v>
      </c>
    </row>
    <row r="726" spans="1:6" ht="12.75">
      <c r="A726" s="1">
        <v>94.18333333</v>
      </c>
      <c r="B726" s="1">
        <v>0.0010901513423369408</v>
      </c>
      <c r="C726" s="1">
        <v>-0.007564087210808329</v>
      </c>
      <c r="D726" s="1">
        <v>-0.000325416917783831</v>
      </c>
      <c r="E726" s="1">
        <v>-0.00032115477830975284</v>
      </c>
      <c r="F726" s="1">
        <v>-0.026287505645174663</v>
      </c>
    </row>
    <row r="727" spans="1:6" ht="12.75">
      <c r="A727" s="1">
        <v>94.21666667</v>
      </c>
      <c r="B727" s="1">
        <v>0.0011365337724892628</v>
      </c>
      <c r="C727" s="1">
        <v>-0.007621189847483365</v>
      </c>
      <c r="D727" s="1">
        <v>-0.000414843824989386</v>
      </c>
      <c r="E727" s="1">
        <v>-0.0003779986625937618</v>
      </c>
      <c r="F727" s="1">
        <v>-0.026363489486463904</v>
      </c>
    </row>
    <row r="728" spans="1:6" ht="12.75">
      <c r="A728" s="1">
        <v>94.25</v>
      </c>
      <c r="B728" s="1">
        <v>0.0012236748227633203</v>
      </c>
      <c r="C728" s="1">
        <v>-0.007660547756963319</v>
      </c>
      <c r="D728" s="1">
        <v>-0.0005716893162550502</v>
      </c>
      <c r="E728" s="1">
        <v>-0.0004448909346952447</v>
      </c>
      <c r="F728" s="1">
        <v>-0.026443604366181477</v>
      </c>
    </row>
    <row r="729" spans="1:6" ht="12.75">
      <c r="A729" s="1">
        <v>94.28333333</v>
      </c>
      <c r="B729" s="1">
        <v>0.001365645674058583</v>
      </c>
      <c r="C729" s="1">
        <v>-0.007673384793205255</v>
      </c>
      <c r="D729" s="1">
        <v>-0.0007806357013535954</v>
      </c>
      <c r="E729" s="1">
        <v>-0.0005255517392268925</v>
      </c>
      <c r="F729" s="1">
        <v>-0.026531760098194145</v>
      </c>
    </row>
    <row r="730" spans="1:6" ht="12.75">
      <c r="A730" s="1">
        <v>94.31666667</v>
      </c>
      <c r="B730" s="1">
        <v>0.0015391426307555585</v>
      </c>
      <c r="C730" s="1">
        <v>-0.007679023148392241</v>
      </c>
      <c r="D730" s="1">
        <v>-0.0010068710249190374</v>
      </c>
      <c r="E730" s="1">
        <v>-0.000596799172216577</v>
      </c>
      <c r="F730" s="1">
        <v>-0.026627484462057538</v>
      </c>
    </row>
    <row r="731" spans="1:6" ht="12.75">
      <c r="A731" s="1">
        <v>94.35</v>
      </c>
      <c r="B731" s="1">
        <v>0.0017115182781050134</v>
      </c>
      <c r="C731" s="1">
        <v>-0.007703809599263842</v>
      </c>
      <c r="D731" s="1">
        <v>-0.001210709765300702</v>
      </c>
      <c r="E731" s="1">
        <v>-0.0006287258175459651</v>
      </c>
      <c r="F731" s="1">
        <v>-0.026729209728749495</v>
      </c>
    </row>
    <row r="732" spans="1:6" ht="12.75">
      <c r="A732" s="1">
        <v>94.38333333</v>
      </c>
      <c r="B732" s="1">
        <v>0.0018520327446780963</v>
      </c>
      <c r="C732" s="1">
        <v>-0.0077656792881323124</v>
      </c>
      <c r="D732" s="1">
        <v>-0.0013626042605917115</v>
      </c>
      <c r="E732" s="1">
        <v>-0.0005983558015831208</v>
      </c>
      <c r="F732" s="1">
        <v>-0.02683128221186151</v>
      </c>
    </row>
    <row r="733" spans="1:6" ht="12.75">
      <c r="A733" s="1">
        <v>94.41666667</v>
      </c>
      <c r="B733" s="1">
        <v>0.001937576332327485</v>
      </c>
      <c r="C733" s="1">
        <v>-0.007848920819600659</v>
      </c>
      <c r="D733" s="1">
        <v>-0.0014735582878603706</v>
      </c>
      <c r="E733" s="1">
        <v>-0.0005104394206416963</v>
      </c>
      <c r="F733" s="1">
        <v>-0.026911704395439634</v>
      </c>
    </row>
    <row r="734" spans="1:6" ht="12.75">
      <c r="A734" s="1">
        <v>94.45</v>
      </c>
      <c r="B734" s="1">
        <v>0.0019469468862262397</v>
      </c>
      <c r="C734" s="1">
        <v>-0.007929411163844574</v>
      </c>
      <c r="D734" s="1">
        <v>-0.0015647134839187789</v>
      </c>
      <c r="E734" s="1">
        <v>-0.00037665851352174096</v>
      </c>
      <c r="F734" s="1">
        <v>-0.026944392806143573</v>
      </c>
    </row>
    <row r="735" spans="1:6" ht="12.75">
      <c r="A735" s="1">
        <v>94.48333333</v>
      </c>
      <c r="B735" s="1">
        <v>0.0018694896180153995</v>
      </c>
      <c r="C735" s="1">
        <v>-0.007986960609502648</v>
      </c>
      <c r="D735" s="1">
        <v>-0.001649892821297851</v>
      </c>
      <c r="E735" s="1">
        <v>-0.0002112582428192323</v>
      </c>
      <c r="F735" s="1">
        <v>-0.026912533261198843</v>
      </c>
    </row>
    <row r="736" spans="1:6" ht="12.75">
      <c r="A736" s="1">
        <v>94.51666667</v>
      </c>
      <c r="B736" s="1">
        <v>0.0017367392052079205</v>
      </c>
      <c r="C736" s="1">
        <v>-0.008017112719065038</v>
      </c>
      <c r="D736" s="1">
        <v>-0.0017136446154037562</v>
      </c>
      <c r="E736" s="1">
        <v>-3.873706631386098E-05</v>
      </c>
      <c r="F736" s="1">
        <v>-0.02683638874009421</v>
      </c>
    </row>
    <row r="737" spans="1:6" ht="12.75">
      <c r="A737" s="1">
        <v>94.55</v>
      </c>
      <c r="B737" s="1">
        <v>0.0015907776917847387</v>
      </c>
      <c r="C737" s="1">
        <v>-0.008019344373484796</v>
      </c>
      <c r="D737" s="1">
        <v>-0.0017331985173614783</v>
      </c>
      <c r="E737" s="1">
        <v>0.00011384323441875413</v>
      </c>
      <c r="F737" s="1">
        <v>-0.026745491512884273</v>
      </c>
    </row>
    <row r="738" spans="1:6" ht="12.75">
      <c r="A738" s="1">
        <v>94.58333333</v>
      </c>
      <c r="B738" s="1">
        <v>0.001464442310053844</v>
      </c>
      <c r="C738" s="1">
        <v>-0.007996305661514028</v>
      </c>
      <c r="D738" s="1">
        <v>-0.0016918117969819525</v>
      </c>
      <c r="E738" s="1">
        <v>0.0002278268224783967</v>
      </c>
      <c r="F738" s="1">
        <v>-0.02666473428419675</v>
      </c>
    </row>
    <row r="739" spans="1:6" ht="12.75">
      <c r="A739" s="1">
        <v>94.61666667</v>
      </c>
      <c r="B739" s="1">
        <v>0.0013535910456314445</v>
      </c>
      <c r="C739" s="1">
        <v>-0.007963339503101057</v>
      </c>
      <c r="D739" s="1">
        <v>-0.001596852198819922</v>
      </c>
      <c r="E739" s="1">
        <v>0.0003181816396664607</v>
      </c>
      <c r="F739" s="1">
        <v>-0.026600451496951893</v>
      </c>
    </row>
    <row r="740" spans="1:6" ht="12.75">
      <c r="A740" s="1">
        <v>94.65</v>
      </c>
      <c r="B740" s="1">
        <v>0.0012448370724608034</v>
      </c>
      <c r="C740" s="1">
        <v>-0.007938962025993267</v>
      </c>
      <c r="D740" s="1">
        <v>-0.0014617150861160819</v>
      </c>
      <c r="E740" s="1">
        <v>0.0004082815724597427</v>
      </c>
      <c r="F740" s="1">
        <v>-0.026554338028643105</v>
      </c>
    </row>
    <row r="741" spans="1:6" ht="12.75">
      <c r="A741" s="1">
        <v>94.68333333</v>
      </c>
      <c r="B741" s="1">
        <v>0.0011276347529451747</v>
      </c>
      <c r="C741" s="1">
        <v>-0.007937706346096904</v>
      </c>
      <c r="D741" s="1">
        <v>-0.0012971291128771913</v>
      </c>
      <c r="E741" s="1">
        <v>0.0005165239152353269</v>
      </c>
      <c r="F741" s="1">
        <v>-0.026527643693413625</v>
      </c>
    </row>
    <row r="742" spans="1:6" ht="12.75">
      <c r="A742" s="1">
        <v>94.71666667</v>
      </c>
      <c r="B742" s="1">
        <v>0.0010028032033277785</v>
      </c>
      <c r="C742" s="1">
        <v>-0.007958173531953683</v>
      </c>
      <c r="D742" s="1">
        <v>-0.0011031560961742653</v>
      </c>
      <c r="E742" s="1">
        <v>0.0006413995939714485</v>
      </c>
      <c r="F742" s="1">
        <v>-0.026519838052006105</v>
      </c>
    </row>
    <row r="743" spans="1:6" ht="12.75">
      <c r="A743" s="1">
        <v>94.75</v>
      </c>
      <c r="B743" s="1">
        <v>0.0008740027283118262</v>
      </c>
      <c r="C743" s="1">
        <v>-0.00799498164026419</v>
      </c>
      <c r="D743" s="1">
        <v>-0.0008771911438443837</v>
      </c>
      <c r="E743" s="1">
        <v>0.0007764229425466299</v>
      </c>
      <c r="F743" s="1">
        <v>-0.02652994560181304</v>
      </c>
    </row>
    <row r="744" spans="1:6" ht="12.75">
      <c r="A744" s="1">
        <v>94.78333333</v>
      </c>
      <c r="B744" s="1">
        <v>0.0007440745163573095</v>
      </c>
      <c r="C744" s="1">
        <v>-0.008044147659187291</v>
      </c>
      <c r="D744" s="1">
        <v>-0.0006165675466536104</v>
      </c>
      <c r="E744" s="1">
        <v>0.0009166173688611588</v>
      </c>
      <c r="F744" s="1">
        <v>-0.026557521279484284</v>
      </c>
    </row>
    <row r="745" spans="1:6" ht="12.75">
      <c r="A745" s="1">
        <v>94.81666667</v>
      </c>
      <c r="B745" s="1">
        <v>0.0006125832909513394</v>
      </c>
      <c r="C745" s="1">
        <v>-0.00810728430271499</v>
      </c>
      <c r="D745" s="1">
        <v>-0.00031837132708394805</v>
      </c>
      <c r="E745" s="1">
        <v>0.0010630425769023832</v>
      </c>
      <c r="F745" s="1">
        <v>-0.026604241778699095</v>
      </c>
    </row>
    <row r="746" spans="1:6" ht="12.75">
      <c r="A746" s="1">
        <v>94.85</v>
      </c>
      <c r="B746" s="1">
        <v>0.00047827465933780733</v>
      </c>
      <c r="C746" s="1">
        <v>-0.008187403216297566</v>
      </c>
      <c r="D746" s="1">
        <v>2.0373309453616123E-05</v>
      </c>
      <c r="E746" s="1">
        <v>0.0012182673446794155</v>
      </c>
      <c r="F746" s="1">
        <v>-0.026672314232394075</v>
      </c>
    </row>
    <row r="747" spans="1:6" ht="12.75">
      <c r="A747" s="1">
        <v>94.88333333</v>
      </c>
      <c r="B747" s="1">
        <v>0.00034032950527349313</v>
      </c>
      <c r="C747" s="1">
        <v>-0.008285903331393306</v>
      </c>
      <c r="D747" s="1">
        <v>0.00039972818003009746</v>
      </c>
      <c r="E747" s="1">
        <v>0.001383800746214021</v>
      </c>
      <c r="F747" s="1">
        <v>-0.026762269079826578</v>
      </c>
    </row>
    <row r="748" spans="1:6" ht="12.75">
      <c r="A748" s="1">
        <v>94.91666667</v>
      </c>
      <c r="B748" s="1">
        <v>0.00019966981856673168</v>
      </c>
      <c r="C748" s="1">
        <v>-0.00839773272349249</v>
      </c>
      <c r="D748" s="1">
        <v>0.0008080991916445218</v>
      </c>
      <c r="E748" s="1">
        <v>0.0015569130395785735</v>
      </c>
      <c r="F748" s="1">
        <v>-0.026867929985536932</v>
      </c>
    </row>
    <row r="749" spans="1:6" ht="12.75">
      <c r="A749" s="1">
        <v>94.95</v>
      </c>
      <c r="B749" s="1">
        <v>5.765286553874663E-05</v>
      </c>
      <c r="C749" s="1">
        <v>-0.008516226754093394</v>
      </c>
      <c r="D749" s="1">
        <v>0.0012309782737779176</v>
      </c>
      <c r="E749" s="1">
        <v>0.0017338147788580997</v>
      </c>
      <c r="F749" s="1">
        <v>-0.026981443920386212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2009-07-31T06:56:05Z</dcterms:created>
  <dcterms:modified xsi:type="dcterms:W3CDTF">2009-07-31T12:09:43Z</dcterms:modified>
  <cp:category/>
  <cp:version/>
  <cp:contentType/>
  <cp:contentStatus/>
</cp:coreProperties>
</file>