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F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<sst xmlns="http://schemas.openxmlformats.org/spreadsheetml/2006/main" count="4" uniqueCount="4">
  <si>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FA 11</t>
  </si>
  <si>
    <t>FA 12</t>
  </si>
  <si>
    <t>FA 14</t>
  </si>
  <si>
    <t>FA 19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</si>
</sst>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46">
      <alignment/>
      <protection/>
    </xf>
    <xf numFmtId="0" fontId="0" fillId="0" borderId="0" xfId="0" applyFont="1" applyAlignment="1">
      <alignment/>
    </xf>
    <xf numFmtId="0" fontId="21" fillId="0" borderId="0" xfId="46" applyFont="1" applyProtection="1">
      <alignment/>
      <protection locked="0"/>
    </xf>
    <xf numFmtId="0" fontId="21" fillId="0" borderId="0" xfId="46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atabaze derivovanych krivek doplnek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famata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375"/>
          <c:w val="0.9415"/>
          <c:h val="0.88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'FA'!$B$1</c:f>
              <c:strCache>
                <c:ptCount val="1"/>
                <c:pt idx="0">
                  <c:v>FA 11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'FA'!$A$2:$A$887</c:f>
              <c:numCache/>
            </c:numRef>
          </c:xVal>
          <c:yVal>
            <c:numRef>
              <c:f>'FA'!$B$2:$B$887</c:f>
              <c:numCache/>
            </c:numRef>
          </c:yVal>
          <c:smooth val="1"/>
        </c:ser>
        <c:ser>
          <c:idx val="0"/>
          <c:order val="1"/>
          <c:tx>
            <c:strRef>
              <c:f>'FA'!$C$1</c:f>
              <c:strCache>
                <c:ptCount val="1"/>
                <c:pt idx="0">
                  <c:v>FA 12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'FA'!$A$2:$A$887</c:f>
              <c:numCache/>
            </c:numRef>
          </c:xVal>
          <c:yVal>
            <c:numRef>
              <c:f>'FA'!$C$2:$C$887</c:f>
              <c:numCache/>
            </c:numRef>
          </c:yVal>
          <c:smooth val="1"/>
        </c:ser>
        <c:ser>
          <c:idx val="2"/>
          <c:order val="2"/>
          <c:tx>
            <c:strRef>
              <c:f>'FA'!$D$1</c:f>
              <c:strCache>
                <c:ptCount val="1"/>
                <c:pt idx="0">
                  <c:v>FA 14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'FA'!$A$2:$A$887</c:f>
              <c:numCache/>
            </c:numRef>
          </c:xVal>
          <c:yVal>
            <c:numRef>
              <c:f>'FA'!$D$2:$D$887</c:f>
              <c:numCache/>
            </c:numRef>
          </c:yVal>
          <c:smooth val="1"/>
        </c:ser>
        <c:ser>
          <c:idx val="3"/>
          <c:order val="3"/>
          <c:tx>
            <c:strRef>
              <c:f>'FA'!$E$1</c:f>
              <c:strCache>
                <c:ptCount val="1"/>
                <c:pt idx="0">
                  <c:v>FA 19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'FA'!$A$2:$A$887</c:f>
              <c:numCache/>
            </c:numRef>
          </c:xVal>
          <c:yVal>
            <c:numRef>
              <c:f>'FA'!$E$2:$E$887</c:f>
              <c:numCache/>
            </c:numRef>
          </c:yVal>
          <c:smooth val="1"/>
        </c:ser>
        <c:axId val="61099473"/>
        <c:axId val="13024346"/>
      </c:scatterChart>
      <c:valAx>
        <c:axId val="61099473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24346"/>
        <c:crossesAt val="0"/>
        <c:crossBetween val="midCat"/>
        <c:dispUnits/>
      </c:valAx>
      <c:valAx>
        <c:axId val="13024346"/>
        <c:scaling>
          <c:orientation val="minMax"/>
          <c:max val="0.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9473"/>
        <c:crosses val="autoZero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0.4985</cdr:y>
    </cdr:from>
    <cdr:to>
      <cdr:x>0.52975</cdr:x>
      <cdr:y>0.5415</cdr:y>
    </cdr:to>
    <cdr:sp>
      <cdr:nvSpPr>
        <cdr:cNvPr id="1" name="Text Box 1"/>
        <cdr:cNvSpPr txBox="1">
          <a:spLocks noChangeArrowheads="1"/>
        </cdr:cNvSpPr>
      </cdr:nvSpPr>
      <cdr:spPr>
        <a:xfrm>
          <a:off x="3914775" y="269557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0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685800" y="361950"/>
        <a:ext cx="75438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9"/>
  <sheetViews>
    <sheetView tabSelected="1" workbookViewId="0" topLeftCell="A1">
      <selection activeCell="N14" sqref="N14"/>
    </sheetView>
  </sheetViews>
  <sheetFormatPr defaultColWidth="10.28125" defaultRowHeight="12.75"/>
  <cols>
    <col min="1" max="5" width="10.28125" style="4" customWidth="1"/>
    <col min="6" max="6" width="10.28125" style="2" customWidth="1"/>
    <col min="8" max="16384" width="10.28125" style="1" customWidth="1"/>
  </cols>
  <sheetData>
    <row r="1" spans="1:5" ht="14.25">
      <c r="A1" s="3"/>
      <c r="B1" s="3" t="s">
        <v>0</v>
      </c>
      <c r="C1" s="3" t="s">
        <v>1</v>
      </c>
      <c r="D1" s="3" t="s">
        <v>2</v>
      </c>
      <c r="E1" s="3" t="s">
        <v>3</v>
      </c>
    </row>
    <row r="2" spans="1:5" ht="14.25">
      <c r="A2" s="3">
        <v>70.05</v>
      </c>
      <c r="B2" s="3">
        <v>0.028276420814755454</v>
      </c>
      <c r="C2" s="3">
        <v>0.02252740266015607</v>
      </c>
      <c r="D2" s="3">
        <v>0.022810741753023223</v>
      </c>
      <c r="E2" s="3">
        <v>0.01678492408636778</v>
      </c>
    </row>
    <row r="3" spans="1:5" ht="14.25">
      <c r="A3" s="3">
        <v>70.08333333</v>
      </c>
      <c r="B3" s="3">
        <v>0.028671534803933103</v>
      </c>
      <c r="C3" s="3">
        <v>0.023554013117876273</v>
      </c>
      <c r="D3" s="3">
        <v>0.02348371906707207</v>
      </c>
      <c r="E3" s="3">
        <v>0.017648245975902685</v>
      </c>
    </row>
    <row r="4" spans="1:5" ht="14.25">
      <c r="A4" s="3">
        <v>70.11666667</v>
      </c>
      <c r="B4" s="3">
        <v>0.02909516821666406</v>
      </c>
      <c r="C4" s="3">
        <v>0.024616188293021687</v>
      </c>
      <c r="D4" s="3">
        <v>0.024199123221772197</v>
      </c>
      <c r="E4" s="3">
        <v>0.018560010813252256</v>
      </c>
    </row>
    <row r="5" spans="1:5" ht="14.25">
      <c r="A5" s="3">
        <v>70.15</v>
      </c>
      <c r="B5" s="3">
        <v>0.029575840476501636</v>
      </c>
      <c r="C5" s="3">
        <v>0.025749492903017535</v>
      </c>
      <c r="D5" s="3">
        <v>0.024999381057774883</v>
      </c>
      <c r="E5" s="3">
        <v>0.01956866154623116</v>
      </c>
    </row>
    <row r="6" spans="1:5" ht="14.25">
      <c r="A6" s="3">
        <v>70.18333333</v>
      </c>
      <c r="B6" s="3">
        <v>0.030133157481589914</v>
      </c>
      <c r="C6" s="3">
        <v>0.02697856054631929</v>
      </c>
      <c r="D6" s="3">
        <v>0.025914774881372702</v>
      </c>
      <c r="E6" s="3">
        <v>0.020708034657392866</v>
      </c>
    </row>
    <row r="7" spans="1:5" ht="14.25">
      <c r="A7" s="3">
        <v>70.21666667</v>
      </c>
      <c r="B7" s="3">
        <v>0.030751071028436085</v>
      </c>
      <c r="C7" s="3">
        <v>0.02828430034550349</v>
      </c>
      <c r="D7" s="3">
        <v>0.026927008861423397</v>
      </c>
      <c r="E7" s="3">
        <v>0.021953540768246054</v>
      </c>
    </row>
    <row r="8" spans="1:5" ht="14.25">
      <c r="A8" s="3">
        <v>70.25</v>
      </c>
      <c r="B8" s="3">
        <v>0.0314046193881381</v>
      </c>
      <c r="C8" s="3">
        <v>0.029636690304176927</v>
      </c>
      <c r="D8" s="3">
        <v>0.028005642632425998</v>
      </c>
      <c r="E8" s="3">
        <v>0.023265984035038212</v>
      </c>
    </row>
    <row r="9" spans="1:5" ht="14.25">
      <c r="A9" s="3">
        <v>70.28333333</v>
      </c>
      <c r="B9" s="3">
        <v>0.03208488903528674</v>
      </c>
      <c r="C9" s="3">
        <v>0.031024799303369873</v>
      </c>
      <c r="D9" s="3">
        <v>0.029138531660021796</v>
      </c>
      <c r="E9" s="3">
        <v>0.024630757992508138</v>
      </c>
    </row>
    <row r="10" spans="1:5" ht="14.25">
      <c r="A10" s="3">
        <v>70.31666667</v>
      </c>
      <c r="B10" s="3">
        <v>0.03284715925844404</v>
      </c>
      <c r="C10" s="3">
        <v>0.03251405973380645</v>
      </c>
      <c r="D10" s="3">
        <v>0.03038671473442112</v>
      </c>
      <c r="E10" s="3">
        <v>0.026131613689359914</v>
      </c>
    </row>
    <row r="11" spans="1:5" ht="14.25">
      <c r="A11" s="3">
        <v>70.35</v>
      </c>
      <c r="B11" s="3">
        <v>0.033762757549664846</v>
      </c>
      <c r="C11" s="3">
        <v>0.03418899486363425</v>
      </c>
      <c r="D11" s="3">
        <v>0.031829526476976566</v>
      </c>
      <c r="E11" s="3">
        <v>0.02787689155278894</v>
      </c>
    </row>
    <row r="12" spans="1:5" ht="14.25">
      <c r="A12" s="3">
        <v>70.38333333</v>
      </c>
      <c r="B12" s="3">
        <v>0.03484773211244198</v>
      </c>
      <c r="C12" s="3">
        <v>0.03606869557027673</v>
      </c>
      <c r="D12" s="3">
        <v>0.033485262718830386</v>
      </c>
      <c r="E12" s="3">
        <v>0.029891180961286533</v>
      </c>
    </row>
    <row r="13" spans="1:5" ht="14.25">
      <c r="A13" s="3">
        <v>70.41666667</v>
      </c>
      <c r="B13" s="3">
        <v>0.03589701399602011</v>
      </c>
      <c r="C13" s="3">
        <v>0.03791052316826087</v>
      </c>
      <c r="D13" s="3">
        <v>0.03512806413028353</v>
      </c>
      <c r="E13" s="3">
        <v>0.031864067098527696</v>
      </c>
    </row>
    <row r="14" spans="1:5" ht="14.25">
      <c r="A14" s="3">
        <v>70.45</v>
      </c>
      <c r="B14" s="3">
        <v>0.036650254961081874</v>
      </c>
      <c r="C14" s="3">
        <v>0.0394064065813895</v>
      </c>
      <c r="D14" s="3">
        <v>0.03647103259142659</v>
      </c>
      <c r="E14" s="3">
        <v>0.033401384099483344</v>
      </c>
    </row>
    <row r="15" spans="1:5" ht="14.25">
      <c r="A15" s="3">
        <v>70.48333333</v>
      </c>
      <c r="B15" s="3">
        <v>0.036946902657865294</v>
      </c>
      <c r="C15" s="3">
        <v>0.04036148091606048</v>
      </c>
      <c r="D15" s="3">
        <v>0.0373275614421463</v>
      </c>
      <c r="E15" s="3">
        <v>0.03424533974836378</v>
      </c>
    </row>
    <row r="16" spans="1:5" ht="14.25">
      <c r="A16" s="3">
        <v>70.51666667</v>
      </c>
      <c r="B16" s="3">
        <v>0.037025588294829916</v>
      </c>
      <c r="C16" s="3">
        <v>0.041033706009051894</v>
      </c>
      <c r="D16" s="3">
        <v>0.037912209861513876</v>
      </c>
      <c r="E16" s="3">
        <v>0.034683636426336824</v>
      </c>
    </row>
    <row r="17" spans="1:5" ht="14.25">
      <c r="A17" s="3">
        <v>70.55</v>
      </c>
      <c r="B17" s="3">
        <v>0.03722473896999068</v>
      </c>
      <c r="C17" s="3">
        <v>0.041794247879736846</v>
      </c>
      <c r="D17" s="3">
        <v>0.038539828488396655</v>
      </c>
      <c r="E17" s="3">
        <v>0.035140350163809675</v>
      </c>
    </row>
    <row r="18" spans="1:5" ht="14.25">
      <c r="A18" s="3">
        <v>70.58333333</v>
      </c>
      <c r="B18" s="3">
        <v>0.03776640753771863</v>
      </c>
      <c r="C18" s="3">
        <v>0.0428772625450767</v>
      </c>
      <c r="D18" s="3">
        <v>0.039414956701787886</v>
      </c>
      <c r="E18" s="3">
        <v>0.035896849475395017</v>
      </c>
    </row>
    <row r="19" spans="1:5" ht="14.25">
      <c r="A19" s="3">
        <v>70.61666667</v>
      </c>
      <c r="B19" s="3">
        <v>0.03840714987780929</v>
      </c>
      <c r="C19" s="3">
        <v>0.04396886601238588</v>
      </c>
      <c r="D19" s="3">
        <v>0.040300888841184525</v>
      </c>
      <c r="E19" s="3">
        <v>0.03666367281252748</v>
      </c>
    </row>
    <row r="20" spans="1:5" ht="14.25">
      <c r="A20" s="3">
        <v>70.65</v>
      </c>
      <c r="B20" s="3">
        <v>0.03878714762641433</v>
      </c>
      <c r="C20" s="3">
        <v>0.044618164286567064</v>
      </c>
      <c r="D20" s="3">
        <v>0.04085060798620943</v>
      </c>
      <c r="E20" s="3">
        <v>0.03700865111084717</v>
      </c>
    </row>
    <row r="21" spans="1:5" ht="14.25">
      <c r="A21" s="3">
        <v>70.68333333</v>
      </c>
      <c r="B21" s="3">
        <v>0.038618554519882706</v>
      </c>
      <c r="C21" s="3">
        <v>0.044478890677066514</v>
      </c>
      <c r="D21" s="3">
        <v>0.040796393236414645</v>
      </c>
      <c r="E21" s="3">
        <v>0.036607545264238775</v>
      </c>
    </row>
    <row r="22" spans="1:5" ht="14.25">
      <c r="A22" s="3">
        <v>70.71666667</v>
      </c>
      <c r="B22" s="3">
        <v>0.03790141269535261</v>
      </c>
      <c r="C22" s="3">
        <v>0.04362328771150474</v>
      </c>
      <c r="D22" s="3">
        <v>0.04018770777106888</v>
      </c>
      <c r="E22" s="3">
        <v>0.03556783599956526</v>
      </c>
    </row>
    <row r="23" spans="1:5" ht="14.25">
      <c r="A23" s="3">
        <v>70.75</v>
      </c>
      <c r="B23" s="3">
        <v>0.03670773639015956</v>
      </c>
      <c r="C23" s="3">
        <v>0.042228225222045834</v>
      </c>
      <c r="D23" s="3">
        <v>0.03915331078937001</v>
      </c>
      <c r="E23" s="3">
        <v>0.03410493400193415</v>
      </c>
    </row>
    <row r="24" spans="1:5" ht="14.25">
      <c r="A24" s="3">
        <v>70.78333333</v>
      </c>
      <c r="B24" s="3">
        <v>0.0351513748506925</v>
      </c>
      <c r="C24" s="3">
        <v>0.04049559390412482</v>
      </c>
      <c r="D24" s="3">
        <v>0.03783715074787348</v>
      </c>
      <c r="E24" s="3">
        <v>0.03243783238584531</v>
      </c>
    </row>
    <row r="25" spans="1:5" ht="14.25">
      <c r="A25" s="3">
        <v>70.81666667</v>
      </c>
      <c r="B25" s="3">
        <v>0.033513517359554074</v>
      </c>
      <c r="C25" s="3">
        <v>0.03872736790626047</v>
      </c>
      <c r="D25" s="3">
        <v>0.03644393313256491</v>
      </c>
      <c r="E25" s="3">
        <v>0.030799853983367924</v>
      </c>
    </row>
    <row r="26" spans="1:5" ht="14.25">
      <c r="A26" s="3">
        <v>70.85</v>
      </c>
      <c r="B26" s="3">
        <v>0.03211718820840037</v>
      </c>
      <c r="C26" s="3">
        <v>0.03725054224024249</v>
      </c>
      <c r="D26" s="3">
        <v>0.03519355268678748</v>
      </c>
      <c r="E26" s="3">
        <v>0.029427904055963516</v>
      </c>
    </row>
    <row r="27" spans="1:5" ht="14.25">
      <c r="A27" s="3">
        <v>70.88333333</v>
      </c>
      <c r="B27" s="3">
        <v>0.031212884540031533</v>
      </c>
      <c r="C27" s="3">
        <v>0.03631353586108637</v>
      </c>
      <c r="D27" s="3">
        <v>0.034255668507946715</v>
      </c>
      <c r="E27" s="3">
        <v>0.028500807141648207</v>
      </c>
    </row>
    <row r="28" spans="1:5" ht="14.25">
      <c r="A28" s="3">
        <v>70.91666667</v>
      </c>
      <c r="B28" s="3">
        <v>0.030760994901823945</v>
      </c>
      <c r="C28" s="3">
        <v>0.035850463496710706</v>
      </c>
      <c r="D28" s="3">
        <v>0.03359899710969751</v>
      </c>
      <c r="E28" s="3">
        <v>0.0279650648846565</v>
      </c>
    </row>
    <row r="29" spans="1:5" ht="14.25">
      <c r="A29" s="3">
        <v>70.95</v>
      </c>
      <c r="B29" s="3">
        <v>0.030649380692298056</v>
      </c>
      <c r="C29" s="3">
        <v>0.03571686381825989</v>
      </c>
      <c r="D29" s="3">
        <v>0.033142019359757136</v>
      </c>
      <c r="E29" s="3">
        <v>0.027709098205777494</v>
      </c>
    </row>
    <row r="30" spans="1:5" ht="14.25">
      <c r="A30" s="3">
        <v>70.98333333</v>
      </c>
      <c r="B30" s="3">
        <v>0.030762412644745656</v>
      </c>
      <c r="C30" s="3">
        <v>0.03578095473739605</v>
      </c>
      <c r="D30" s="3">
        <v>0.032815191200884934</v>
      </c>
      <c r="E30" s="3">
        <v>0.027641926767971378</v>
      </c>
    </row>
    <row r="31" spans="1:5" ht="14.25">
      <c r="A31" s="3">
        <v>71.01666667</v>
      </c>
      <c r="B31" s="3">
        <v>0.0309704988315439</v>
      </c>
      <c r="C31" s="3">
        <v>0.035961671127852285</v>
      </c>
      <c r="D31" s="3">
        <v>0.032596868876008746</v>
      </c>
      <c r="E31" s="3">
        <v>0.027754965202882696</v>
      </c>
    </row>
    <row r="32" spans="1:5" ht="14.25">
      <c r="A32" s="3">
        <v>71.05</v>
      </c>
      <c r="B32" s="3">
        <v>0.03114055665984128</v>
      </c>
      <c r="C32" s="3">
        <v>0.036190627103879436</v>
      </c>
      <c r="D32" s="3">
        <v>0.032477383703098495</v>
      </c>
      <c r="E32" s="3">
        <v>0.028060226884327077</v>
      </c>
    </row>
    <row r="33" spans="1:5" ht="14.25">
      <c r="A33" s="3">
        <v>71.08333333</v>
      </c>
      <c r="B33" s="3">
        <v>0.031190922994257825</v>
      </c>
      <c r="C33" s="3">
        <v>0.03642079769647286</v>
      </c>
      <c r="D33" s="3">
        <v>0.03244440644462068</v>
      </c>
      <c r="E33" s="3">
        <v>0.02854526370198113</v>
      </c>
    </row>
    <row r="34" spans="1:5" ht="14.25">
      <c r="A34" s="3">
        <v>71.11666667</v>
      </c>
      <c r="B34" s="3">
        <v>0.031245612529299714</v>
      </c>
      <c r="C34" s="3">
        <v>0.03669060160360596</v>
      </c>
      <c r="D34" s="3">
        <v>0.03247496564102801</v>
      </c>
      <c r="E34" s="3">
        <v>0.029099781608965404</v>
      </c>
    </row>
    <row r="35" spans="1:5" ht="14.25">
      <c r="A35" s="3">
        <v>71.15</v>
      </c>
      <c r="B35" s="3">
        <v>0.03148005941694465</v>
      </c>
      <c r="C35" s="3">
        <v>0.03705981843999662</v>
      </c>
      <c r="D35" s="3">
        <v>0.03254342927726972</v>
      </c>
      <c r="E35" s="3">
        <v>0.02958902507426142</v>
      </c>
    </row>
    <row r="36" spans="1:5" ht="14.25">
      <c r="A36" s="3">
        <v>71.18333333</v>
      </c>
      <c r="B36" s="3">
        <v>0.03200924723464855</v>
      </c>
      <c r="C36" s="3">
        <v>0.037553334316652344</v>
      </c>
      <c r="D36" s="3">
        <v>0.03262878918391267</v>
      </c>
      <c r="E36" s="3">
        <v>0.029905823037683653</v>
      </c>
    </row>
    <row r="37" spans="1:5" ht="14.25">
      <c r="A37" s="3">
        <v>71.21666667</v>
      </c>
      <c r="B37" s="3">
        <v>0.032706357261780145</v>
      </c>
      <c r="C37" s="3">
        <v>0.03805646132973904</v>
      </c>
      <c r="D37" s="3">
        <v>0.03272853257399413</v>
      </c>
      <c r="E37" s="3">
        <v>0.03005334232237836</v>
      </c>
    </row>
    <row r="38" spans="1:5" ht="14.25">
      <c r="A38" s="3">
        <v>71.25</v>
      </c>
      <c r="B38" s="3">
        <v>0.033384120203186374</v>
      </c>
      <c r="C38" s="3">
        <v>0.038419618071712236</v>
      </c>
      <c r="D38" s="3">
        <v>0.03284477050616896</v>
      </c>
      <c r="E38" s="3">
        <v>0.030062334222324738</v>
      </c>
    </row>
    <row r="39" spans="1:5" ht="14.25">
      <c r="A39" s="3">
        <v>71.28333333</v>
      </c>
      <c r="B39" s="3">
        <v>0.033900676087303176</v>
      </c>
      <c r="C39" s="3">
        <v>0.03855354495107817</v>
      </c>
      <c r="D39" s="3">
        <v>0.03300267325119416</v>
      </c>
      <c r="E39" s="3">
        <v>0.030008355789771023</v>
      </c>
    </row>
    <row r="40" spans="1:5" ht="14.25">
      <c r="A40" s="3">
        <v>71.31666667</v>
      </c>
      <c r="B40" s="3">
        <v>0.0342958022369225</v>
      </c>
      <c r="C40" s="3">
        <v>0.03861026964054603</v>
      </c>
      <c r="D40" s="3">
        <v>0.03331964792823517</v>
      </c>
      <c r="E40" s="3">
        <v>0.030146187110041578</v>
      </c>
    </row>
    <row r="41" spans="1:5" ht="14.25">
      <c r="A41" s="3">
        <v>71.35</v>
      </c>
      <c r="B41" s="3">
        <v>0.0346546852984253</v>
      </c>
      <c r="C41" s="3">
        <v>0.03880214162887574</v>
      </c>
      <c r="D41" s="3">
        <v>0.03393616086855955</v>
      </c>
      <c r="E41" s="3">
        <v>0.030775414026729786</v>
      </c>
    </row>
    <row r="42" spans="1:5" ht="14.25">
      <c r="A42" s="3">
        <v>71.38333333</v>
      </c>
      <c r="B42" s="3">
        <v>0.03503858496650004</v>
      </c>
      <c r="C42" s="3">
        <v>0.03927233294848469</v>
      </c>
      <c r="D42" s="3">
        <v>0.03492062306501708</v>
      </c>
      <c r="E42" s="3">
        <v>0.03206278664196607</v>
      </c>
    </row>
    <row r="43" spans="1:5" ht="14.25">
      <c r="A43" s="3">
        <v>71.41666667</v>
      </c>
      <c r="B43" s="3">
        <v>0.035413053129065224</v>
      </c>
      <c r="C43" s="3">
        <v>0.03988730580642005</v>
      </c>
      <c r="D43" s="3">
        <v>0.03605322415678637</v>
      </c>
      <c r="E43" s="3">
        <v>0.03364371209202901</v>
      </c>
    </row>
    <row r="44" spans="1:5" ht="14.25">
      <c r="A44" s="3">
        <v>71.45</v>
      </c>
      <c r="B44" s="3">
        <v>0.03571971472234692</v>
      </c>
      <c r="C44" s="3">
        <v>0.040444344953386446</v>
      </c>
      <c r="D44" s="3">
        <v>0.037042098444628246</v>
      </c>
      <c r="E44" s="3">
        <v>0.03502076177173419</v>
      </c>
    </row>
    <row r="45" spans="1:5" ht="14.25">
      <c r="A45" s="3">
        <v>71.48333333</v>
      </c>
      <c r="B45" s="3">
        <v>0.03592120672748575</v>
      </c>
      <c r="C45" s="3">
        <v>0.040796158168118</v>
      </c>
      <c r="D45" s="3">
        <v>0.037682337499882604</v>
      </c>
      <c r="E45" s="3">
        <v>0.03583246872118551</v>
      </c>
    </row>
    <row r="46" spans="1:5" ht="14.25">
      <c r="A46" s="3">
        <v>71.51666667</v>
      </c>
      <c r="B46" s="3">
        <v>0.03606421430528074</v>
      </c>
      <c r="C46" s="3">
        <v>0.041017145341466735</v>
      </c>
      <c r="D46" s="3">
        <v>0.03811686197620559</v>
      </c>
      <c r="E46" s="3">
        <v>0.036261212561640124</v>
      </c>
    </row>
    <row r="47" spans="1:5" ht="14.25">
      <c r="A47" s="3">
        <v>71.55</v>
      </c>
      <c r="B47" s="3">
        <v>0.03621643466144553</v>
      </c>
      <c r="C47" s="3">
        <v>0.041237129392314165</v>
      </c>
      <c r="D47" s="3">
        <v>0.0385755497978324</v>
      </c>
      <c r="E47" s="3">
        <v>0.03662533455964345</v>
      </c>
    </row>
    <row r="48" spans="1:5" ht="14.25">
      <c r="A48" s="3">
        <v>71.58333333</v>
      </c>
      <c r="B48" s="3">
        <v>0.03644044086688515</v>
      </c>
      <c r="C48" s="3">
        <v>0.0415788179032712</v>
      </c>
      <c r="D48" s="3">
        <v>0.03924685228631609</v>
      </c>
      <c r="E48" s="3">
        <v>0.03720386081778242</v>
      </c>
    </row>
    <row r="49" spans="1:5" ht="14.25">
      <c r="A49" s="3">
        <v>71.61666667</v>
      </c>
      <c r="B49" s="3">
        <v>0.03677830945327032</v>
      </c>
      <c r="C49" s="3">
        <v>0.042136457111866324</v>
      </c>
      <c r="D49" s="3">
        <v>0.040153514352481094</v>
      </c>
      <c r="E49" s="3">
        <v>0.038118556782809884</v>
      </c>
    </row>
    <row r="50" spans="1:5" ht="14.25">
      <c r="A50" s="3">
        <v>71.65</v>
      </c>
      <c r="B50" s="3">
        <v>0.03726699281746315</v>
      </c>
      <c r="C50" s="3">
        <v>0.04299717791935742</v>
      </c>
      <c r="D50" s="3">
        <v>0.0412768543044697</v>
      </c>
      <c r="E50" s="3">
        <v>0.039451872737520155</v>
      </c>
    </row>
    <row r="51" spans="1:5" ht="14.25">
      <c r="A51" s="3">
        <v>71.68333333</v>
      </c>
      <c r="B51" s="3">
        <v>0.03790693609076575</v>
      </c>
      <c r="C51" s="3">
        <v>0.044180637886341634</v>
      </c>
      <c r="D51" s="3">
        <v>0.042555076241045785</v>
      </c>
      <c r="E51" s="3">
        <v>0.04118941389586713</v>
      </c>
    </row>
    <row r="52" spans="1:5" ht="14.25">
      <c r="A52" s="3">
        <v>71.71666667</v>
      </c>
      <c r="B52" s="3">
        <v>0.03855255534224014</v>
      </c>
      <c r="C52" s="3">
        <v>0.04543660121077315</v>
      </c>
      <c r="D52" s="3">
        <v>0.04375392742345961</v>
      </c>
      <c r="E52" s="3">
        <v>0.04292940519644301</v>
      </c>
    </row>
    <row r="53" spans="1:5" ht="14.25">
      <c r="A53" s="3">
        <v>71.75</v>
      </c>
      <c r="B53" s="3">
        <v>0.03902175937538832</v>
      </c>
      <c r="C53" s="3">
        <v>0.04644735874994543</v>
      </c>
      <c r="D53" s="3">
        <v>0.044596040903583045</v>
      </c>
      <c r="E53" s="3">
        <v>0.044173226508999575</v>
      </c>
    </row>
    <row r="54" spans="1:5" ht="14.25">
      <c r="A54" s="3">
        <v>71.78333333</v>
      </c>
      <c r="B54" s="3">
        <v>0.03920030596622182</v>
      </c>
      <c r="C54" s="3">
        <v>0.04698480521611582</v>
      </c>
      <c r="D54" s="3">
        <v>0.04488945727061238</v>
      </c>
      <c r="E54" s="3">
        <v>0.04456465009387962</v>
      </c>
    </row>
    <row r="55" spans="1:5" ht="14.25">
      <c r="A55" s="3">
        <v>71.81666667</v>
      </c>
      <c r="B55" s="3">
        <v>0.03924534878079028</v>
      </c>
      <c r="C55" s="3">
        <v>0.04717925074139716</v>
      </c>
      <c r="D55" s="3">
        <v>0.044783847263041736</v>
      </c>
      <c r="E55" s="3">
        <v>0.04431701777379002</v>
      </c>
    </row>
    <row r="56" spans="1:5" ht="14.25">
      <c r="A56" s="3">
        <v>71.85</v>
      </c>
      <c r="B56" s="3">
        <v>0.039381890457652835</v>
      </c>
      <c r="C56" s="3">
        <v>0.047250609312866176</v>
      </c>
      <c r="D56" s="3">
        <v>0.044514289156689646</v>
      </c>
      <c r="E56" s="3">
        <v>0.04378606376202865</v>
      </c>
    </row>
    <row r="57" spans="1:5" ht="14.25">
      <c r="A57" s="3">
        <v>71.88333333</v>
      </c>
      <c r="B57" s="3">
        <v>0.03977791794743567</v>
      </c>
      <c r="C57" s="3">
        <v>0.047375352113777254</v>
      </c>
      <c r="D57" s="3">
        <v>0.044269992360821644</v>
      </c>
      <c r="E57" s="3">
        <v>0.04327603248662671</v>
      </c>
    </row>
    <row r="58" spans="1:5" ht="14.25">
      <c r="A58" s="3">
        <v>71.91666667</v>
      </c>
      <c r="B58" s="3">
        <v>0.04037335544903304</v>
      </c>
      <c r="C58" s="3">
        <v>0.04755617911209533</v>
      </c>
      <c r="D58" s="3">
        <v>0.044056690818491145</v>
      </c>
      <c r="E58" s="3">
        <v>0.04288520923454858</v>
      </c>
    </row>
    <row r="59" spans="1:5" ht="14.25">
      <c r="A59" s="3">
        <v>71.95</v>
      </c>
      <c r="B59" s="3">
        <v>0.04105111147340623</v>
      </c>
      <c r="C59" s="3">
        <v>0.047752347471963</v>
      </c>
      <c r="D59" s="3">
        <v>0.04383424960619853</v>
      </c>
      <c r="E59" s="3">
        <v>0.04266038950749196</v>
      </c>
    </row>
    <row r="60" spans="1:5" ht="14.25">
      <c r="A60" s="3">
        <v>71.98333333</v>
      </c>
      <c r="B60" s="3">
        <v>0.041698067653875195</v>
      </c>
      <c r="C60" s="3">
        <v>0.047915489520056836</v>
      </c>
      <c r="D60" s="3">
        <v>0.04355998710085676</v>
      </c>
      <c r="E60" s="3">
        <v>0.04260290217629964</v>
      </c>
    </row>
    <row r="61" spans="1:5" ht="14.25">
      <c r="A61" s="3">
        <v>72.01666667</v>
      </c>
      <c r="B61" s="3">
        <v>0.042216998113194584</v>
      </c>
      <c r="C61" s="3">
        <v>0.047966738233189365</v>
      </c>
      <c r="D61" s="3">
        <v>0.043181034881029125</v>
      </c>
      <c r="E61" s="3">
        <v>0.04253220958839488</v>
      </c>
    </row>
    <row r="62" spans="1:5" ht="14.25">
      <c r="A62" s="3">
        <v>72.05</v>
      </c>
      <c r="B62" s="3">
        <v>0.0425146500964777</v>
      </c>
      <c r="C62" s="3">
        <v>0.0478196017507071</v>
      </c>
      <c r="D62" s="3">
        <v>0.04264197782569146</v>
      </c>
      <c r="E62" s="3">
        <v>0.042222307460346054</v>
      </c>
    </row>
    <row r="63" spans="1:5" ht="14.25">
      <c r="A63" s="3">
        <v>72.08333333</v>
      </c>
      <c r="B63" s="3">
        <v>0.04252715530311352</v>
      </c>
      <c r="C63" s="3">
        <v>0.04741461342762458</v>
      </c>
      <c r="D63" s="3">
        <v>0.04190719741166544</v>
      </c>
      <c r="E63" s="3">
        <v>0.04151182135357185</v>
      </c>
    </row>
    <row r="64" spans="1:5" ht="14.25">
      <c r="A64" s="3">
        <v>72.11666667</v>
      </c>
      <c r="B64" s="3">
        <v>0.04230818324959358</v>
      </c>
      <c r="C64" s="3">
        <v>0.0468004074816286</v>
      </c>
      <c r="D64" s="3">
        <v>0.041020261507156056</v>
      </c>
      <c r="E64" s="3">
        <v>0.040497896208892256</v>
      </c>
    </row>
    <row r="65" spans="1:5" ht="14.25">
      <c r="A65" s="3">
        <v>72.15</v>
      </c>
      <c r="B65" s="3">
        <v>0.041940787906685095</v>
      </c>
      <c r="C65" s="3">
        <v>0.04605264334607395</v>
      </c>
      <c r="D65" s="3">
        <v>0.04004453457821411</v>
      </c>
      <c r="E65" s="3">
        <v>0.03934230681197759</v>
      </c>
    </row>
    <row r="66" spans="1:5" ht="14.25">
      <c r="A66" s="3">
        <v>72.18333333</v>
      </c>
      <c r="B66" s="3">
        <v>0.04149293795413279</v>
      </c>
      <c r="C66" s="3">
        <v>0.04524076384885634</v>
      </c>
      <c r="D66" s="3">
        <v>0.03904563479644373</v>
      </c>
      <c r="E66" s="3">
        <v>0.03820015497195802</v>
      </c>
    </row>
    <row r="67" spans="1:5" ht="14.25">
      <c r="A67" s="3">
        <v>72.21666667</v>
      </c>
      <c r="B67" s="3">
        <v>0.040972260907591485</v>
      </c>
      <c r="C67" s="3">
        <v>0.04440934539603499</v>
      </c>
      <c r="D67" s="3">
        <v>0.03809819515566231</v>
      </c>
      <c r="E67" s="3">
        <v>0.03719985059180319</v>
      </c>
    </row>
    <row r="68" spans="1:5" ht="14.25">
      <c r="A68" s="3">
        <v>72.25</v>
      </c>
      <c r="B68" s="3">
        <v>0.04037129899169356</v>
      </c>
      <c r="C68" s="3">
        <v>0.04359674778820999</v>
      </c>
      <c r="D68" s="3">
        <v>0.03727910235524057</v>
      </c>
      <c r="E68" s="3">
        <v>0.036463130597942595</v>
      </c>
    </row>
    <row r="69" spans="1:5" ht="14.25">
      <c r="A69" s="3">
        <v>72.28333333</v>
      </c>
      <c r="B69" s="3">
        <v>0.03967363930702146</v>
      </c>
      <c r="C69" s="3">
        <v>0.04282304432661953</v>
      </c>
      <c r="D69" s="3">
        <v>0.03664215555438427</v>
      </c>
      <c r="E69" s="3">
        <v>0.03604920068275129</v>
      </c>
    </row>
    <row r="70" spans="1:5" ht="14.25">
      <c r="A70" s="3">
        <v>72.31666667</v>
      </c>
      <c r="B70" s="3">
        <v>0.038827048457957966</v>
      </c>
      <c r="C70" s="3">
        <v>0.0420351623150542</v>
      </c>
      <c r="D70" s="3">
        <v>0.036148803751639445</v>
      </c>
      <c r="E70" s="3">
        <v>0.03576714160238654</v>
      </c>
    </row>
    <row r="71" spans="1:5" ht="14.25">
      <c r="A71" s="3">
        <v>72.35</v>
      </c>
      <c r="B71" s="3">
        <v>0.03777033792483597</v>
      </c>
      <c r="C71" s="3">
        <v>0.04116174255794269</v>
      </c>
      <c r="D71" s="3">
        <v>0.035737408405387194</v>
      </c>
      <c r="E71" s="3">
        <v>0.03536350287895118</v>
      </c>
    </row>
    <row r="72" spans="1:5" ht="14.25">
      <c r="A72" s="3">
        <v>72.38333333</v>
      </c>
      <c r="B72" s="3">
        <v>0.03650019740992511</v>
      </c>
      <c r="C72" s="3">
        <v>0.040194977747692213</v>
      </c>
      <c r="D72" s="3">
        <v>0.03538882824969063</v>
      </c>
      <c r="E72" s="3">
        <v>0.03469445049369796</v>
      </c>
    </row>
    <row r="73" spans="1:5" ht="14.25">
      <c r="A73" s="3">
        <v>72.41666667</v>
      </c>
      <c r="B73" s="3">
        <v>0.0352448295032421</v>
      </c>
      <c r="C73" s="3">
        <v>0.03938126812862396</v>
      </c>
      <c r="D73" s="3">
        <v>0.03525391112134097</v>
      </c>
      <c r="E73" s="3">
        <v>0.0340546162644793</v>
      </c>
    </row>
    <row r="74" spans="1:5" ht="14.25">
      <c r="A74" s="3">
        <v>72.45</v>
      </c>
      <c r="B74" s="3">
        <v>0.0342903150167404</v>
      </c>
      <c r="C74" s="3">
        <v>0.039030565833037656</v>
      </c>
      <c r="D74" s="3">
        <v>0.03552600213281143</v>
      </c>
      <c r="E74" s="3">
        <v>0.03384824846829759</v>
      </c>
    </row>
    <row r="75" spans="1:5" ht="14.25">
      <c r="A75" s="3">
        <v>72.48333333</v>
      </c>
      <c r="B75" s="3">
        <v>0.03386039918688609</v>
      </c>
      <c r="C75" s="3">
        <v>0.039363489522099726</v>
      </c>
      <c r="D75" s="3">
        <v>0.036331531525478654</v>
      </c>
      <c r="E75" s="3">
        <v>0.03437728396211129</v>
      </c>
    </row>
    <row r="76" spans="1:5" ht="14.25">
      <c r="A76" s="3">
        <v>72.51666667</v>
      </c>
      <c r="B76" s="3">
        <v>0.03392948494819556</v>
      </c>
      <c r="C76" s="3">
        <v>0.040243323972443484</v>
      </c>
      <c r="D76" s="3">
        <v>0.03752927005633297</v>
      </c>
      <c r="E76" s="3">
        <v>0.03553441392270332</v>
      </c>
    </row>
    <row r="77" spans="1:5" ht="14.25">
      <c r="A77" s="3">
        <v>72.55</v>
      </c>
      <c r="B77" s="3">
        <v>0.03440963965969779</v>
      </c>
      <c r="C77" s="3">
        <v>0.04144402048956897</v>
      </c>
      <c r="D77" s="3">
        <v>0.03891107361126811</v>
      </c>
      <c r="E77" s="3">
        <v>0.03711001810681269</v>
      </c>
    </row>
    <row r="78" spans="1:5" ht="14.25">
      <c r="A78" s="3">
        <v>72.58333333</v>
      </c>
      <c r="B78" s="3">
        <v>0.03519700398248362</v>
      </c>
      <c r="C78" s="3">
        <v>0.042750603077918524</v>
      </c>
      <c r="D78" s="3">
        <v>0.04029319021146129</v>
      </c>
      <c r="E78" s="3">
        <v>0.038895556756433504</v>
      </c>
    </row>
    <row r="79" spans="1:5" ht="14.25">
      <c r="A79" s="3">
        <v>72.61666667</v>
      </c>
      <c r="B79" s="3">
        <v>0.03612401178589127</v>
      </c>
      <c r="C79" s="3">
        <v>0.04399238653770383</v>
      </c>
      <c r="D79" s="3">
        <v>0.041589436419223635</v>
      </c>
      <c r="E79" s="3">
        <v>0.040686812054580024</v>
      </c>
    </row>
    <row r="80" spans="1:5" ht="14.25">
      <c r="A80" s="3">
        <v>72.65</v>
      </c>
      <c r="B80" s="3">
        <v>0.03700717024132083</v>
      </c>
      <c r="C80" s="3">
        <v>0.045009758368078856</v>
      </c>
      <c r="D80" s="3">
        <v>0.042738020932149734</v>
      </c>
      <c r="E80" s="3">
        <v>0.04228064666952158</v>
      </c>
    </row>
    <row r="81" spans="1:5" ht="14.25">
      <c r="A81" s="3">
        <v>72.68333333</v>
      </c>
      <c r="B81" s="3">
        <v>0.0377094766671466</v>
      </c>
      <c r="C81" s="3">
        <v>0.04569637225608308</v>
      </c>
      <c r="D81" s="3">
        <v>0.043690785987657195</v>
      </c>
      <c r="E81" s="3">
        <v>0.0435246783023951</v>
      </c>
    </row>
    <row r="82" spans="1:5" ht="14.25">
      <c r="A82" s="3">
        <v>72.71666667</v>
      </c>
      <c r="B82" s="3">
        <v>0.03827988896963978</v>
      </c>
      <c r="C82" s="3">
        <v>0.04615894664029783</v>
      </c>
      <c r="D82" s="3">
        <v>0.04445410798245569</v>
      </c>
      <c r="E82" s="3">
        <v>0.044469544785807835</v>
      </c>
    </row>
    <row r="83" spans="1:5" ht="14.25">
      <c r="A83" s="3">
        <v>72.75</v>
      </c>
      <c r="B83" s="3">
        <v>0.03881385520204583</v>
      </c>
      <c r="C83" s="3">
        <v>0.04655746614718992</v>
      </c>
      <c r="D83" s="3">
        <v>0.04504799685307792</v>
      </c>
      <c r="E83" s="3">
        <v>0.04521663898523465</v>
      </c>
    </row>
    <row r="84" spans="1:5" ht="14.25">
      <c r="A84" s="3">
        <v>72.78333333</v>
      </c>
      <c r="B84" s="3">
        <v>0.03935851974112646</v>
      </c>
      <c r="C84" s="3">
        <v>0.04697095083376483</v>
      </c>
      <c r="D84" s="3">
        <v>0.04545126970298931</v>
      </c>
      <c r="E84" s="3">
        <v>0.04581622945000686</v>
      </c>
    </row>
    <row r="85" spans="1:5" ht="14.25">
      <c r="A85" s="3">
        <v>72.81666667</v>
      </c>
      <c r="B85" s="3">
        <v>0.039767812257708535</v>
      </c>
      <c r="C85" s="3">
        <v>0.04715456247918272</v>
      </c>
      <c r="D85" s="3">
        <v>0.04547797230338616</v>
      </c>
      <c r="E85" s="3">
        <v>0.04611408746488174</v>
      </c>
    </row>
    <row r="86" spans="1:5" ht="14.25">
      <c r="A86" s="3">
        <v>72.85</v>
      </c>
      <c r="B86" s="3">
        <v>0.03984735874613521</v>
      </c>
      <c r="C86" s="3">
        <v>0.046782498293142405</v>
      </c>
      <c r="D86" s="3">
        <v>0.04490095759239754</v>
      </c>
      <c r="E86" s="3">
        <v>0.04590485999847305</v>
      </c>
    </row>
    <row r="87" spans="1:5" ht="14.25">
      <c r="A87" s="3">
        <v>72.88333333</v>
      </c>
      <c r="B87" s="3">
        <v>0.039449974645965204</v>
      </c>
      <c r="C87" s="3">
        <v>0.04562119701801962</v>
      </c>
      <c r="D87" s="3">
        <v>0.043586075695739884</v>
      </c>
      <c r="E87" s="3">
        <v>0.0450425609386488</v>
      </c>
    </row>
    <row r="88" spans="1:5" ht="14.25">
      <c r="A88" s="3">
        <v>72.91666667</v>
      </c>
      <c r="B88" s="3">
        <v>0.03861723317761955</v>
      </c>
      <c r="C88" s="3">
        <v>0.04380606352689771</v>
      </c>
      <c r="D88" s="3">
        <v>0.041771165489479276</v>
      </c>
      <c r="E88" s="3">
        <v>0.04361867185029417</v>
      </c>
    </row>
    <row r="89" spans="1:5" ht="14.25">
      <c r="A89" s="3">
        <v>72.95</v>
      </c>
      <c r="B89" s="3">
        <v>0.03743789700673483</v>
      </c>
      <c r="C89" s="3">
        <v>0.04156474422553691</v>
      </c>
      <c r="D89" s="3">
        <v>0.0397870630372692</v>
      </c>
      <c r="E89" s="3">
        <v>0.04178404121754864</v>
      </c>
    </row>
    <row r="90" spans="1:5" ht="14.25">
      <c r="A90" s="3">
        <v>72.98333333</v>
      </c>
      <c r="B90" s="3">
        <v>0.03600105319678296</v>
      </c>
      <c r="C90" s="3">
        <v>0.03911204253992194</v>
      </c>
      <c r="D90" s="3">
        <v>0.037901143221356556</v>
      </c>
      <c r="E90" s="3">
        <v>0.03967198181004226</v>
      </c>
    </row>
    <row r="91" spans="1:5" ht="14.25">
      <c r="A91" s="3">
        <v>73.01666667</v>
      </c>
      <c r="B91" s="3">
        <v>0.03439708640257708</v>
      </c>
      <c r="C91" s="3">
        <v>0.03661138997693546</v>
      </c>
      <c r="D91" s="3">
        <v>0.036126936198361964</v>
      </c>
      <c r="E91" s="3">
        <v>0.03734566353936752</v>
      </c>
    </row>
    <row r="92" spans="1:5" ht="14.25">
      <c r="A92" s="3">
        <v>73.05</v>
      </c>
      <c r="B92" s="3">
        <v>0.032716705676765656</v>
      </c>
      <c r="C92" s="3">
        <v>0.0342133750636846</v>
      </c>
      <c r="D92" s="3">
        <v>0.034414510943499454</v>
      </c>
      <c r="E92" s="3">
        <v>0.03485072060260752</v>
      </c>
    </row>
    <row r="93" spans="1:5" ht="14.25">
      <c r="A93" s="3">
        <v>73.08333333</v>
      </c>
      <c r="B93" s="3">
        <v>0.03106768811517354</v>
      </c>
      <c r="C93" s="3">
        <v>0.03206733122331948</v>
      </c>
      <c r="D93" s="3">
        <v>0.032750373892120085</v>
      </c>
      <c r="E93" s="3">
        <v>0.0322779802932115</v>
      </c>
    </row>
    <row r="94" spans="1:5" ht="14.25">
      <c r="A94" s="3">
        <v>73.11666667</v>
      </c>
      <c r="B94" s="3">
        <v>0.029626082986331223</v>
      </c>
      <c r="C94" s="3">
        <v>0.030317571463162052</v>
      </c>
      <c r="D94" s="3">
        <v>0.03126678132012294</v>
      </c>
      <c r="E94" s="3">
        <v>0.029899042290093294</v>
      </c>
    </row>
    <row r="95" spans="1:5" ht="14.25">
      <c r="A95" s="3">
        <v>73.15</v>
      </c>
      <c r="B95" s="3">
        <v>0.0285850076019456</v>
      </c>
      <c r="C95" s="3">
        <v>0.029107153686577236</v>
      </c>
      <c r="D95" s="3">
        <v>0.030132426963544123</v>
      </c>
      <c r="E95" s="3">
        <v>0.028030699368532863</v>
      </c>
    </row>
    <row r="96" spans="1:5" ht="14.25">
      <c r="A96" s="3">
        <v>73.18333333</v>
      </c>
      <c r="B96" s="3">
        <v>0.028102494755558653</v>
      </c>
      <c r="C96" s="3">
        <v>0.02856280147007772</v>
      </c>
      <c r="D96" s="3">
        <v>0.02951122788804632</v>
      </c>
      <c r="E96" s="3">
        <v>0.02693823052359544</v>
      </c>
    </row>
    <row r="97" spans="1:5" ht="14.25">
      <c r="A97" s="3">
        <v>73.21666667</v>
      </c>
      <c r="B97" s="3">
        <v>0.028196239168052712</v>
      </c>
      <c r="C97" s="3">
        <v>0.028745901082767193</v>
      </c>
      <c r="D97" s="3">
        <v>0.02954799447779857</v>
      </c>
      <c r="E97" s="3">
        <v>0.0266808596294873</v>
      </c>
    </row>
    <row r="98" spans="1:5" ht="14.25">
      <c r="A98" s="3">
        <v>73.25</v>
      </c>
      <c r="B98" s="3">
        <v>0.028848851042145185</v>
      </c>
      <c r="C98" s="3">
        <v>0.029701504466897122</v>
      </c>
      <c r="D98" s="3">
        <v>0.03038276044659649</v>
      </c>
      <c r="E98" s="3">
        <v>0.027266296780199983</v>
      </c>
    </row>
    <row r="99" spans="1:5" ht="14.25">
      <c r="A99" s="3">
        <v>73.28333333</v>
      </c>
      <c r="B99" s="3">
        <v>0.029996225628818582</v>
      </c>
      <c r="C99" s="3">
        <v>0.0314040681363972</v>
      </c>
      <c r="D99" s="3">
        <v>0.03205860439543485</v>
      </c>
      <c r="E99" s="3">
        <v>0.0286386718683642</v>
      </c>
    </row>
    <row r="100" spans="1:5" ht="14.25">
      <c r="A100" s="3">
        <v>73.31666667</v>
      </c>
      <c r="B100" s="3">
        <v>0.03138739837211577</v>
      </c>
      <c r="C100" s="3">
        <v>0.03354566689191013</v>
      </c>
      <c r="D100" s="3">
        <v>0.03423078447410493</v>
      </c>
      <c r="E100" s="3">
        <v>0.03048779398116737</v>
      </c>
    </row>
    <row r="101" spans="1:5" ht="14.25">
      <c r="A101" s="3">
        <v>73.35</v>
      </c>
      <c r="B101" s="3">
        <v>0.03272468976434473</v>
      </c>
      <c r="C101" s="3">
        <v>0.035747780105756854</v>
      </c>
      <c r="D101" s="3">
        <v>0.036457603719597165</v>
      </c>
      <c r="E101" s="3">
        <v>0.03243989200443609</v>
      </c>
    </row>
    <row r="102" spans="1:5" ht="14.25">
      <c r="A102" s="3">
        <v>73.38333333</v>
      </c>
      <c r="B102" s="3">
        <v>0.03377991142152143</v>
      </c>
      <c r="C102" s="3">
        <v>0.03770177039181831</v>
      </c>
      <c r="D102" s="3">
        <v>0.03837373738243276</v>
      </c>
      <c r="E102" s="3">
        <v>0.03419492439766132</v>
      </c>
    </row>
    <row r="103" spans="1:5" ht="14.25">
      <c r="A103" s="3">
        <v>73.41666667</v>
      </c>
      <c r="B103" s="3">
        <v>0.034602839454493974</v>
      </c>
      <c r="C103" s="3">
        <v>0.03937853333021539</v>
      </c>
      <c r="D103" s="3">
        <v>0.039919349567256054</v>
      </c>
      <c r="E103" s="3">
        <v>0.03574776791499152</v>
      </c>
    </row>
    <row r="104" spans="1:5" ht="14.25">
      <c r="A104" s="3">
        <v>73.45</v>
      </c>
      <c r="B104" s="3">
        <v>0.035312741097818456</v>
      </c>
      <c r="C104" s="3">
        <v>0.040818847742629005</v>
      </c>
      <c r="D104" s="3">
        <v>0.041110976592242165</v>
      </c>
      <c r="E104" s="3">
        <v>0.037167028884239506</v>
      </c>
    </row>
    <row r="105" spans="1:5" ht="14.25">
      <c r="A105" s="3">
        <v>73.48333333</v>
      </c>
      <c r="B105" s="3">
        <v>0.036002208779903094</v>
      </c>
      <c r="C105" s="3">
        <v>0.042060621446359706</v>
      </c>
      <c r="D105" s="3">
        <v>0.04198089814269236</v>
      </c>
      <c r="E105" s="3">
        <v>0.0385139468539741</v>
      </c>
    </row>
    <row r="106" spans="1:5" ht="14.25">
      <c r="A106" s="3">
        <v>73.51666667</v>
      </c>
      <c r="B106" s="3">
        <v>0.03665713570456454</v>
      </c>
      <c r="C106" s="3">
        <v>0.043130278241186676</v>
      </c>
      <c r="D106" s="3">
        <v>0.04262436737241246</v>
      </c>
      <c r="E106" s="3">
        <v>0.039820294255788154</v>
      </c>
    </row>
    <row r="107" spans="1:5" ht="14.25">
      <c r="A107" s="3">
        <v>73.55</v>
      </c>
      <c r="B107" s="3">
        <v>0.03723674026947155</v>
      </c>
      <c r="C107" s="3">
        <v>0.04405137092250877</v>
      </c>
      <c r="D107" s="3">
        <v>0.04315238080233441</v>
      </c>
      <c r="E107" s="3">
        <v>0.0411104767420305</v>
      </c>
    </row>
    <row r="108" spans="1:5" ht="14.25">
      <c r="A108" s="3">
        <v>73.58333333</v>
      </c>
      <c r="B108" s="3">
        <v>0.03770340845218238</v>
      </c>
      <c r="C108" s="3">
        <v>0.04483594438168858</v>
      </c>
      <c r="D108" s="3">
        <v>0.04364352044040933</v>
      </c>
      <c r="E108" s="3">
        <v>0.04238087671031132</v>
      </c>
    </row>
    <row r="109" spans="1:5" ht="14.25">
      <c r="A109" s="3">
        <v>73.61666667</v>
      </c>
      <c r="B109" s="3">
        <v>0.03803219654981331</v>
      </c>
      <c r="C109" s="3">
        <v>0.04545001189394362</v>
      </c>
      <c r="D109" s="3">
        <v>0.04404671024266496</v>
      </c>
      <c r="E109" s="3">
        <v>0.04351578353928613</v>
      </c>
    </row>
    <row r="110" spans="1:5" ht="14.25">
      <c r="A110" s="3">
        <v>73.65</v>
      </c>
      <c r="B110" s="3">
        <v>0.038201328439370075</v>
      </c>
      <c r="C110" s="3">
        <v>0.04584807883045516</v>
      </c>
      <c r="D110" s="3">
        <v>0.04427845965214816</v>
      </c>
      <c r="E110" s="3">
        <v>0.04437146335287179</v>
      </c>
    </row>
    <row r="111" spans="1:5" ht="14.25">
      <c r="A111" s="3">
        <v>73.68333333</v>
      </c>
      <c r="B111" s="3">
        <v>0.038212369151518766</v>
      </c>
      <c r="C111" s="3">
        <v>0.04600421408540837</v>
      </c>
      <c r="D111" s="3">
        <v>0.044274068468980396</v>
      </c>
      <c r="E111" s="3">
        <v>0.04483702746109297</v>
      </c>
    </row>
    <row r="112" spans="1:5" ht="14.25">
      <c r="A112" s="3">
        <v>73.71666667</v>
      </c>
      <c r="B112" s="3">
        <v>0.03816024833156673</v>
      </c>
      <c r="C112" s="3">
        <v>0.04597074064500404</v>
      </c>
      <c r="D112" s="3">
        <v>0.0440439979215814</v>
      </c>
      <c r="E112" s="3">
        <v>0.04493296791840573</v>
      </c>
    </row>
    <row r="113" spans="1:5" ht="14.25">
      <c r="A113" s="3">
        <v>73.75</v>
      </c>
      <c r="B113" s="3">
        <v>0.03816323677848166</v>
      </c>
      <c r="C113" s="3">
        <v>0.04581954501844687</v>
      </c>
      <c r="D113" s="3">
        <v>0.043617499595445475</v>
      </c>
      <c r="E113" s="3">
        <v>0.044712621965373955</v>
      </c>
    </row>
    <row r="114" spans="1:5" ht="14.25">
      <c r="A114" s="3">
        <v>73.78333333</v>
      </c>
      <c r="B114" s="3">
        <v>0.03831522766200114</v>
      </c>
      <c r="C114" s="3">
        <v>0.04562511109723404</v>
      </c>
      <c r="D114" s="3">
        <v>0.043048156524412316</v>
      </c>
      <c r="E114" s="3">
        <v>0.044240838334340324</v>
      </c>
    </row>
    <row r="115" spans="1:5" ht="14.25">
      <c r="A115" s="3">
        <v>73.81666667</v>
      </c>
      <c r="B115" s="3">
        <v>0.038612603634942545</v>
      </c>
      <c r="C115" s="3">
        <v>0.04547231230203268</v>
      </c>
      <c r="D115" s="3">
        <v>0.04248687753570325</v>
      </c>
      <c r="E115" s="3">
        <v>0.04362851172476263</v>
      </c>
    </row>
    <row r="116" spans="1:5" ht="14.25">
      <c r="A116" s="3">
        <v>73.85</v>
      </c>
      <c r="B116" s="3">
        <v>0.03902736972089316</v>
      </c>
      <c r="C116" s="3">
        <v>0.04544861943580236</v>
      </c>
      <c r="D116" s="3">
        <v>0.042108902904885004</v>
      </c>
      <c r="E116" s="3">
        <v>0.04299804832787746</v>
      </c>
    </row>
    <row r="117" spans="1:5" ht="14.25">
      <c r="A117" s="3">
        <v>73.88333333</v>
      </c>
      <c r="B117" s="3">
        <v>0.03951184262402234</v>
      </c>
      <c r="C117" s="3">
        <v>0.045589146647413016</v>
      </c>
      <c r="D117" s="3">
        <v>0.042020797911678495</v>
      </c>
      <c r="E117" s="3">
        <v>0.04242082475291655</v>
      </c>
    </row>
    <row r="118" spans="1:5" ht="14.25">
      <c r="A118" s="3">
        <v>73.91666667</v>
      </c>
      <c r="B118" s="3">
        <v>0.03993958577082774</v>
      </c>
      <c r="C118" s="3">
        <v>0.04571958146937581</v>
      </c>
      <c r="D118" s="3">
        <v>0.0420544278524215</v>
      </c>
      <c r="E118" s="3">
        <v>0.04176409928109227</v>
      </c>
    </row>
    <row r="119" spans="1:5" ht="14.25">
      <c r="A119" s="3">
        <v>73.95</v>
      </c>
      <c r="B119" s="3">
        <v>0.040164474268389094</v>
      </c>
      <c r="C119" s="3">
        <v>0.045613254780112245</v>
      </c>
      <c r="D119" s="3">
        <v>0.04197298302760599</v>
      </c>
      <c r="E119" s="3">
        <v>0.040844100611612144</v>
      </c>
    </row>
    <row r="120" spans="1:5" ht="14.25">
      <c r="A120" s="3">
        <v>73.98333333</v>
      </c>
      <c r="B120" s="3">
        <v>0.04008122657714245</v>
      </c>
      <c r="C120" s="3">
        <v>0.045099504375015316</v>
      </c>
      <c r="D120" s="3">
        <v>0.04158671896806219</v>
      </c>
      <c r="E120" s="3">
        <v>0.03952702081887181</v>
      </c>
    </row>
    <row r="121" spans="1:5" ht="14.25">
      <c r="A121" s="3">
        <v>74.01666667</v>
      </c>
      <c r="B121" s="3">
        <v>0.039747934570949196</v>
      </c>
      <c r="C121" s="3">
        <v>0.044231695717364024</v>
      </c>
      <c r="D121" s="3">
        <v>0.04089415212597324</v>
      </c>
      <c r="E121" s="3">
        <v>0.037878905478019344</v>
      </c>
    </row>
    <row r="122" spans="1:5" ht="14.25">
      <c r="A122" s="3">
        <v>74.05</v>
      </c>
      <c r="B122" s="3">
        <v>0.039263533477027046</v>
      </c>
      <c r="C122" s="3">
        <v>0.04311920118740886</v>
      </c>
      <c r="D122" s="3">
        <v>0.03994086418386056</v>
      </c>
      <c r="E122" s="3">
        <v>0.036015763539390955</v>
      </c>
    </row>
    <row r="123" spans="1:5" ht="14.25">
      <c r="A123" s="3">
        <v>74.08333333</v>
      </c>
      <c r="B123" s="3">
        <v>0.038679519667796876</v>
      </c>
      <c r="C123" s="3">
        <v>0.04183849190378008</v>
      </c>
      <c r="D123" s="3">
        <v>0.03876646917567902</v>
      </c>
      <c r="E123" s="3">
        <v>0.034037686992809</v>
      </c>
    </row>
    <row r="124" spans="1:5" ht="14.25">
      <c r="A124" s="3">
        <v>74.11666667</v>
      </c>
      <c r="B124" s="3">
        <v>0.03785763409649219</v>
      </c>
      <c r="C124" s="3">
        <v>0.040334433938626874</v>
      </c>
      <c r="D124" s="3">
        <v>0.037386710541117474</v>
      </c>
      <c r="E124" s="3">
        <v>0.0319810999860405</v>
      </c>
    </row>
    <row r="125" spans="1:5" ht="14.25">
      <c r="A125" s="3">
        <v>74.15</v>
      </c>
      <c r="B125" s="3">
        <v>0.03661217886154966</v>
      </c>
      <c r="C125" s="3">
        <v>0.03851899210247822</v>
      </c>
      <c r="D125" s="3">
        <v>0.03581136407129826</v>
      </c>
      <c r="E125" s="3">
        <v>0.02986650970633864</v>
      </c>
    </row>
    <row r="126" spans="1:5" ht="14.25">
      <c r="A126" s="3">
        <v>74.18333333</v>
      </c>
      <c r="B126" s="3">
        <v>0.03484326713699152</v>
      </c>
      <c r="C126" s="3">
        <v>0.03636901518240618</v>
      </c>
      <c r="D126" s="3">
        <v>0.0340825693642057</v>
      </c>
      <c r="E126" s="3">
        <v>0.027762333072601165</v>
      </c>
    </row>
    <row r="127" spans="1:5" ht="14.25">
      <c r="A127" s="3">
        <v>74.21666667</v>
      </c>
      <c r="B127" s="3">
        <v>0.032794256399182285</v>
      </c>
      <c r="C127" s="3">
        <v>0.034120887871655195</v>
      </c>
      <c r="D127" s="3">
        <v>0.03237192124527205</v>
      </c>
      <c r="E127" s="3">
        <v>0.025928625930304063</v>
      </c>
    </row>
    <row r="128" spans="1:5" ht="14.25">
      <c r="A128" s="3">
        <v>74.25</v>
      </c>
      <c r="B128" s="3">
        <v>0.03079431520007203</v>
      </c>
      <c r="C128" s="3">
        <v>0.03207587884001284</v>
      </c>
      <c r="D128" s="3">
        <v>0.030883378346791557</v>
      </c>
      <c r="E128" s="3">
        <v>0.02467335385656788</v>
      </c>
    </row>
    <row r="129" spans="1:5" ht="14.25">
      <c r="A129" s="3">
        <v>74.28333333</v>
      </c>
      <c r="B129" s="3">
        <v>0.02913973676317918</v>
      </c>
      <c r="C129" s="3">
        <v>0.030500354589994203</v>
      </c>
      <c r="D129" s="3">
        <v>0.029792547717976802</v>
      </c>
      <c r="E129" s="3">
        <v>0.024237374106085972</v>
      </c>
    </row>
    <row r="130" spans="1:5" ht="14.25">
      <c r="A130" s="3">
        <v>74.31666667</v>
      </c>
      <c r="B130" s="3">
        <v>0.027995312998295493</v>
      </c>
      <c r="C130" s="3">
        <v>0.029521072955024534</v>
      </c>
      <c r="D130" s="3">
        <v>0.029161630075713756</v>
      </c>
      <c r="E130" s="3">
        <v>0.024593110643842897</v>
      </c>
    </row>
    <row r="131" spans="1:5" ht="14.25">
      <c r="A131" s="3">
        <v>74.35</v>
      </c>
      <c r="B131" s="3">
        <v>0.02749296048678107</v>
      </c>
      <c r="C131" s="3">
        <v>0.02922988960125661</v>
      </c>
      <c r="D131" s="3">
        <v>0.029024474553806745</v>
      </c>
      <c r="E131" s="3">
        <v>0.02564587911239602</v>
      </c>
    </row>
    <row r="132" spans="1:5" ht="14.25">
      <c r="A132" s="3">
        <v>74.38333333</v>
      </c>
      <c r="B132" s="3">
        <v>0.02769596306403717</v>
      </c>
      <c r="C132" s="3">
        <v>0.029657955763316077</v>
      </c>
      <c r="D132" s="3">
        <v>0.02938326342132999</v>
      </c>
      <c r="E132" s="3">
        <v>0.02727614850542851</v>
      </c>
    </row>
    <row r="133" spans="1:5" ht="14.25">
      <c r="A133" s="3">
        <v>74.41666667</v>
      </c>
      <c r="B133" s="3">
        <v>0.028393073581629655</v>
      </c>
      <c r="C133" s="3">
        <v>0.03059360494972006</v>
      </c>
      <c r="D133" s="3">
        <v>0.030113511488437352</v>
      </c>
      <c r="E133" s="3">
        <v>0.02926500122112679</v>
      </c>
    </row>
    <row r="134" spans="1:5" ht="14.25">
      <c r="A134" s="3">
        <v>74.45</v>
      </c>
      <c r="B134" s="3">
        <v>0.029304412145165548</v>
      </c>
      <c r="C134" s="3">
        <v>0.031764466237458544</v>
      </c>
      <c r="D134" s="3">
        <v>0.031059066700552584</v>
      </c>
      <c r="E134" s="3">
        <v>0.03136867300880308</v>
      </c>
    </row>
    <row r="135" spans="1:5" ht="14.25">
      <c r="A135" s="3">
        <v>74.48333333</v>
      </c>
      <c r="B135" s="3">
        <v>0.03022522280457751</v>
      </c>
      <c r="C135" s="3">
        <v>0.03297668329260068</v>
      </c>
      <c r="D135" s="3">
        <v>0.032112453566998364</v>
      </c>
      <c r="E135" s="3">
        <v>0.033410463778727986</v>
      </c>
    </row>
    <row r="136" spans="1:5" ht="14.25">
      <c r="A136" s="3">
        <v>74.51666667</v>
      </c>
      <c r="B136" s="3">
        <v>0.031251245387100765</v>
      </c>
      <c r="C136" s="3">
        <v>0.034350458137532236</v>
      </c>
      <c r="D136" s="3">
        <v>0.03336090285269302</v>
      </c>
      <c r="E136" s="3">
        <v>0.03548193008500559</v>
      </c>
    </row>
    <row r="137" spans="1:5" ht="14.25">
      <c r="A137" s="3">
        <v>74.55</v>
      </c>
      <c r="B137" s="3">
        <v>0.032553343664296186</v>
      </c>
      <c r="C137" s="3">
        <v>0.036084507383718156</v>
      </c>
      <c r="D137" s="3">
        <v>0.034940321886453796</v>
      </c>
      <c r="E137" s="3">
        <v>0.03774169264269833</v>
      </c>
    </row>
    <row r="138" spans="1:5" ht="14.25">
      <c r="A138" s="3">
        <v>74.58333333</v>
      </c>
      <c r="B138" s="3">
        <v>0.03424536644627868</v>
      </c>
      <c r="C138" s="3">
        <v>0.03830191708656844</v>
      </c>
      <c r="D138" s="3">
        <v>0.03692172458952882</v>
      </c>
      <c r="E138" s="3">
        <v>0.04026754832194499</v>
      </c>
    </row>
    <row r="139" spans="1:5" ht="14.25">
      <c r="A139" s="3">
        <v>74.61666667</v>
      </c>
      <c r="B139" s="3">
        <v>0.036213102697379346</v>
      </c>
      <c r="C139" s="3">
        <v>0.04082325107727338</v>
      </c>
      <c r="D139" s="3">
        <v>0.039116551252889716</v>
      </c>
      <c r="E139" s="3">
        <v>0.04281399861318958</v>
      </c>
    </row>
    <row r="140" spans="1:5" ht="14.25">
      <c r="A140" s="3">
        <v>74.65</v>
      </c>
      <c r="B140" s="3">
        <v>0.03828532642048332</v>
      </c>
      <c r="C140" s="3">
        <v>0.04339344263096834</v>
      </c>
      <c r="D140" s="3">
        <v>0.041271348759938986</v>
      </c>
      <c r="E140" s="3">
        <v>0.045054721161952416</v>
      </c>
    </row>
    <row r="141" spans="1:5" ht="14.25">
      <c r="A141" s="3">
        <v>74.68333333</v>
      </c>
      <c r="B141" s="3">
        <v>0.04028448762462334</v>
      </c>
      <c r="C141" s="3">
        <v>0.04577014522448316</v>
      </c>
      <c r="D141" s="3">
        <v>0.043157603763795176</v>
      </c>
      <c r="E141" s="3">
        <v>0.046707509268620544</v>
      </c>
    </row>
    <row r="142" spans="1:5" ht="14.25">
      <c r="A142" s="3">
        <v>74.71666667</v>
      </c>
      <c r="B142" s="3">
        <v>0.04200774034342251</v>
      </c>
      <c r="C142" s="3">
        <v>0.04776189314142558</v>
      </c>
      <c r="D142" s="3">
        <v>0.04464656199644096</v>
      </c>
      <c r="E142" s="3">
        <v>0.047666618853047925</v>
      </c>
    </row>
    <row r="143" spans="1:5" ht="14.25">
      <c r="A143" s="3">
        <v>74.75</v>
      </c>
      <c r="B143" s="3">
        <v>0.043245914616651504</v>
      </c>
      <c r="C143" s="3">
        <v>0.049189940867097826</v>
      </c>
      <c r="D143" s="3">
        <v>0.045634408959575046</v>
      </c>
      <c r="E143" s="3">
        <v>0.04787042148995524</v>
      </c>
    </row>
    <row r="144" spans="1:5" ht="14.25">
      <c r="A144" s="3">
        <v>74.78333333</v>
      </c>
      <c r="B144" s="3">
        <v>0.04383953315267454</v>
      </c>
      <c r="C144" s="3">
        <v>0.04992474244467734</v>
      </c>
      <c r="D144" s="3">
        <v>0.04604993069320515</v>
      </c>
      <c r="E144" s="3">
        <v>0.04730543541832997</v>
      </c>
    </row>
    <row r="145" spans="1:5" ht="14.25">
      <c r="A145" s="3">
        <v>74.81666667</v>
      </c>
      <c r="B145" s="3">
        <v>0.043827889334229826</v>
      </c>
      <c r="C145" s="3">
        <v>0.050033550148842476</v>
      </c>
      <c r="D145" s="3">
        <v>0.04595231539057501</v>
      </c>
      <c r="E145" s="3">
        <v>0.046150765534226805</v>
      </c>
    </row>
    <row r="146" spans="1:5" ht="14.25">
      <c r="A146" s="3">
        <v>74.85</v>
      </c>
      <c r="B146" s="3">
        <v>0.043299969212649114</v>
      </c>
      <c r="C146" s="3">
        <v>0.04963281581214685</v>
      </c>
      <c r="D146" s="3">
        <v>0.045433351783237375</v>
      </c>
      <c r="E146" s="3">
        <v>0.04463366339796726</v>
      </c>
    </row>
    <row r="147" spans="1:5" ht="14.25">
      <c r="A147" s="3">
        <v>74.88333333</v>
      </c>
      <c r="B147" s="3">
        <v>0.0423760590048413</v>
      </c>
      <c r="C147" s="3">
        <v>0.048857839268191094</v>
      </c>
      <c r="D147" s="3">
        <v>0.04460180380615497</v>
      </c>
      <c r="E147" s="3">
        <v>0.04297211543923025</v>
      </c>
    </row>
    <row r="148" spans="1:5" ht="14.25">
      <c r="A148" s="3">
        <v>74.91666667</v>
      </c>
      <c r="B148" s="3">
        <v>0.04130164559002399</v>
      </c>
      <c r="C148" s="3">
        <v>0.04791931235476415</v>
      </c>
      <c r="D148" s="3">
        <v>0.043634336207930495</v>
      </c>
      <c r="E148" s="3">
        <v>0.04134704756512431</v>
      </c>
    </row>
    <row r="149" spans="1:5" ht="14.25">
      <c r="A149" s="3">
        <v>74.95</v>
      </c>
      <c r="B149" s="3">
        <v>0.040353516012991975</v>
      </c>
      <c r="C149" s="3">
        <v>0.04704677491070197</v>
      </c>
      <c r="D149" s="3">
        <v>0.042724588940576624</v>
      </c>
      <c r="E149" s="3">
        <v>0.03993012055211542</v>
      </c>
    </row>
    <row r="150" spans="1:5" ht="14.25">
      <c r="A150" s="3">
        <v>74.98333333</v>
      </c>
      <c r="B150" s="3">
        <v>0.03973307965850845</v>
      </c>
      <c r="C150" s="3">
        <v>0.04639972386127041</v>
      </c>
      <c r="D150" s="3">
        <v>0.04201235385774808</v>
      </c>
      <c r="E150" s="3">
        <v>0.038838520167069304</v>
      </c>
    </row>
    <row r="151" spans="1:5" ht="14.25">
      <c r="A151" s="3">
        <v>75.01666667</v>
      </c>
      <c r="B151" s="3">
        <v>0.03934023527121027</v>
      </c>
      <c r="C151" s="3">
        <v>0.0458574844774547</v>
      </c>
      <c r="D151" s="3">
        <v>0.04142203041966771</v>
      </c>
      <c r="E151" s="3">
        <v>0.0379715321384508</v>
      </c>
    </row>
    <row r="152" spans="1:5" ht="14.25">
      <c r="A152" s="3">
        <v>75.05</v>
      </c>
      <c r="B152" s="3">
        <v>0.03899950393570273</v>
      </c>
      <c r="C152" s="3">
        <v>0.04522933911666993</v>
      </c>
      <c r="D152" s="3">
        <v>0.040824169988200376</v>
      </c>
      <c r="E152" s="3">
        <v>0.03717396718512456</v>
      </c>
    </row>
    <row r="153" spans="1:5" ht="14.25">
      <c r="A153" s="3">
        <v>75.08333333</v>
      </c>
      <c r="B153" s="3">
        <v>0.03857712612137277</v>
      </c>
      <c r="C153" s="3">
        <v>0.04438200175828139</v>
      </c>
      <c r="D153" s="3">
        <v>0.04013054793395588</v>
      </c>
      <c r="E153" s="3">
        <v>0.036345556976475124</v>
      </c>
    </row>
    <row r="154" spans="1:5" ht="14.25">
      <c r="A154" s="3">
        <v>75.11666667</v>
      </c>
      <c r="B154" s="3">
        <v>0.03810621983673401</v>
      </c>
      <c r="C154" s="3">
        <v>0.04341191286945516</v>
      </c>
      <c r="D154" s="3">
        <v>0.03941783566252364</v>
      </c>
      <c r="E154" s="3">
        <v>0.03560571698396683</v>
      </c>
    </row>
    <row r="155" spans="1:5" ht="14.25">
      <c r="A155" s="3">
        <v>75.15</v>
      </c>
      <c r="B155" s="3">
        <v>0.03766162247508176</v>
      </c>
      <c r="C155" s="3">
        <v>0.0424729445393075</v>
      </c>
      <c r="D155" s="3">
        <v>0.038803928588238</v>
      </c>
      <c r="E155" s="3">
        <v>0.03512878362958394</v>
      </c>
    </row>
    <row r="156" spans="1:5" ht="14.25">
      <c r="A156" s="3">
        <v>75.18333333</v>
      </c>
      <c r="B156" s="3">
        <v>0.037309253295350515</v>
      </c>
      <c r="C156" s="3">
        <v>0.04168284315060955</v>
      </c>
      <c r="D156" s="3">
        <v>0.03837558739021205</v>
      </c>
      <c r="E156" s="3">
        <v>0.03502974090202544</v>
      </c>
    </row>
    <row r="157" spans="1:5" ht="14.25">
      <c r="A157" s="3">
        <v>75.21666667</v>
      </c>
      <c r="B157" s="3">
        <v>0.03707935901903171</v>
      </c>
      <c r="C157" s="3">
        <v>0.04101485226075187</v>
      </c>
      <c r="D157" s="3">
        <v>0.03809503380667393</v>
      </c>
      <c r="E157" s="3">
        <v>0.03518616305684922</v>
      </c>
    </row>
    <row r="158" spans="1:5" ht="14.25">
      <c r="A158" s="3">
        <v>75.25</v>
      </c>
      <c r="B158" s="3">
        <v>0.036993268233255994</v>
      </c>
      <c r="C158" s="3">
        <v>0.04040608972077986</v>
      </c>
      <c r="D158" s="3">
        <v>0.0378933548406305</v>
      </c>
      <c r="E158" s="3">
        <v>0.0354162719163279</v>
      </c>
    </row>
    <row r="159" spans="1:5" ht="14.25">
      <c r="A159" s="3">
        <v>75.28333333</v>
      </c>
      <c r="B159" s="3">
        <v>0.0370630235455167</v>
      </c>
      <c r="C159" s="3">
        <v>0.039816118481976026</v>
      </c>
      <c r="D159" s="3">
        <v>0.03771954549208295</v>
      </c>
      <c r="E159" s="3">
        <v>0.03557761753109126</v>
      </c>
    </row>
    <row r="160" spans="1:5" ht="14.25">
      <c r="A160" s="3">
        <v>75.31666667</v>
      </c>
      <c r="B160" s="3">
        <v>0.03726352364475796</v>
      </c>
      <c r="C160" s="3">
        <v>0.03929428189657121</v>
      </c>
      <c r="D160" s="3">
        <v>0.037594232749009644</v>
      </c>
      <c r="E160" s="3">
        <v>0.03568506286519765</v>
      </c>
    </row>
    <row r="161" spans="1:5" ht="14.25">
      <c r="A161" s="3">
        <v>75.35</v>
      </c>
      <c r="B161" s="3">
        <v>0.0375603812402866</v>
      </c>
      <c r="C161" s="3">
        <v>0.03891236841703338</v>
      </c>
      <c r="D161" s="3">
        <v>0.03755595159638325</v>
      </c>
      <c r="E161" s="3">
        <v>0.03579279911106259</v>
      </c>
    </row>
    <row r="162" spans="1:5" ht="14.25">
      <c r="A162" s="3">
        <v>75.38333333</v>
      </c>
      <c r="B162" s="3">
        <v>0.03790142554666758</v>
      </c>
      <c r="C162" s="3">
        <v>0.03871771590946151</v>
      </c>
      <c r="D162" s="3">
        <v>0.03762644548809934</v>
      </c>
      <c r="E162" s="3">
        <v>0.03594799671515477</v>
      </c>
    </row>
    <row r="163" spans="1:5" ht="14.25">
      <c r="A163" s="3">
        <v>75.41666667</v>
      </c>
      <c r="B163" s="3">
        <v>0.03816335179949844</v>
      </c>
      <c r="C163" s="3">
        <v>0.03865985989447876</v>
      </c>
      <c r="D163" s="3">
        <v>0.037760291753745075</v>
      </c>
      <c r="E163" s="3">
        <v>0.03616974314015566</v>
      </c>
    </row>
    <row r="164" spans="1:5" ht="14.25">
      <c r="A164" s="3">
        <v>75.45</v>
      </c>
      <c r="B164" s="3">
        <v>0.03820507173963483</v>
      </c>
      <c r="C164" s="3">
        <v>0.03866388530633935</v>
      </c>
      <c r="D164" s="3">
        <v>0.03789527619183053</v>
      </c>
      <c r="E164" s="3">
        <v>0.03647010510279991</v>
      </c>
    </row>
    <row r="165" spans="1:5" ht="14.25">
      <c r="A165" s="3">
        <v>75.48333333</v>
      </c>
      <c r="B165" s="3">
        <v>0.03791884766133216</v>
      </c>
      <c r="C165" s="3">
        <v>0.03865820743833131</v>
      </c>
      <c r="D165" s="3">
        <v>0.03797330947687177</v>
      </c>
      <c r="E165" s="3">
        <v>0.03683923915286711</v>
      </c>
    </row>
    <row r="166" spans="1:5" ht="14.25">
      <c r="A166" s="3">
        <v>75.51666667</v>
      </c>
      <c r="B166" s="3">
        <v>0.0373303440724447</v>
      </c>
      <c r="C166" s="3">
        <v>0.03858456301987793</v>
      </c>
      <c r="D166" s="3">
        <v>0.037952801787408855</v>
      </c>
      <c r="E166" s="3">
        <v>0.03717966117231661</v>
      </c>
    </row>
    <row r="167" spans="1:5" ht="14.25">
      <c r="A167" s="3">
        <v>75.55</v>
      </c>
      <c r="B167" s="3">
        <v>0.03649857603422646</v>
      </c>
      <c r="C167" s="3">
        <v>0.03838801913943635</v>
      </c>
      <c r="D167" s="3">
        <v>0.03779628817798786</v>
      </c>
      <c r="E167" s="3">
        <v>0.03737197687615268</v>
      </c>
    </row>
    <row r="168" spans="1:5" ht="14.25">
      <c r="A168" s="3">
        <v>75.58333333</v>
      </c>
      <c r="B168" s="3">
        <v>0.03550290717967914</v>
      </c>
      <c r="C168" s="3">
        <v>0.038058359918466254</v>
      </c>
      <c r="D168" s="3">
        <v>0.037500382464644454</v>
      </c>
      <c r="E168" s="3">
        <v>0.03734649060515219</v>
      </c>
    </row>
    <row r="169" spans="1:5" ht="14.25">
      <c r="A169" s="3">
        <v>75.61666667</v>
      </c>
      <c r="B169" s="3">
        <v>0.03450409542879518</v>
      </c>
      <c r="C169" s="3">
        <v>0.03776423761043764</v>
      </c>
      <c r="D169" s="3">
        <v>0.037198013509372796</v>
      </c>
      <c r="E169" s="3">
        <v>0.03723230120318238</v>
      </c>
    </row>
    <row r="170" spans="1:5" ht="14.25">
      <c r="A170" s="3">
        <v>75.65</v>
      </c>
      <c r="B170" s="3">
        <v>0.03368324727331473</v>
      </c>
      <c r="C170" s="3">
        <v>0.03771902150182305</v>
      </c>
      <c r="D170" s="3">
        <v>0.03705618893565665</v>
      </c>
      <c r="E170" s="3">
        <v>0.03720820613988307</v>
      </c>
    </row>
    <row r="171" spans="1:5" ht="14.25">
      <c r="A171" s="3">
        <v>75.68333333</v>
      </c>
      <c r="B171" s="3">
        <v>0.03316308583469737</v>
      </c>
      <c r="C171" s="3">
        <v>0.03805912135001518</v>
      </c>
      <c r="D171" s="3">
        <v>0.0371762131251919</v>
      </c>
      <c r="E171" s="3">
        <v>0.037393606263522734</v>
      </c>
    </row>
    <row r="172" spans="1:5" ht="14.25">
      <c r="A172" s="3">
        <v>75.71666667</v>
      </c>
      <c r="B172" s="3">
        <v>0.03283280075328042</v>
      </c>
      <c r="C172" s="3">
        <v>0.03861310879608723</v>
      </c>
      <c r="D172" s="3">
        <v>0.03739657749252277</v>
      </c>
      <c r="E172" s="3">
        <v>0.03767031593688441</v>
      </c>
    </row>
    <row r="173" spans="1:5" ht="14.25">
      <c r="A173" s="3">
        <v>75.75</v>
      </c>
      <c r="B173" s="3">
        <v>0.03252319829912065</v>
      </c>
      <c r="C173" s="3">
        <v>0.039132595952032556</v>
      </c>
      <c r="D173" s="3">
        <v>0.037490070210405624</v>
      </c>
      <c r="E173" s="3">
        <v>0.0378607529013798</v>
      </c>
    </row>
    <row r="174" spans="1:5" ht="14.25">
      <c r="A174" s="3">
        <v>75.78333333</v>
      </c>
      <c r="B174" s="3">
        <v>0.03212540237466263</v>
      </c>
      <c r="C174" s="3">
        <v>0.03943367859010266</v>
      </c>
      <c r="D174" s="3">
        <v>0.037298526859706686</v>
      </c>
      <c r="E174" s="3">
        <v>0.03783736516258782</v>
      </c>
    </row>
    <row r="175" spans="1:5" ht="14.25">
      <c r="A175" s="3">
        <v>75.81666667</v>
      </c>
      <c r="B175" s="3">
        <v>0.03177180741190217</v>
      </c>
      <c r="C175" s="3">
        <v>0.03959038712358174</v>
      </c>
      <c r="D175" s="3">
        <v>0.036939972653731765</v>
      </c>
      <c r="E175" s="3">
        <v>0.03767272178275633</v>
      </c>
    </row>
    <row r="176" spans="1:5" ht="14.25">
      <c r="A176" s="3">
        <v>75.85</v>
      </c>
      <c r="B176" s="3">
        <v>0.03165512547522287</v>
      </c>
      <c r="C176" s="3">
        <v>0.03974123562601217</v>
      </c>
      <c r="D176" s="3">
        <v>0.03660148021389653</v>
      </c>
      <c r="E176" s="3">
        <v>0.03748942208830042</v>
      </c>
    </row>
    <row r="177" spans="1:5" ht="14.25">
      <c r="A177" s="3">
        <v>75.88333333</v>
      </c>
      <c r="B177" s="3">
        <v>0.03193155812596273</v>
      </c>
      <c r="C177" s="3">
        <v>0.040007345842278545</v>
      </c>
      <c r="D177" s="3">
        <v>0.0364426303052604</v>
      </c>
      <c r="E177" s="3">
        <v>0.03739240797846604</v>
      </c>
    </row>
    <row r="178" spans="1:5" ht="14.25">
      <c r="A178" s="3">
        <v>75.91666667</v>
      </c>
      <c r="B178" s="3">
        <v>0.0326112649132774</v>
      </c>
      <c r="C178" s="3">
        <v>0.040440270202634326</v>
      </c>
      <c r="D178" s="3">
        <v>0.03651303626745763</v>
      </c>
      <c r="E178" s="3">
        <v>0.0374159916438226</v>
      </c>
    </row>
    <row r="179" spans="1:5" ht="14.25">
      <c r="A179" s="3">
        <v>75.95</v>
      </c>
      <c r="B179" s="3">
        <v>0.03366789488327693</v>
      </c>
      <c r="C179" s="3">
        <v>0.041074168808675204</v>
      </c>
      <c r="D179" s="3">
        <v>0.03683481958376622</v>
      </c>
      <c r="E179" s="3">
        <v>0.03757682784777039</v>
      </c>
    </row>
    <row r="180" spans="1:5" ht="14.25">
      <c r="A180" s="3">
        <v>75.98333333</v>
      </c>
      <c r="B180" s="3">
        <v>0.035047359551272764</v>
      </c>
      <c r="C180" s="3">
        <v>0.04191117197998414</v>
      </c>
      <c r="D180" s="3">
        <v>0.03739884118331093</v>
      </c>
      <c r="E180" s="3">
        <v>0.03787446043174027</v>
      </c>
    </row>
    <row r="181" spans="1:5" ht="14.25">
      <c r="A181" s="3">
        <v>76.01666667</v>
      </c>
      <c r="B181" s="3">
        <v>0.036584620309381956</v>
      </c>
      <c r="C181" s="3">
        <v>0.0428252909080932</v>
      </c>
      <c r="D181" s="3">
        <v>0.038070919778603676</v>
      </c>
      <c r="E181" s="3">
        <v>0.03823998954928553</v>
      </c>
    </row>
    <row r="182" spans="1:5" ht="14.25">
      <c r="A182" s="3">
        <v>76.05</v>
      </c>
      <c r="B182" s="3">
        <v>0.03808690101892298</v>
      </c>
      <c r="C182" s="3">
        <v>0.04365850700252172</v>
      </c>
      <c r="D182" s="3">
        <v>0.03868561352800315</v>
      </c>
      <c r="E182" s="3">
        <v>0.03858740443199005</v>
      </c>
    </row>
    <row r="183" spans="1:5" ht="14.25">
      <c r="A183" s="3">
        <v>76.08333333</v>
      </c>
      <c r="B183" s="3">
        <v>0.03939399018902477</v>
      </c>
      <c r="C183" s="3">
        <v>0.04427553081926727</v>
      </c>
      <c r="D183" s="3">
        <v>0.03911125283992869</v>
      </c>
      <c r="E183" s="3">
        <v>0.03883976955662525</v>
      </c>
    </row>
    <row r="184" spans="1:5" ht="14.25">
      <c r="A184" s="3">
        <v>76.11666667</v>
      </c>
      <c r="B184" s="3">
        <v>0.040475934920058215</v>
      </c>
      <c r="C184" s="3">
        <v>0.044631989500240346</v>
      </c>
      <c r="D184" s="3">
        <v>0.03935125712304219</v>
      </c>
      <c r="E184" s="3">
        <v>0.03895645038071269</v>
      </c>
    </row>
    <row r="185" spans="1:5" ht="14.25">
      <c r="A185" s="3">
        <v>76.15</v>
      </c>
      <c r="B185" s="3">
        <v>0.04133534696020469</v>
      </c>
      <c r="C185" s="3">
        <v>0.04470623933382967</v>
      </c>
      <c r="D185" s="3">
        <v>0.039442818036066196</v>
      </c>
      <c r="E185" s="3">
        <v>0.03890588760696145</v>
      </c>
    </row>
    <row r="186" spans="1:5" ht="14.25">
      <c r="A186" s="3">
        <v>76.18333333</v>
      </c>
      <c r="B186" s="3">
        <v>0.04197081744538859</v>
      </c>
      <c r="C186" s="3">
        <v>0.04449436131096547</v>
      </c>
      <c r="D186" s="3">
        <v>0.03942097579146968</v>
      </c>
      <c r="E186" s="3">
        <v>0.0386656484557078</v>
      </c>
    </row>
    <row r="187" spans="1:5" ht="14.25">
      <c r="A187" s="3">
        <v>76.21666667</v>
      </c>
      <c r="B187" s="3">
        <v>0.04236485506250644</v>
      </c>
      <c r="C187" s="3">
        <v>0.044063335232744055</v>
      </c>
      <c r="D187" s="3">
        <v>0.03931216481670732</v>
      </c>
      <c r="E187" s="3">
        <v>0.038249806217796695</v>
      </c>
    </row>
    <row r="188" spans="1:5" ht="14.25">
      <c r="A188" s="3">
        <v>76.25</v>
      </c>
      <c r="B188" s="3">
        <v>0.042495947886197816</v>
      </c>
      <c r="C188" s="3">
        <v>0.04349786560280322</v>
      </c>
      <c r="D188" s="3">
        <v>0.039140668092980224</v>
      </c>
      <c r="E188" s="3">
        <v>0.037681560701700256</v>
      </c>
    </row>
    <row r="189" spans="1:5" ht="14.25">
      <c r="A189" s="3">
        <v>76.28333333</v>
      </c>
      <c r="B189" s="3">
        <v>0.04234036389935665</v>
      </c>
      <c r="C189" s="3">
        <v>0.042861553632332725</v>
      </c>
      <c r="D189" s="3">
        <v>0.03891185137974129</v>
      </c>
      <c r="E189" s="3">
        <v>0.03698555440340594</v>
      </c>
    </row>
    <row r="190" spans="1:5" ht="14.25">
      <c r="A190" s="3">
        <v>76.31666667</v>
      </c>
      <c r="B190" s="3">
        <v>0.041865490717894374</v>
      </c>
      <c r="C190" s="3">
        <v>0.04213358736273008</v>
      </c>
      <c r="D190" s="3">
        <v>0.03855541154945062</v>
      </c>
      <c r="E190" s="3">
        <v>0.036192200568962385</v>
      </c>
    </row>
    <row r="191" spans="1:5" ht="14.25">
      <c r="A191" s="3">
        <v>76.35</v>
      </c>
      <c r="B191" s="3">
        <v>0.041036495865976796</v>
      </c>
      <c r="C191" s="3">
        <v>0.041272051542944777</v>
      </c>
      <c r="D191" s="3">
        <v>0.0379821282528201</v>
      </c>
      <c r="E191" s="3">
        <v>0.035333355131933586</v>
      </c>
    </row>
    <row r="192" spans="1:5" ht="14.25">
      <c r="A192" s="3">
        <v>76.38333333</v>
      </c>
      <c r="B192" s="3">
        <v>0.03985519061953757</v>
      </c>
      <c r="C192" s="3">
        <v>0.040258000562873764</v>
      </c>
      <c r="D192" s="3">
        <v>0.03713792451151428</v>
      </c>
      <c r="E192" s="3">
        <v>0.03443976287355544</v>
      </c>
    </row>
    <row r="193" spans="1:5" ht="14.25">
      <c r="A193" s="3">
        <v>76.41666667</v>
      </c>
      <c r="B193" s="3">
        <v>0.038469961261581746</v>
      </c>
      <c r="C193" s="3">
        <v>0.03916436737620402</v>
      </c>
      <c r="D193" s="3">
        <v>0.03610929683100827</v>
      </c>
      <c r="E193" s="3">
        <v>0.03353772396575164</v>
      </c>
    </row>
    <row r="194" spans="1:5" ht="14.25">
      <c r="A194" s="3">
        <v>76.45</v>
      </c>
      <c r="B194" s="3">
        <v>0.03706583782688222</v>
      </c>
      <c r="C194" s="3">
        <v>0.03808705457757</v>
      </c>
      <c r="D194" s="3">
        <v>0.03501788508772985</v>
      </c>
      <c r="E194" s="3">
        <v>0.0326524274281178</v>
      </c>
    </row>
    <row r="195" spans="1:5" ht="14.25">
      <c r="A195" s="3">
        <v>76.48333333</v>
      </c>
      <c r="B195" s="3">
        <v>0.03579155041501963</v>
      </c>
      <c r="C195" s="3">
        <v>0.03710456646773658</v>
      </c>
      <c r="D195" s="3">
        <v>0.03397436899012092</v>
      </c>
      <c r="E195" s="3">
        <v>0.0318099247095583</v>
      </c>
    </row>
    <row r="196" spans="1:5" ht="14.25">
      <c r="A196" s="3">
        <v>76.51666667</v>
      </c>
      <c r="B196" s="3">
        <v>0.034650629384805634</v>
      </c>
      <c r="C196" s="3">
        <v>0.03622581417199024</v>
      </c>
      <c r="D196" s="3">
        <v>0.03304558757467984</v>
      </c>
      <c r="E196" s="3">
        <v>0.03103971697621238</v>
      </c>
    </row>
    <row r="197" spans="1:5" ht="14.25">
      <c r="A197" s="3">
        <v>76.55</v>
      </c>
      <c r="B197" s="3">
        <v>0.03361030515985963</v>
      </c>
      <c r="C197" s="3">
        <v>0.035442310521747844</v>
      </c>
      <c r="D197" s="3">
        <v>0.03228741970991911</v>
      </c>
      <c r="E197" s="3">
        <v>0.03037216782352803</v>
      </c>
    </row>
    <row r="198" spans="1:5" ht="14.25">
      <c r="A198" s="3">
        <v>76.58333333</v>
      </c>
      <c r="B198" s="3">
        <v>0.03267425378975313</v>
      </c>
      <c r="C198" s="3">
        <v>0.03478414201264988</v>
      </c>
      <c r="D198" s="3">
        <v>0.031766880969754975</v>
      </c>
      <c r="E198" s="3">
        <v>0.0298771062263452</v>
      </c>
    </row>
    <row r="199" spans="1:5" ht="14.25">
      <c r="A199" s="3">
        <v>76.61666667</v>
      </c>
      <c r="B199" s="3">
        <v>0.031991933827866026</v>
      </c>
      <c r="C199" s="3">
        <v>0.03443568979723118</v>
      </c>
      <c r="D199" s="3">
        <v>0.03159553374971881</v>
      </c>
      <c r="E199" s="3">
        <v>0.02978222267707175</v>
      </c>
    </row>
    <row r="200" spans="1:5" ht="14.25">
      <c r="A200" s="3">
        <v>76.65</v>
      </c>
      <c r="B200" s="3">
        <v>0.031749249453530304</v>
      </c>
      <c r="C200" s="3">
        <v>0.03461990869225018</v>
      </c>
      <c r="D200" s="3">
        <v>0.031896077150745716</v>
      </c>
      <c r="E200" s="3">
        <v>0.030354673047507497</v>
      </c>
    </row>
    <row r="201" spans="1:5" ht="14.25">
      <c r="A201" s="3">
        <v>76.68333333</v>
      </c>
      <c r="B201" s="3">
        <v>0.032081099692186525</v>
      </c>
      <c r="C201" s="3">
        <v>0.035482099277711676</v>
      </c>
      <c r="D201" s="3">
        <v>0.03274319705438119</v>
      </c>
      <c r="E201" s="3">
        <v>0.03176139925852366</v>
      </c>
    </row>
    <row r="202" spans="1:5" ht="14.25">
      <c r="A202" s="3">
        <v>76.71666667</v>
      </c>
      <c r="B202" s="3">
        <v>0.03291836295370955</v>
      </c>
      <c r="C202" s="3">
        <v>0.03685694518660599</v>
      </c>
      <c r="D202" s="3">
        <v>0.03401952646461213</v>
      </c>
      <c r="E202" s="3">
        <v>0.03376848742727704</v>
      </c>
    </row>
    <row r="203" spans="1:5" ht="14.25">
      <c r="A203" s="3">
        <v>76.75</v>
      </c>
      <c r="B203" s="3">
        <v>0.0341409124940828</v>
      </c>
      <c r="C203" s="3">
        <v>0.03850147581516983</v>
      </c>
      <c r="D203" s="3">
        <v>0.035559685166035804</v>
      </c>
      <c r="E203" s="3">
        <v>0.03604180971999582</v>
      </c>
    </row>
    <row r="204" spans="1:5" ht="14.25">
      <c r="A204" s="3">
        <v>76.78333333</v>
      </c>
      <c r="B204" s="3">
        <v>0.03560916304680182</v>
      </c>
      <c r="C204" s="3">
        <v>0.0401853890702601</v>
      </c>
      <c r="D204" s="3">
        <v>0.0372031208359488</v>
      </c>
      <c r="E204" s="3">
        <v>0.03827646941322954</v>
      </c>
    </row>
    <row r="205" spans="1:5" ht="14.25">
      <c r="A205" s="3">
        <v>76.81666667</v>
      </c>
      <c r="B205" s="3">
        <v>0.037105695255410555</v>
      </c>
      <c r="C205" s="3">
        <v>0.04172905690121463</v>
      </c>
      <c r="D205" s="3">
        <v>0.03880859272244506</v>
      </c>
      <c r="E205" s="3">
        <v>0.04028449422481313</v>
      </c>
    </row>
    <row r="206" spans="1:5" ht="14.25">
      <c r="A206" s="3">
        <v>76.85</v>
      </c>
      <c r="B206" s="3">
        <v>0.038393631240965065</v>
      </c>
      <c r="C206" s="3">
        <v>0.042965519767991456</v>
      </c>
      <c r="D206" s="3">
        <v>0.04023968796631783</v>
      </c>
      <c r="E206" s="3">
        <v>0.04190714298290288</v>
      </c>
    </row>
    <row r="207" spans="1:5" ht="14.25">
      <c r="A207" s="3">
        <v>76.88333333</v>
      </c>
      <c r="B207" s="3">
        <v>0.039293834610915804</v>
      </c>
      <c r="C207" s="3">
        <v>0.04378704874456864</v>
      </c>
      <c r="D207" s="3">
        <v>0.041394062525381574</v>
      </c>
      <c r="E207" s="3">
        <v>0.04304708086036434</v>
      </c>
    </row>
    <row r="208" spans="1:5" ht="14.25">
      <c r="A208" s="3">
        <v>76.91666667</v>
      </c>
      <c r="B208" s="3">
        <v>0.039858134918290815</v>
      </c>
      <c r="C208" s="3">
        <v>0.044322837361004334</v>
      </c>
      <c r="D208" s="3">
        <v>0.042305647625535577</v>
      </c>
      <c r="E208" s="3">
        <v>0.04385259840890016</v>
      </c>
    </row>
    <row r="209" spans="1:5" ht="14.25">
      <c r="A209" s="3">
        <v>76.95</v>
      </c>
      <c r="B209" s="3">
        <v>0.040196103202512545</v>
      </c>
      <c r="C209" s="3">
        <v>0.04476130976137671</v>
      </c>
      <c r="D209" s="3">
        <v>0.04304244330970031</v>
      </c>
      <c r="E209" s="3">
        <v>0.04453339252492228</v>
      </c>
    </row>
    <row r="210" spans="1:5" ht="14.25">
      <c r="A210" s="3">
        <v>76.98333333</v>
      </c>
      <c r="B210" s="3">
        <v>0.040386791516541676</v>
      </c>
      <c r="C210" s="3">
        <v>0.04522357263813941</v>
      </c>
      <c r="D210" s="3">
        <v>0.04363510874047389</v>
      </c>
      <c r="E210" s="3">
        <v>0.04521376669902076</v>
      </c>
    </row>
    <row r="211" spans="1:5" ht="14.25">
      <c r="A211" s="3">
        <v>77.01666667</v>
      </c>
      <c r="B211" s="3">
        <v>0.040387175967491855</v>
      </c>
      <c r="C211" s="3">
        <v>0.045561462877247924</v>
      </c>
      <c r="D211" s="3">
        <v>0.043964939559165014</v>
      </c>
      <c r="E211" s="3">
        <v>0.04567645079849833</v>
      </c>
    </row>
    <row r="212" spans="1:5" ht="14.25">
      <c r="A212" s="3">
        <v>77.05</v>
      </c>
      <c r="B212" s="3">
        <v>0.04012371367601497</v>
      </c>
      <c r="C212" s="3">
        <v>0.04555949991303321</v>
      </c>
      <c r="D212" s="3">
        <v>0.04387589052676</v>
      </c>
      <c r="E212" s="3">
        <v>0.045618781284835874</v>
      </c>
    </row>
    <row r="213" spans="1:5" ht="14.25">
      <c r="A213" s="3">
        <v>77.08333333</v>
      </c>
      <c r="B213" s="3">
        <v>0.03955095630397874</v>
      </c>
      <c r="C213" s="3">
        <v>0.045062801919747895</v>
      </c>
      <c r="D213" s="3">
        <v>0.04326213423174552</v>
      </c>
      <c r="E213" s="3">
        <v>0.04482320994698128</v>
      </c>
    </row>
    <row r="214" spans="1:5" ht="14.25">
      <c r="A214" s="3">
        <v>77.11666667</v>
      </c>
      <c r="B214" s="3">
        <v>0.038735833678114215</v>
      </c>
      <c r="C214" s="3">
        <v>0.04415888203133137</v>
      </c>
      <c r="D214" s="3">
        <v>0.04221871457260961</v>
      </c>
      <c r="E214" s="3">
        <v>0.043412649883750536</v>
      </c>
    </row>
    <row r="215" spans="1:5" ht="14.25">
      <c r="A215" s="3">
        <v>77.15</v>
      </c>
      <c r="B215" s="3">
        <v>0.03777337016636828</v>
      </c>
      <c r="C215" s="3">
        <v>0.042995852121644695</v>
      </c>
      <c r="D215" s="3">
        <v>0.04089089327534068</v>
      </c>
      <c r="E215" s="3">
        <v>0.04159512952142663</v>
      </c>
    </row>
    <row r="216" spans="1:5" ht="14.25">
      <c r="A216" s="3">
        <v>77.18333333</v>
      </c>
      <c r="B216" s="3">
        <v>0.03675653884117639</v>
      </c>
      <c r="C216" s="3">
        <v>0.04172483193900561</v>
      </c>
      <c r="D216" s="3">
        <v>0.03942709780762372</v>
      </c>
      <c r="E216" s="3">
        <v>0.03958715355744077</v>
      </c>
    </row>
    <row r="217" spans="1:5" ht="14.25">
      <c r="A217" s="3">
        <v>77.21666667</v>
      </c>
      <c r="B217" s="3">
        <v>0.035770107592928285</v>
      </c>
      <c r="C217" s="3">
        <v>0.04050897272955855</v>
      </c>
      <c r="D217" s="3">
        <v>0.037988418603930235</v>
      </c>
      <c r="E217" s="3">
        <v>0.037639131773816885</v>
      </c>
    </row>
    <row r="218" spans="1:5" ht="14.25">
      <c r="A218" s="3">
        <v>77.25</v>
      </c>
      <c r="B218" s="3">
        <v>0.03489679301650228</v>
      </c>
      <c r="C218" s="3">
        <v>0.03951443361390461</v>
      </c>
      <c r="D218" s="3">
        <v>0.03673911184042833</v>
      </c>
      <c r="E218" s="3">
        <v>0.036009950223727105</v>
      </c>
    </row>
    <row r="219" spans="1:5" ht="14.25">
      <c r="A219" s="3">
        <v>77.28333333</v>
      </c>
      <c r="B219" s="3">
        <v>0.03421530888151152</v>
      </c>
      <c r="C219" s="3">
        <v>0.03887223014488162</v>
      </c>
      <c r="D219" s="3">
        <v>0.035808967677801916</v>
      </c>
      <c r="E219" s="3">
        <v>0.034895550056407855</v>
      </c>
    </row>
    <row r="220" spans="1:5" ht="14.25">
      <c r="A220" s="3">
        <v>77.31666667</v>
      </c>
      <c r="B220" s="3">
        <v>0.03378835765650852</v>
      </c>
      <c r="C220" s="3">
        <v>0.0385728036042743</v>
      </c>
      <c r="D220" s="3">
        <v>0.03518991221479811</v>
      </c>
      <c r="E220" s="3">
        <v>0.034240092805352666</v>
      </c>
    </row>
    <row r="221" spans="1:5" ht="14.25">
      <c r="A221" s="3">
        <v>77.35</v>
      </c>
      <c r="B221" s="3">
        <v>0.033674638984780625</v>
      </c>
      <c r="C221" s="3">
        <v>0.0385714517061041</v>
      </c>
      <c r="D221" s="3">
        <v>0.03483940553467979</v>
      </c>
      <c r="E221" s="3">
        <v>0.033924795100119365</v>
      </c>
    </row>
    <row r="222" spans="1:5" ht="14.25">
      <c r="A222" s="3">
        <v>77.38333333</v>
      </c>
      <c r="B222" s="3">
        <v>0.03388805574041087</v>
      </c>
      <c r="C222" s="3">
        <v>0.03879559718011591</v>
      </c>
      <c r="D222" s="3">
        <v>0.03470096410166188</v>
      </c>
      <c r="E222" s="3">
        <v>0.03382357475433738</v>
      </c>
    </row>
    <row r="223" spans="1:5" ht="14.25">
      <c r="A223" s="3">
        <v>77.41666667</v>
      </c>
      <c r="B223" s="3">
        <v>0.034263323720665026</v>
      </c>
      <c r="C223" s="3">
        <v>0.03906116281894848</v>
      </c>
      <c r="D223" s="3">
        <v>0.0346623299037673</v>
      </c>
      <c r="E223" s="3">
        <v>0.03378115431792253</v>
      </c>
    </row>
    <row r="224" spans="1:5" ht="14.25">
      <c r="A224" s="3">
        <v>77.45</v>
      </c>
      <c r="B224" s="3">
        <v>0.03459036195360454</v>
      </c>
      <c r="C224" s="3">
        <v>0.03915619643096402</v>
      </c>
      <c r="D224" s="3">
        <v>0.03459730130997096</v>
      </c>
      <c r="E224" s="3">
        <v>0.03363495752486223</v>
      </c>
    </row>
    <row r="225" spans="1:5" ht="14.25">
      <c r="A225" s="3">
        <v>77.48333333</v>
      </c>
      <c r="B225" s="3">
        <v>0.03471285171839228</v>
      </c>
      <c r="C225" s="3">
        <v>0.038944728304943284</v>
      </c>
      <c r="D225" s="3">
        <v>0.0344297393337219</v>
      </c>
      <c r="E225" s="3">
        <v>0.033292239901441936</v>
      </c>
    </row>
    <row r="226" spans="1:5" ht="14.25">
      <c r="A226" s="3">
        <v>77.51666667</v>
      </c>
      <c r="B226" s="3">
        <v>0.03468952329859669</v>
      </c>
      <c r="C226" s="3">
        <v>0.038594718651341266</v>
      </c>
      <c r="D226" s="3">
        <v>0.03428375556636556</v>
      </c>
      <c r="E226" s="3">
        <v>0.03293958414313919</v>
      </c>
    </row>
    <row r="227" spans="1:5" ht="14.25">
      <c r="A227" s="3">
        <v>77.55</v>
      </c>
      <c r="B227" s="3">
        <v>0.03463286922888764</v>
      </c>
      <c r="C227" s="3">
        <v>0.038350110161031514</v>
      </c>
      <c r="D227" s="3">
        <v>0.03433352424372149</v>
      </c>
      <c r="E227" s="3">
        <v>0.032833404737729555</v>
      </c>
    </row>
    <row r="228" spans="1:5" ht="14.25">
      <c r="A228" s="3">
        <v>77.58333333</v>
      </c>
      <c r="B228" s="3">
        <v>0.034625379389485816</v>
      </c>
      <c r="C228" s="3">
        <v>0.03838108621148057</v>
      </c>
      <c r="D228" s="3">
        <v>0.03468866860363588</v>
      </c>
      <c r="E228" s="3">
        <v>0.0331428666876502</v>
      </c>
    </row>
    <row r="229" spans="1:5" ht="14.25">
      <c r="A229" s="3">
        <v>77.61666667</v>
      </c>
      <c r="B229" s="3">
        <v>0.03462953304281518</v>
      </c>
      <c r="C229" s="3">
        <v>0.038562792926526986</v>
      </c>
      <c r="D229" s="3">
        <v>0.03520060789206142</v>
      </c>
      <c r="E229" s="3">
        <v>0.03368813705398465</v>
      </c>
    </row>
    <row r="230" spans="1:5" ht="14.25">
      <c r="A230" s="3">
        <v>77.65</v>
      </c>
      <c r="B230" s="3">
        <v>0.03457780679685052</v>
      </c>
      <c r="C230" s="3">
        <v>0.03869661711660233</v>
      </c>
      <c r="D230" s="3">
        <v>0.035656210356977414</v>
      </c>
      <c r="E230" s="3">
        <v>0.03420213341247802</v>
      </c>
    </row>
    <row r="231" spans="1:5" ht="14.25">
      <c r="A231" s="3">
        <v>77.68333333</v>
      </c>
      <c r="B231" s="3">
        <v>0.03439996140964125</v>
      </c>
      <c r="C231" s="3">
        <v>0.038604414625975345</v>
      </c>
      <c r="D231" s="3">
        <v>0.035867718904568906</v>
      </c>
      <c r="E231" s="3">
        <v>0.03444310583464162</v>
      </c>
    </row>
    <row r="232" spans="1:5" ht="14.25">
      <c r="A232" s="3">
        <v>77.71666667</v>
      </c>
      <c r="B232" s="3">
        <v>0.03401489423953531</v>
      </c>
      <c r="C232" s="3">
        <v>0.0381899174342636</v>
      </c>
      <c r="D232" s="3">
        <v>0.03574887507384384</v>
      </c>
      <c r="E232" s="3">
        <v>0.03427063437505156</v>
      </c>
    </row>
    <row r="233" spans="1:5" ht="14.25">
      <c r="A233" s="3">
        <v>77.75</v>
      </c>
      <c r="B233" s="3">
        <v>0.03333878679495528</v>
      </c>
      <c r="C233" s="3">
        <v>0.037377326554921875</v>
      </c>
      <c r="D233" s="3">
        <v>0.03523879506201588</v>
      </c>
      <c r="E233" s="3">
        <v>0.03356963158405013</v>
      </c>
    </row>
    <row r="234" spans="1:5" ht="14.25">
      <c r="A234" s="3">
        <v>77.78333333</v>
      </c>
      <c r="B234" s="3">
        <v>0.03236316227758876</v>
      </c>
      <c r="C234" s="3">
        <v>0.03618276592923915</v>
      </c>
      <c r="D234" s="3">
        <v>0.03435853779728134</v>
      </c>
      <c r="E234" s="3">
        <v>0.032339736381189886</v>
      </c>
    </row>
    <row r="235" spans="1:5" ht="14.25">
      <c r="A235" s="3">
        <v>77.81666667</v>
      </c>
      <c r="B235" s="3">
        <v>0.03138091066218356</v>
      </c>
      <c r="C235" s="3">
        <v>0.034990051209841326</v>
      </c>
      <c r="D235" s="3">
        <v>0.03345693313176715</v>
      </c>
      <c r="E235" s="3">
        <v>0.03103949316286441</v>
      </c>
    </row>
    <row r="236" spans="1:5" ht="14.25">
      <c r="A236" s="3">
        <v>77.85</v>
      </c>
      <c r="B236" s="3">
        <v>0.030760263616752548</v>
      </c>
      <c r="C236" s="3">
        <v>0.03427492097718854</v>
      </c>
      <c r="D236" s="3">
        <v>0.03296475364858287</v>
      </c>
      <c r="E236" s="3">
        <v>0.03024217269467755</v>
      </c>
    </row>
    <row r="237" spans="1:5" ht="14.25">
      <c r="A237" s="3">
        <v>77.88333333</v>
      </c>
      <c r="B237" s="3">
        <v>0.030767822025463888</v>
      </c>
      <c r="C237" s="3">
        <v>0.03437708355941396</v>
      </c>
      <c r="D237" s="3">
        <v>0.033189529669828646</v>
      </c>
      <c r="E237" s="3">
        <v>0.030361994842988262</v>
      </c>
    </row>
    <row r="238" spans="1:5" ht="14.25">
      <c r="A238" s="3">
        <v>77.91666667</v>
      </c>
      <c r="B238" s="3">
        <v>0.03126366363710705</v>
      </c>
      <c r="C238" s="3">
        <v>0.035092126275343</v>
      </c>
      <c r="D238" s="3">
        <v>0.03394582247356689</v>
      </c>
      <c r="E238" s="3">
        <v>0.031176975877175998</v>
      </c>
    </row>
    <row r="239" spans="1:5" ht="14.25">
      <c r="A239" s="3">
        <v>77.95</v>
      </c>
      <c r="B239" s="3">
        <v>0.03200623541662684</v>
      </c>
      <c r="C239" s="3">
        <v>0.0360796061914741</v>
      </c>
      <c r="D239" s="3">
        <v>0.03492495107685056</v>
      </c>
      <c r="E239" s="3">
        <v>0.03230608116737532</v>
      </c>
    </row>
    <row r="240" spans="1:5" ht="14.25">
      <c r="A240" s="3">
        <v>77.98333333</v>
      </c>
      <c r="B240" s="3">
        <v>0.03279176101647938</v>
      </c>
      <c r="C240" s="3">
        <v>0.03705223968824783</v>
      </c>
      <c r="D240" s="3">
        <v>0.03586458343536998</v>
      </c>
      <c r="E240" s="3">
        <v>0.033428473503932174</v>
      </c>
    </row>
    <row r="241" spans="1:5" ht="14.25">
      <c r="A241" s="3">
        <v>78.01666667</v>
      </c>
      <c r="B241" s="3">
        <v>0.03356757083916625</v>
      </c>
      <c r="C241" s="3">
        <v>0.03793538040187314</v>
      </c>
      <c r="D241" s="3">
        <v>0.03668778325936479</v>
      </c>
      <c r="E241" s="3">
        <v>0.03446410535803794</v>
      </c>
    </row>
    <row r="242" spans="1:5" ht="14.25">
      <c r="A242" s="3">
        <v>78.05</v>
      </c>
      <c r="B242" s="3">
        <v>0.034318771974700346</v>
      </c>
      <c r="C242" s="3">
        <v>0.03870754128250109</v>
      </c>
      <c r="D242" s="3">
        <v>0.03736396319771196</v>
      </c>
      <c r="E242" s="3">
        <v>0.035393126621095394</v>
      </c>
    </row>
    <row r="243" spans="1:5" ht="14.25">
      <c r="A243" s="3">
        <v>78.08333333</v>
      </c>
      <c r="B243" s="3">
        <v>0.035051738145484145</v>
      </c>
      <c r="C243" s="3">
        <v>0.039378672468639214</v>
      </c>
      <c r="D243" s="3">
        <v>0.03790122414105594</v>
      </c>
      <c r="E243" s="3">
        <v>0.03622786783856261</v>
      </c>
    </row>
    <row r="244" spans="1:5" ht="14.25">
      <c r="A244" s="3">
        <v>78.11666667</v>
      </c>
      <c r="B244" s="3">
        <v>0.035857909603478365</v>
      </c>
      <c r="C244" s="3">
        <v>0.04008447285222091</v>
      </c>
      <c r="D244" s="3">
        <v>0.0384624199471111</v>
      </c>
      <c r="E244" s="3">
        <v>0.03710938217211898</v>
      </c>
    </row>
    <row r="245" spans="1:5" ht="14.25">
      <c r="A245" s="3">
        <v>78.15</v>
      </c>
      <c r="B245" s="3">
        <v>0.036849993233033285</v>
      </c>
      <c r="C245" s="3">
        <v>0.040992078513536034</v>
      </c>
      <c r="D245" s="3">
        <v>0.03924909271535926</v>
      </c>
      <c r="E245" s="3">
        <v>0.03821090343749922</v>
      </c>
    </row>
    <row r="246" spans="1:5" ht="14.25">
      <c r="A246" s="3">
        <v>78.18333333</v>
      </c>
      <c r="B246" s="3">
        <v>0.038094398815716364</v>
      </c>
      <c r="C246" s="3">
        <v>0.04220663232535733</v>
      </c>
      <c r="D246" s="3">
        <v>0.0403895418225791</v>
      </c>
      <c r="E246" s="3">
        <v>0.03964202165255442</v>
      </c>
    </row>
    <row r="247" spans="1:5" ht="14.25">
      <c r="A247" s="3">
        <v>78.21666667</v>
      </c>
      <c r="B247" s="3">
        <v>0.03947234772196378</v>
      </c>
      <c r="C247" s="3">
        <v>0.043585304330389006</v>
      </c>
      <c r="D247" s="3">
        <v>0.04171909575473681</v>
      </c>
      <c r="E247" s="3">
        <v>0.0412577516436012</v>
      </c>
    </row>
    <row r="248" spans="1:5" ht="14.25">
      <c r="A248" s="3">
        <v>78.25</v>
      </c>
      <c r="B248" s="3">
        <v>0.04081876421942887</v>
      </c>
      <c r="C248" s="3">
        <v>0.04492327136381813</v>
      </c>
      <c r="D248" s="3">
        <v>0.0429998402750954</v>
      </c>
      <c r="E248" s="3">
        <v>0.04284946443907256</v>
      </c>
    </row>
    <row r="249" spans="1:5" ht="14.25">
      <c r="A249" s="3">
        <v>78.28333333</v>
      </c>
      <c r="B249" s="3">
        <v>0.04196868279761001</v>
      </c>
      <c r="C249" s="3">
        <v>0.04602410301587036</v>
      </c>
      <c r="D249" s="3">
        <v>0.044011013477260455</v>
      </c>
      <c r="E249" s="3">
        <v>0.04421115252709277</v>
      </c>
    </row>
    <row r="250" spans="1:5" ht="14.25">
      <c r="A250" s="3">
        <v>78.31666667</v>
      </c>
      <c r="B250" s="3">
        <v>0.04275757883338563</v>
      </c>
      <c r="C250" s="3">
        <v>0.046724939896925645</v>
      </c>
      <c r="D250" s="3">
        <v>0.04460046277620771</v>
      </c>
      <c r="E250" s="3">
        <v>0.045147294234551216</v>
      </c>
    </row>
    <row r="251" spans="1:5" ht="14.25">
      <c r="A251" s="3">
        <v>78.35</v>
      </c>
      <c r="B251" s="3">
        <v>0.04302103792547918</v>
      </c>
      <c r="C251" s="3">
        <v>0.04687131537240252</v>
      </c>
      <c r="D251" s="3">
        <v>0.04463318791725546</v>
      </c>
      <c r="E251" s="3">
        <v>0.04546498934802856</v>
      </c>
    </row>
    <row r="252" spans="1:5" ht="14.25">
      <c r="A252" s="3">
        <v>78.38333333</v>
      </c>
      <c r="B252" s="3">
        <v>0.04266660671101777</v>
      </c>
      <c r="C252" s="3">
        <v>0.04638144982152466</v>
      </c>
      <c r="D252" s="3">
        <v>0.04404351615291399</v>
      </c>
      <c r="E252" s="3">
        <v>0.04504858767528556</v>
      </c>
    </row>
    <row r="253" spans="1:5" ht="14.25">
      <c r="A253" s="3">
        <v>78.41666667</v>
      </c>
      <c r="B253" s="3">
        <v>0.04188967598074319</v>
      </c>
      <c r="C253" s="3">
        <v>0.04546431167873621</v>
      </c>
      <c r="D253" s="3">
        <v>0.04304308476446164</v>
      </c>
      <c r="E253" s="3">
        <v>0.04409143910880331</v>
      </c>
    </row>
    <row r="254" spans="1:5" ht="14.25">
      <c r="A254" s="3">
        <v>78.45</v>
      </c>
      <c r="B254" s="3">
        <v>0.04095759756380091</v>
      </c>
      <c r="C254" s="3">
        <v>0.04440155639228649</v>
      </c>
      <c r="D254" s="3">
        <v>0.04191285854036875</v>
      </c>
      <c r="E254" s="3">
        <v>0.042864143562242996</v>
      </c>
    </row>
    <row r="255" spans="1:5" ht="14.25">
      <c r="A255" s="3">
        <v>78.48333333</v>
      </c>
      <c r="B255" s="3">
        <v>0.04010182903709348</v>
      </c>
      <c r="C255" s="3">
        <v>0.043437669466902494</v>
      </c>
      <c r="D255" s="3">
        <v>0.04089606314762809</v>
      </c>
      <c r="E255" s="3">
        <v>0.04161881627005181</v>
      </c>
    </row>
    <row r="256" spans="1:5" ht="14.25">
      <c r="A256" s="3">
        <v>78.51666667</v>
      </c>
      <c r="B256" s="3">
        <v>0.03941025096855188</v>
      </c>
      <c r="C256" s="3">
        <v>0.04266845663322207</v>
      </c>
      <c r="D256" s="3">
        <v>0.04008496776732218</v>
      </c>
      <c r="E256" s="3">
        <v>0.04053363374982097</v>
      </c>
    </row>
    <row r="257" spans="1:5" ht="14.25">
      <c r="A257" s="3">
        <v>78.55</v>
      </c>
      <c r="B257" s="3">
        <v>0.03893484967386418</v>
      </c>
      <c r="C257" s="3">
        <v>0.042152553678360793</v>
      </c>
      <c r="D257" s="3">
        <v>0.039534102459055975</v>
      </c>
      <c r="E257" s="3">
        <v>0.039768287839927696</v>
      </c>
    </row>
    <row r="258" spans="1:5" ht="14.25">
      <c r="A258" s="3">
        <v>78.58333333</v>
      </c>
      <c r="B258" s="3">
        <v>0.03867161646791499</v>
      </c>
      <c r="C258" s="3">
        <v>0.04189210557994921</v>
      </c>
      <c r="D258" s="3">
        <v>0.03924775005755459</v>
      </c>
      <c r="E258" s="3">
        <v>0.03939831430880629</v>
      </c>
    </row>
    <row r="259" spans="1:5" ht="14.25">
      <c r="A259" s="3">
        <v>78.61666667</v>
      </c>
      <c r="B259" s="3">
        <v>0.03839256266237508</v>
      </c>
      <c r="C259" s="3">
        <v>0.04166329407767789</v>
      </c>
      <c r="D259" s="3">
        <v>0.03902920449802375</v>
      </c>
      <c r="E259" s="3">
        <v>0.039162624645119375</v>
      </c>
    </row>
    <row r="260" spans="1:5" ht="14.25">
      <c r="A260" s="3">
        <v>78.65</v>
      </c>
      <c r="B260" s="3">
        <v>0.03781370456811173</v>
      </c>
      <c r="C260" s="3">
        <v>0.041185810101752374</v>
      </c>
      <c r="D260" s="3">
        <v>0.03863151249078933</v>
      </c>
      <c r="E260" s="3">
        <v>0.03871597426758666</v>
      </c>
    </row>
    <row r="261" spans="1:5" ht="14.25">
      <c r="A261" s="3">
        <v>78.68333333</v>
      </c>
      <c r="B261" s="3">
        <v>0.036768782262155804</v>
      </c>
      <c r="C261" s="3">
        <v>0.04029132131277437</v>
      </c>
      <c r="D261" s="3">
        <v>0.037906408605711525</v>
      </c>
      <c r="E261" s="3">
        <v>0.037839637220798854</v>
      </c>
    </row>
    <row r="262" spans="1:5" ht="14.25">
      <c r="A262" s="3">
        <v>78.71666667</v>
      </c>
      <c r="B262" s="3">
        <v>0.03556243088619242</v>
      </c>
      <c r="C262" s="3">
        <v>0.03925940229293016</v>
      </c>
      <c r="D262" s="3">
        <v>0.03710037885078782</v>
      </c>
      <c r="E262" s="3">
        <v>0.03682096205283062</v>
      </c>
    </row>
    <row r="263" spans="1:5" ht="14.25">
      <c r="A263" s="3">
        <v>78.75</v>
      </c>
      <c r="B263" s="3">
        <v>0.034617009348070216</v>
      </c>
      <c r="C263" s="3">
        <v>0.03848160435480219</v>
      </c>
      <c r="D263" s="3">
        <v>0.03655859709355003</v>
      </c>
      <c r="E263" s="3">
        <v>0.036073815937627596</v>
      </c>
    </row>
    <row r="264" spans="1:5" ht="14.25">
      <c r="A264" s="3">
        <v>78.78333333</v>
      </c>
      <c r="B264" s="3">
        <v>0.034262250809668084</v>
      </c>
      <c r="C264" s="3">
        <v>0.03825953014178555</v>
      </c>
      <c r="D264" s="3">
        <v>0.036546682843641036</v>
      </c>
      <c r="E264" s="3">
        <v>0.035918263682120005</v>
      </c>
    </row>
    <row r="265" spans="1:5" ht="14.25">
      <c r="A265" s="3">
        <v>78.81666667</v>
      </c>
      <c r="B265" s="3">
        <v>0.03445738544898575</v>
      </c>
      <c r="C265" s="3">
        <v>0.03853498762052591</v>
      </c>
      <c r="D265" s="3">
        <v>0.03701203817914807</v>
      </c>
      <c r="E265" s="3">
        <v>0.03629916062517633</v>
      </c>
    </row>
    <row r="266" spans="1:5" ht="14.25">
      <c r="A266" s="3">
        <v>78.85</v>
      </c>
      <c r="B266" s="3">
        <v>0.03506901769805315</v>
      </c>
      <c r="C266" s="3">
        <v>0.039159836088481614</v>
      </c>
      <c r="D266" s="3">
        <v>0.03782251082026944</v>
      </c>
      <c r="E266" s="3">
        <v>0.037067559738649614</v>
      </c>
    </row>
    <row r="267" spans="1:5" ht="14.25">
      <c r="A267" s="3">
        <v>78.88333333</v>
      </c>
      <c r="B267" s="3">
        <v>0.03595224546748835</v>
      </c>
      <c r="C267" s="3">
        <v>0.039990273019618126</v>
      </c>
      <c r="D267" s="3">
        <v>0.038840026153784526</v>
      </c>
      <c r="E267" s="3">
        <v>0.03807323717480044</v>
      </c>
    </row>
    <row r="268" spans="1:5" ht="14.25">
      <c r="A268" s="3">
        <v>78.91666667</v>
      </c>
      <c r="B268" s="3">
        <v>0.036916140582261885</v>
      </c>
      <c r="C268" s="3">
        <v>0.040899848593929436</v>
      </c>
      <c r="D268" s="3">
        <v>0.039902820232797</v>
      </c>
      <c r="E268" s="3">
        <v>0.03916086180751951</v>
      </c>
    </row>
    <row r="269" spans="1:5" ht="14.25">
      <c r="A269" s="3">
        <v>78.95</v>
      </c>
      <c r="B269" s="3">
        <v>0.03775826834593243</v>
      </c>
      <c r="C269" s="3">
        <v>0.04176645116791666</v>
      </c>
      <c r="D269" s="3">
        <v>0.0408432067769916</v>
      </c>
      <c r="E269" s="3">
        <v>0.04017382569110506</v>
      </c>
    </row>
    <row r="270" spans="1:5" ht="14.25">
      <c r="A270" s="3">
        <v>78.98333333</v>
      </c>
      <c r="B270" s="3">
        <v>0.03832937849939145</v>
      </c>
      <c r="C270" s="3">
        <v>0.042491582767718944</v>
      </c>
      <c r="D270" s="3">
        <v>0.041529578787421494</v>
      </c>
      <c r="E270" s="3">
        <v>0.04098732400293199</v>
      </c>
    </row>
    <row r="271" spans="1:5" ht="14.25">
      <c r="A271" s="3">
        <v>79.01666667</v>
      </c>
      <c r="B271" s="3">
        <v>0.038692958532861546</v>
      </c>
      <c r="C271" s="3">
        <v>0.043071200098027417</v>
      </c>
      <c r="D271" s="3">
        <v>0.04197464639061357</v>
      </c>
      <c r="E271" s="3">
        <v>0.04160376441268187</v>
      </c>
    </row>
    <row r="272" spans="1:5" ht="14.25">
      <c r="A272" s="3">
        <v>79.05</v>
      </c>
      <c r="B272" s="3">
        <v>0.03896568037389814</v>
      </c>
      <c r="C272" s="3">
        <v>0.04352487353317125</v>
      </c>
      <c r="D272" s="3">
        <v>0.042227198994463144</v>
      </c>
      <c r="E272" s="3">
        <v>0.04205735771311292</v>
      </c>
    </row>
    <row r="273" spans="1:5" ht="14.25">
      <c r="A273" s="3">
        <v>79.08333333</v>
      </c>
      <c r="B273" s="3">
        <v>0.039223455068704165</v>
      </c>
      <c r="C273" s="3">
        <v>0.043851795916188124</v>
      </c>
      <c r="D273" s="3">
        <v>0.04232407170314061</v>
      </c>
      <c r="E273" s="3">
        <v>0.04236493523770578</v>
      </c>
    </row>
    <row r="274" spans="1:5" ht="14.25">
      <c r="A274" s="3">
        <v>79.11666667</v>
      </c>
      <c r="B274" s="3">
        <v>0.039379150138072735</v>
      </c>
      <c r="C274" s="3">
        <v>0.04396964996494987</v>
      </c>
      <c r="D274" s="3">
        <v>0.042254282405916554</v>
      </c>
      <c r="E274" s="3">
        <v>0.04247381048283067</v>
      </c>
    </row>
    <row r="275" spans="1:5" ht="14.25">
      <c r="A275" s="3">
        <v>79.15</v>
      </c>
      <c r="B275" s="3">
        <v>0.03930487222144452</v>
      </c>
      <c r="C275" s="3">
        <v>0.04377574086603686</v>
      </c>
      <c r="D275" s="3">
        <v>0.041994894688336615</v>
      </c>
      <c r="E275" s="3">
        <v>0.04231391748558022</v>
      </c>
    </row>
    <row r="276" spans="1:5" ht="14.25">
      <c r="A276" s="3">
        <v>79.18333333</v>
      </c>
      <c r="B276" s="3">
        <v>0.03889988710939268</v>
      </c>
      <c r="C276" s="3">
        <v>0.04320479202174333</v>
      </c>
      <c r="D276" s="3">
        <v>0.041538627320540374</v>
      </c>
      <c r="E276" s="3">
        <v>0.041842125246467396</v>
      </c>
    </row>
    <row r="277" spans="1:5" ht="14.25">
      <c r="A277" s="3">
        <v>79.21666667</v>
      </c>
      <c r="B277" s="3">
        <v>0.038172097197020506</v>
      </c>
      <c r="C277" s="3">
        <v>0.04234119969721899</v>
      </c>
      <c r="D277" s="3">
        <v>0.04094081981104317</v>
      </c>
      <c r="E277" s="3">
        <v>0.04112304261968651</v>
      </c>
    </row>
    <row r="278" spans="1:5" ht="14.25">
      <c r="A278" s="3">
        <v>79.25</v>
      </c>
      <c r="B278" s="3">
        <v>0.03715656403056378</v>
      </c>
      <c r="C278" s="3">
        <v>0.04130677837332741</v>
      </c>
      <c r="D278" s="3">
        <v>0.04027246685295427</v>
      </c>
      <c r="E278" s="3">
        <v>0.04024821342285223</v>
      </c>
    </row>
    <row r="279" spans="1:5" ht="14.25">
      <c r="A279" s="3">
        <v>79.28333333</v>
      </c>
      <c r="B279" s="3">
        <v>0.03590524260704519</v>
      </c>
      <c r="C279" s="3">
        <v>0.04020401783780963</v>
      </c>
      <c r="D279" s="3">
        <v>0.03959140564950808</v>
      </c>
      <c r="E279" s="3">
        <v>0.039300368917011226</v>
      </c>
    </row>
    <row r="280" spans="1:5" ht="14.25">
      <c r="A280" s="3">
        <v>79.31666667</v>
      </c>
      <c r="B280" s="3">
        <v>0.03453766172663501</v>
      </c>
      <c r="C280" s="3">
        <v>0.039058109105916436</v>
      </c>
      <c r="D280" s="3">
        <v>0.03890284344443957</v>
      </c>
      <c r="E280" s="3">
        <v>0.038326990136938195</v>
      </c>
    </row>
    <row r="281" spans="1:5" ht="14.25">
      <c r="A281" s="3">
        <v>79.35</v>
      </c>
      <c r="B281" s="3">
        <v>0.03319024364029044</v>
      </c>
      <c r="C281" s="3">
        <v>0.03787491849977609</v>
      </c>
      <c r="D281" s="3">
        <v>0.03819882999160884</v>
      </c>
      <c r="E281" s="3">
        <v>0.037366745560839854</v>
      </c>
    </row>
    <row r="282" spans="1:5" ht="14.25">
      <c r="A282" s="3">
        <v>79.38333333</v>
      </c>
      <c r="B282" s="3">
        <v>0.03198786801137881</v>
      </c>
      <c r="C282" s="3">
        <v>0.03668118892354671</v>
      </c>
      <c r="D282" s="3">
        <v>0.03749668215433733</v>
      </c>
      <c r="E282" s="3">
        <v>0.03646656745019635</v>
      </c>
    </row>
    <row r="283" spans="1:5" ht="14.25">
      <c r="A283" s="3">
        <v>79.41666667</v>
      </c>
      <c r="B283" s="3">
        <v>0.031009244152908177</v>
      </c>
      <c r="C283" s="3">
        <v>0.03558716960950593</v>
      </c>
      <c r="D283" s="3">
        <v>0.036914785233791776</v>
      </c>
      <c r="E283" s="3">
        <v>0.03570644319958159</v>
      </c>
    </row>
    <row r="284" spans="1:5" ht="14.25">
      <c r="A284" s="3">
        <v>79.45</v>
      </c>
      <c r="B284" s="3">
        <v>0.030321538790296754</v>
      </c>
      <c r="C284" s="3">
        <v>0.03472398637196128</v>
      </c>
      <c r="D284" s="3">
        <v>0.03659679164060026</v>
      </c>
      <c r="E284" s="3">
        <v>0.0351746239868429</v>
      </c>
    </row>
    <row r="285" spans="1:5" ht="14.25">
      <c r="A285" s="3">
        <v>79.48333333</v>
      </c>
      <c r="B285" s="3">
        <v>0.029973490144913083</v>
      </c>
      <c r="C285" s="3">
        <v>0.03419949782007751</v>
      </c>
      <c r="D285" s="3">
        <v>0.03664822787582477</v>
      </c>
      <c r="E285" s="3">
        <v>0.034935249836920555</v>
      </c>
    </row>
    <row r="286" spans="1:5" ht="14.25">
      <c r="A286" s="3">
        <v>79.51666667</v>
      </c>
      <c r="B286" s="3">
        <v>0.029940122421927003</v>
      </c>
      <c r="C286" s="3">
        <v>0.03402849374244828</v>
      </c>
      <c r="D286" s="3">
        <v>0.0370221168022631</v>
      </c>
      <c r="E286" s="3">
        <v>0.03495601616312656</v>
      </c>
    </row>
    <row r="287" spans="1:5" ht="14.25">
      <c r="A287" s="3">
        <v>79.55</v>
      </c>
      <c r="B287" s="3">
        <v>0.030178031322458665</v>
      </c>
      <c r="C287" s="3">
        <v>0.03420249672252451</v>
      </c>
      <c r="D287" s="3">
        <v>0.03763335537314694</v>
      </c>
      <c r="E287" s="3">
        <v>0.035180507225865854</v>
      </c>
    </row>
    <row r="288" spans="1:5" ht="14.25">
      <c r="A288" s="3">
        <v>79.58333333</v>
      </c>
      <c r="B288" s="3">
        <v>0.030659387500964</v>
      </c>
      <c r="C288" s="3">
        <v>0.0347143535459983</v>
      </c>
      <c r="D288" s="3">
        <v>0.03840354826906095</v>
      </c>
      <c r="E288" s="3">
        <v>0.03557037082778942</v>
      </c>
    </row>
    <row r="289" spans="1:5" ht="14.25">
      <c r="A289" s="3">
        <v>79.61666667</v>
      </c>
      <c r="B289" s="3">
        <v>0.031418661425242043</v>
      </c>
      <c r="C289" s="3">
        <v>0.03556220780752661</v>
      </c>
      <c r="D289" s="3">
        <v>0.03928113108000158</v>
      </c>
      <c r="E289" s="3">
        <v>0.03615950894053242</v>
      </c>
    </row>
    <row r="290" spans="1:5" ht="14.25">
      <c r="A290" s="3">
        <v>79.65</v>
      </c>
      <c r="B290" s="3">
        <v>0.0325058985164276</v>
      </c>
      <c r="C290" s="3">
        <v>0.0367455273040076</v>
      </c>
      <c r="D290" s="3">
        <v>0.040221247123318205</v>
      </c>
      <c r="E290" s="3">
        <v>0.03699988707797608</v>
      </c>
    </row>
    <row r="291" spans="1:5" ht="14.25">
      <c r="A291" s="3">
        <v>79.68333333</v>
      </c>
      <c r="B291" s="3">
        <v>0.033938785790953746</v>
      </c>
      <c r="C291" s="3">
        <v>0.03824548048728716</v>
      </c>
      <c r="D291" s="3">
        <v>0.041187181265775794</v>
      </c>
      <c r="E291" s="3">
        <v>0.038119117330826235</v>
      </c>
    </row>
    <row r="292" spans="1:5" ht="14.25">
      <c r="A292" s="3">
        <v>79.71666667</v>
      </c>
      <c r="B292" s="3">
        <v>0.03560557664644663</v>
      </c>
      <c r="C292" s="3">
        <v>0.03997003842900208</v>
      </c>
      <c r="D292" s="3">
        <v>0.04217478457180155</v>
      </c>
      <c r="E292" s="3">
        <v>0.03944739809708723</v>
      </c>
    </row>
    <row r="293" spans="1:5" ht="14.25">
      <c r="A293" s="3">
        <v>79.75</v>
      </c>
      <c r="B293" s="3">
        <v>0.03736216607583065</v>
      </c>
      <c r="C293" s="3">
        <v>0.04180887285573687</v>
      </c>
      <c r="D293" s="3">
        <v>0.04318804965523826</v>
      </c>
      <c r="E293" s="3">
        <v>0.04089057435158805</v>
      </c>
    </row>
    <row r="294" spans="1:5" ht="14.25">
      <c r="A294" s="3">
        <v>79.78333333</v>
      </c>
      <c r="B294" s="3">
        <v>0.03908315155781022</v>
      </c>
      <c r="C294" s="3">
        <v>0.04366804949440357</v>
      </c>
      <c r="D294" s="3">
        <v>0.044223858153520604</v>
      </c>
      <c r="E294" s="3">
        <v>0.04236567578886642</v>
      </c>
    </row>
    <row r="295" spans="1:5" ht="14.25">
      <c r="A295" s="3">
        <v>79.81666667</v>
      </c>
      <c r="B295" s="3">
        <v>0.04071794051420975</v>
      </c>
      <c r="C295" s="3">
        <v>0.04551921007322444</v>
      </c>
      <c r="D295" s="3">
        <v>0.045250647798450894</v>
      </c>
      <c r="E295" s="3">
        <v>0.04383447098229512</v>
      </c>
    </row>
    <row r="296" spans="1:5" ht="14.25">
      <c r="A296" s="3">
        <v>79.85</v>
      </c>
      <c r="B296" s="3">
        <v>0.042234642852633675</v>
      </c>
      <c r="C296" s="3">
        <v>0.04735039032074928</v>
      </c>
      <c r="D296" s="3">
        <v>0.046229745345423345</v>
      </c>
      <c r="E296" s="3">
        <v>0.04526991322495566</v>
      </c>
    </row>
    <row r="297" spans="1:5" ht="14.25">
      <c r="A297" s="3">
        <v>79.88333333</v>
      </c>
      <c r="B297" s="3">
        <v>0.043600004875957936</v>
      </c>
      <c r="C297" s="3">
        <v>0.04912895685348897</v>
      </c>
      <c r="D297" s="3">
        <v>0.047113552549184964</v>
      </c>
      <c r="E297" s="3">
        <v>0.04663368857181436</v>
      </c>
    </row>
    <row r="298" spans="1:5" ht="14.25">
      <c r="A298" s="3">
        <v>79.91666667</v>
      </c>
      <c r="B298" s="3">
        <v>0.04477531846814458</v>
      </c>
      <c r="C298" s="3">
        <v>0.050739599839798644</v>
      </c>
      <c r="D298" s="3">
        <v>0.047818771161893966</v>
      </c>
      <c r="E298" s="3">
        <v>0.047842414125376695</v>
      </c>
    </row>
    <row r="299" spans="1:5" ht="14.25">
      <c r="A299" s="3">
        <v>79.95</v>
      </c>
      <c r="B299" s="3">
        <v>0.045720511908427186</v>
      </c>
      <c r="C299" s="3">
        <v>0.052046340335994534</v>
      </c>
      <c r="D299" s="3">
        <v>0.04825317793506134</v>
      </c>
      <c r="E299" s="3">
        <v>0.04880143975003293</v>
      </c>
    </row>
    <row r="300" spans="1:5" ht="14.25">
      <c r="A300" s="3">
        <v>79.98333333</v>
      </c>
      <c r="B300" s="3">
        <v>0.04640756307059412</v>
      </c>
      <c r="C300" s="3">
        <v>0.05295009604110469</v>
      </c>
      <c r="D300" s="3">
        <v>0.04836174790125504</v>
      </c>
      <c r="E300" s="3">
        <v>0.04944564192296949</v>
      </c>
    </row>
    <row r="301" spans="1:5" ht="14.25">
      <c r="A301" s="3">
        <v>80.01666667</v>
      </c>
      <c r="B301" s="3">
        <v>0.046856648206652925</v>
      </c>
      <c r="C301" s="3">
        <v>0.0534993712250045</v>
      </c>
      <c r="D301" s="3">
        <v>0.048238249217270754</v>
      </c>
      <c r="E301" s="3">
        <v>0.04982800357255753</v>
      </c>
    </row>
    <row r="302" spans="1:5" ht="14.25">
      <c r="A302" s="3">
        <v>80.05</v>
      </c>
      <c r="B302" s="3">
        <v>0.04709999316316593</v>
      </c>
      <c r="C302" s="3">
        <v>0.053779566800281176</v>
      </c>
      <c r="D302" s="3">
        <v>0.04801364832096111</v>
      </c>
      <c r="E302" s="3">
        <v>0.050031034239964356</v>
      </c>
    </row>
    <row r="303" spans="1:5" ht="14.25">
      <c r="A303" s="3">
        <v>80.08333333</v>
      </c>
      <c r="B303" s="3">
        <v>0.047161160892123334</v>
      </c>
      <c r="C303" s="3">
        <v>0.05385540293818703</v>
      </c>
      <c r="D303" s="3">
        <v>0.0477882483886705</v>
      </c>
      <c r="E303" s="3">
        <v>0.05010948988469764</v>
      </c>
    </row>
    <row r="304" spans="1:5" ht="14.25">
      <c r="A304" s="3">
        <v>80.11666667</v>
      </c>
      <c r="B304" s="3">
        <v>0.04702906276722679</v>
      </c>
      <c r="C304" s="3">
        <v>0.05370887684463468</v>
      </c>
      <c r="D304" s="3">
        <v>0.047539699550710315</v>
      </c>
      <c r="E304" s="3">
        <v>0.050007112139626525</v>
      </c>
    </row>
    <row r="305" spans="1:5" ht="14.25">
      <c r="A305" s="3">
        <v>80.15</v>
      </c>
      <c r="B305" s="3">
        <v>0.04668394726760583</v>
      </c>
      <c r="C305" s="3">
        <v>0.053301304984201825</v>
      </c>
      <c r="D305" s="3">
        <v>0.047214988675883696</v>
      </c>
      <c r="E305" s="3">
        <v>0.04963988905596051</v>
      </c>
    </row>
    <row r="306" spans="1:5" ht="14.25">
      <c r="A306" s="3">
        <v>80.18333333</v>
      </c>
      <c r="B306" s="3">
        <v>0.04611418990077741</v>
      </c>
      <c r="C306" s="3">
        <v>0.052598974580117676</v>
      </c>
      <c r="D306" s="3">
        <v>0.046765959643896085</v>
      </c>
      <c r="E306" s="3">
        <v>0.048945677567394125</v>
      </c>
    </row>
    <row r="307" spans="1:5" ht="14.25">
      <c r="A307" s="3">
        <v>80.21666667</v>
      </c>
      <c r="B307" s="3">
        <v>0.0453406742878083</v>
      </c>
      <c r="C307" s="3">
        <v>0.05158805589021744</v>
      </c>
      <c r="D307" s="3">
        <v>0.0461638843780621</v>
      </c>
      <c r="E307" s="3">
        <v>0.04794981013756201</v>
      </c>
    </row>
    <row r="308" spans="1:5" ht="14.25">
      <c r="A308" s="3">
        <v>80.25</v>
      </c>
      <c r="B308" s="3">
        <v>0.04439241107815273</v>
      </c>
      <c r="C308" s="3">
        <v>0.05025968993098784</v>
      </c>
      <c r="D308" s="3">
        <v>0.04538489181259864</v>
      </c>
      <c r="E308" s="3">
        <v>0.04669948811258384</v>
      </c>
    </row>
    <row r="309" spans="1:5" ht="14.25">
      <c r="A309" s="3">
        <v>80.28333333</v>
      </c>
      <c r="B309" s="3">
        <v>0.04331333171216287</v>
      </c>
      <c r="C309" s="3">
        <v>0.048642143713098135</v>
      </c>
      <c r="D309" s="3">
        <v>0.044434861455997204</v>
      </c>
      <c r="E309" s="3">
        <v>0.04525901391661599</v>
      </c>
    </row>
    <row r="310" spans="1:5" ht="14.25">
      <c r="A310" s="3">
        <v>80.31666667</v>
      </c>
      <c r="B310" s="3">
        <v>0.04220705079378282</v>
      </c>
      <c r="C310" s="3">
        <v>0.0469121882239478</v>
      </c>
      <c r="D310" s="3">
        <v>0.043438675113847705</v>
      </c>
      <c r="E310" s="3">
        <v>0.043761094285961685</v>
      </c>
    </row>
    <row r="311" spans="1:5" ht="14.25">
      <c r="A311" s="3">
        <v>80.35</v>
      </c>
      <c r="B311" s="3">
        <v>0.041192103717854645</v>
      </c>
      <c r="C311" s="3">
        <v>0.04528372044511886</v>
      </c>
      <c r="D311" s="3">
        <v>0.04255096516601464</v>
      </c>
      <c r="E311" s="3">
        <v>0.042355537034960866</v>
      </c>
    </row>
    <row r="312" spans="1:5" ht="14.25">
      <c r="A312" s="3">
        <v>80.38333333</v>
      </c>
      <c r="B312" s="3">
        <v>0.04034575776319694</v>
      </c>
      <c r="C312" s="3">
        <v>0.04391223399514917</v>
      </c>
      <c r="D312" s="3">
        <v>0.0418771599644099</v>
      </c>
      <c r="E312" s="3">
        <v>0.04114694039563784</v>
      </c>
    </row>
    <row r="313" spans="1:5" ht="14.25">
      <c r="A313" s="3">
        <v>80.41666667</v>
      </c>
      <c r="B313" s="3">
        <v>0.03958020774453442</v>
      </c>
      <c r="C313" s="3">
        <v>0.04271960904039992</v>
      </c>
      <c r="D313" s="3">
        <v>0.04132587174913492</v>
      </c>
      <c r="E313" s="3">
        <v>0.0400590642707544</v>
      </c>
    </row>
    <row r="314" spans="1:5" ht="14.25">
      <c r="A314" s="3">
        <v>80.45</v>
      </c>
      <c r="B314" s="3">
        <v>0.03876638036056834</v>
      </c>
      <c r="C314" s="3">
        <v>0.04156932238418809</v>
      </c>
      <c r="D314" s="3">
        <v>0.04075650873233849</v>
      </c>
      <c r="E314" s="3">
        <v>0.038970458980756684</v>
      </c>
    </row>
    <row r="315" spans="1:5" ht="14.25">
      <c r="A315" s="3">
        <v>80.48333333</v>
      </c>
      <c r="B315" s="3">
        <v>0.037824557182162495</v>
      </c>
      <c r="C315" s="3">
        <v>0.04037111928413993</v>
      </c>
      <c r="D315" s="3">
        <v>0.040073606894899465</v>
      </c>
      <c r="E315" s="3">
        <v>0.03780962463325834</v>
      </c>
    </row>
    <row r="316" spans="1:5" ht="14.25">
      <c r="A316" s="3">
        <v>80.51666667</v>
      </c>
      <c r="B316" s="3">
        <v>0.03687243926883086</v>
      </c>
      <c r="C316" s="3">
        <v>0.03921981881511862</v>
      </c>
      <c r="D316" s="3">
        <v>0.039362213292616806</v>
      </c>
      <c r="E316" s="3">
        <v>0.03670486048454302</v>
      </c>
    </row>
    <row r="317" spans="1:5" ht="14.25">
      <c r="A317" s="3">
        <v>80.55</v>
      </c>
      <c r="B317" s="3">
        <v>0.03607708255224995</v>
      </c>
      <c r="C317" s="3">
        <v>0.03825650850629658</v>
      </c>
      <c r="D317" s="3">
        <v>0.03875250275001951</v>
      </c>
      <c r="E317" s="3">
        <v>0.035834415578061884</v>
      </c>
    </row>
    <row r="318" spans="1:5" ht="14.25">
      <c r="A318" s="3">
        <v>80.58333333</v>
      </c>
      <c r="B318" s="3">
        <v>0.03556685459390503</v>
      </c>
      <c r="C318" s="3">
        <v>0.03759496332467788</v>
      </c>
      <c r="D318" s="3">
        <v>0.03834573463189062</v>
      </c>
      <c r="E318" s="3">
        <v>0.03533101023207649</v>
      </c>
    </row>
    <row r="319" spans="1:5" ht="14.25">
      <c r="A319" s="3">
        <v>80.61666667</v>
      </c>
      <c r="B319" s="3">
        <v>0.03531536947451628</v>
      </c>
      <c r="C319" s="3">
        <v>0.03723970798859317</v>
      </c>
      <c r="D319" s="3">
        <v>0.03812750646402926</v>
      </c>
      <c r="E319" s="3">
        <v>0.0351452498640901</v>
      </c>
    </row>
    <row r="320" spans="1:5" ht="14.25">
      <c r="A320" s="3">
        <v>80.65</v>
      </c>
      <c r="B320" s="3">
        <v>0.03525755290461263</v>
      </c>
      <c r="C320" s="3">
        <v>0.03716795465420475</v>
      </c>
      <c r="D320" s="3">
        <v>0.03805450031248858</v>
      </c>
      <c r="E320" s="3">
        <v>0.0351822111664164</v>
      </c>
    </row>
    <row r="321" spans="1:5" ht="14.25">
      <c r="A321" s="3">
        <v>80.68333333</v>
      </c>
      <c r="B321" s="3">
        <v>0.03531726530351432</v>
      </c>
      <c r="C321" s="3">
        <v>0.03733152398342631</v>
      </c>
      <c r="D321" s="3">
        <v>0.038068264632984114</v>
      </c>
      <c r="E321" s="3">
        <v>0.03534086255896821</v>
      </c>
    </row>
    <row r="322" spans="1:5" ht="14.25">
      <c r="A322" s="3">
        <v>80.71666667</v>
      </c>
      <c r="B322" s="3">
        <v>0.035374105925706854</v>
      </c>
      <c r="C322" s="3">
        <v>0.037580670661177075</v>
      </c>
      <c r="D322" s="3">
        <v>0.03804981343988083</v>
      </c>
      <c r="E322" s="3">
        <v>0.035495739372054934</v>
      </c>
    </row>
    <row r="323" spans="1:5" ht="14.25">
      <c r="A323" s="3">
        <v>80.75</v>
      </c>
      <c r="B323" s="3">
        <v>0.03529660873446705</v>
      </c>
      <c r="C323" s="3">
        <v>0.037740257878127625</v>
      </c>
      <c r="D323" s="3">
        <v>0.037865027137206075</v>
      </c>
      <c r="E323" s="3">
        <v>0.03551526866358512</v>
      </c>
    </row>
    <row r="324" spans="1:5" ht="14.25">
      <c r="A324" s="3">
        <v>80.78333333</v>
      </c>
      <c r="B324" s="3">
        <v>0.03500381860940747</v>
      </c>
      <c r="C324" s="3">
        <v>0.03768791914589381</v>
      </c>
      <c r="D324" s="3">
        <v>0.03743654757104549</v>
      </c>
      <c r="E324" s="3">
        <v>0.03532617870992487</v>
      </c>
    </row>
    <row r="325" spans="1:5" ht="14.25">
      <c r="A325" s="3">
        <v>80.81666667</v>
      </c>
      <c r="B325" s="3">
        <v>0.034616824095483556</v>
      </c>
      <c r="C325" s="3">
        <v>0.03751236925987246</v>
      </c>
      <c r="D325" s="3">
        <v>0.036914062355717855</v>
      </c>
      <c r="E325" s="3">
        <v>0.035088402661270515</v>
      </c>
    </row>
    <row r="326" spans="1:5" ht="14.25">
      <c r="A326" s="3">
        <v>80.85</v>
      </c>
      <c r="B326" s="3">
        <v>0.0343072246539865</v>
      </c>
      <c r="C326" s="3">
        <v>0.03735509333640563</v>
      </c>
      <c r="D326" s="3">
        <v>0.03650402054760027</v>
      </c>
      <c r="E326" s="3">
        <v>0.03502017488627596</v>
      </c>
    </row>
    <row r="327" spans="1:5" ht="14.25">
      <c r="A327" s="3">
        <v>80.88333333</v>
      </c>
      <c r="B327" s="3">
        <v>0.03422365829449623</v>
      </c>
      <c r="C327" s="3">
        <v>0.037347410380778275</v>
      </c>
      <c r="D327" s="3">
        <v>0.036380599430747854</v>
      </c>
      <c r="E327" s="3">
        <v>0.03529922054851381</v>
      </c>
    </row>
    <row r="328" spans="1:5" ht="14.25">
      <c r="A328" s="3">
        <v>80.91666667</v>
      </c>
      <c r="B328" s="3">
        <v>0.03442291721974769</v>
      </c>
      <c r="C328" s="3">
        <v>0.03757997495404682</v>
      </c>
      <c r="D328" s="3">
        <v>0.03658888919992791</v>
      </c>
      <c r="E328" s="3">
        <v>0.03594122799123161</v>
      </c>
    </row>
    <row r="329" spans="1:5" ht="14.25">
      <c r="A329" s="3">
        <v>80.95</v>
      </c>
      <c r="B329" s="3">
        <v>0.034938832180764545</v>
      </c>
      <c r="C329" s="3">
        <v>0.038133275506210595</v>
      </c>
      <c r="D329" s="3">
        <v>0.03714170827758578</v>
      </c>
      <c r="E329" s="3">
        <v>0.036921376352595625</v>
      </c>
    </row>
    <row r="330" spans="1:5" ht="14.25">
      <c r="A330" s="3">
        <v>80.98333333</v>
      </c>
      <c r="B330" s="3">
        <v>0.03576753594586568</v>
      </c>
      <c r="C330" s="3">
        <v>0.03903857100395252</v>
      </c>
      <c r="D330" s="3">
        <v>0.03801827618887669</v>
      </c>
      <c r="E330" s="3">
        <v>0.03818405421893797</v>
      </c>
    </row>
    <row r="331" spans="1:5" ht="14.25">
      <c r="A331" s="3">
        <v>81.01666667</v>
      </c>
      <c r="B331" s="3">
        <v>0.0367543693525507</v>
      </c>
      <c r="C331" s="3">
        <v>0.040130202480689985</v>
      </c>
      <c r="D331" s="3">
        <v>0.039063416869795316</v>
      </c>
      <c r="E331" s="3">
        <v>0.039550487969254124</v>
      </c>
    </row>
    <row r="332" spans="1:5" ht="14.25">
      <c r="A332" s="3">
        <v>81.05</v>
      </c>
      <c r="B332" s="3">
        <v>0.037706975255614394</v>
      </c>
      <c r="C332" s="3">
        <v>0.041193281486524014</v>
      </c>
      <c r="D332" s="3">
        <v>0.0400883553590462</v>
      </c>
      <c r="E332" s="3">
        <v>0.040811113430705426</v>
      </c>
    </row>
    <row r="333" spans="1:5" ht="14.25">
      <c r="A333" s="3">
        <v>81.08333333</v>
      </c>
      <c r="B333" s="3">
        <v>0.038489427659650736</v>
      </c>
      <c r="C333" s="3">
        <v>0.04207570230919853</v>
      </c>
      <c r="D333" s="3">
        <v>0.040960603918270624</v>
      </c>
      <c r="E333" s="3">
        <v>0.0418319009995653</v>
      </c>
    </row>
    <row r="334" spans="1:5" ht="14.25">
      <c r="A334" s="3">
        <v>81.11666667</v>
      </c>
      <c r="B334" s="3">
        <v>0.03919152516845038</v>
      </c>
      <c r="C334" s="3">
        <v>0.042876490187029125</v>
      </c>
      <c r="D334" s="3">
        <v>0.04177282370085677</v>
      </c>
      <c r="E334" s="3">
        <v>0.04278095934855546</v>
      </c>
    </row>
    <row r="335" spans="1:5" ht="14.25">
      <c r="A335" s="3">
        <v>81.15</v>
      </c>
      <c r="B335" s="3">
        <v>0.03995949753560313</v>
      </c>
      <c r="C335" s="3">
        <v>0.04375745309597434</v>
      </c>
      <c r="D335" s="3">
        <v>0.04267396308312954</v>
      </c>
      <c r="E335" s="3">
        <v>0.043901931719509735</v>
      </c>
    </row>
    <row r="336" spans="1:5" ht="14.25">
      <c r="A336" s="3">
        <v>81.18333333</v>
      </c>
      <c r="B336" s="3">
        <v>0.04089750046335029</v>
      </c>
      <c r="C336" s="3">
        <v>0.044834478657459195</v>
      </c>
      <c r="D336" s="3">
        <v>0.043769291710930414</v>
      </c>
      <c r="E336" s="3">
        <v>0.04535682513010923</v>
      </c>
    </row>
    <row r="337" spans="1:5" ht="14.25">
      <c r="A337" s="3">
        <v>81.21666667</v>
      </c>
      <c r="B337" s="3">
        <v>0.04194139344853907</v>
      </c>
      <c r="C337" s="3">
        <v>0.04603977307477475</v>
      </c>
      <c r="D337" s="3">
        <v>0.044989364308167114</v>
      </c>
      <c r="E337" s="3">
        <v>0.04698110170142427</v>
      </c>
    </row>
    <row r="338" spans="1:5" ht="14.25">
      <c r="A338" s="3">
        <v>81.25</v>
      </c>
      <c r="B338" s="3">
        <v>0.04298496193666812</v>
      </c>
      <c r="C338" s="3">
        <v>0.04725962219667856</v>
      </c>
      <c r="D338" s="3">
        <v>0.04622105686826394</v>
      </c>
      <c r="E338" s="3">
        <v>0.048528587330372464</v>
      </c>
    </row>
    <row r="339" spans="1:5" ht="14.25">
      <c r="A339" s="3">
        <v>81.28333333</v>
      </c>
      <c r="B339" s="3">
        <v>0.043919427479301304</v>
      </c>
      <c r="C339" s="3">
        <v>0.04837235601131381</v>
      </c>
      <c r="D339" s="3">
        <v>0.04734452182995915</v>
      </c>
      <c r="E339" s="3">
        <v>0.049774182315495664</v>
      </c>
    </row>
    <row r="340" spans="1:5" ht="14.25">
      <c r="A340" s="3">
        <v>81.31666667</v>
      </c>
      <c r="B340" s="3">
        <v>0.044625756052263134</v>
      </c>
      <c r="C340" s="3">
        <v>0.04922448106436609</v>
      </c>
      <c r="D340" s="3">
        <v>0.048213017413246836</v>
      </c>
      <c r="E340" s="3">
        <v>0.050577084561832616</v>
      </c>
    </row>
    <row r="341" spans="1:5" ht="14.25">
      <c r="A341" s="3">
        <v>81.35</v>
      </c>
      <c r="B341" s="3">
        <v>0.044982349737443306</v>
      </c>
      <c r="C341" s="3">
        <v>0.04965454804090663</v>
      </c>
      <c r="D341" s="3">
        <v>0.048673078283435034</v>
      </c>
      <c r="E341" s="3">
        <v>0.050817566376046286</v>
      </c>
    </row>
    <row r="342" spans="1:5" ht="14.25">
      <c r="A342" s="3">
        <v>81.38333333</v>
      </c>
      <c r="B342" s="3">
        <v>0.04491317967527243</v>
      </c>
      <c r="C342" s="3">
        <v>0.04956036896058089</v>
      </c>
      <c r="D342" s="3">
        <v>0.04862802179941361</v>
      </c>
      <c r="E342" s="3">
        <v>0.05044222567064593</v>
      </c>
    </row>
    <row r="343" spans="1:5" ht="14.25">
      <c r="A343" s="3">
        <v>81.41666667</v>
      </c>
      <c r="B343" s="3">
        <v>0.044524493240344784</v>
      </c>
      <c r="C343" s="3">
        <v>0.04907680118133135</v>
      </c>
      <c r="D343" s="3">
        <v>0.0482082960943997</v>
      </c>
      <c r="E343" s="3">
        <v>0.049662962781525925</v>
      </c>
    </row>
    <row r="344" spans="1:5" ht="14.25">
      <c r="A344" s="3">
        <v>81.45</v>
      </c>
      <c r="B344" s="3">
        <v>0.04396810686579555</v>
      </c>
      <c r="C344" s="3">
        <v>0.048397963395674704</v>
      </c>
      <c r="D344" s="3">
        <v>0.047601131995192225</v>
      </c>
      <c r="E344" s="3">
        <v>0.04875800365042693</v>
      </c>
    </row>
    <row r="345" spans="1:5" ht="14.25">
      <c r="A345" s="3">
        <v>81.48333333</v>
      </c>
      <c r="B345" s="3">
        <v>0.04337056039572179</v>
      </c>
      <c r="C345" s="3">
        <v>0.047684834176419846</v>
      </c>
      <c r="D345" s="3">
        <v>0.046971062605760686</v>
      </c>
      <c r="E345" s="3">
        <v>0.04794681993547914</v>
      </c>
    </row>
    <row r="346" spans="1:5" ht="14.25">
      <c r="A346" s="3">
        <v>81.51666667</v>
      </c>
      <c r="B346" s="3">
        <v>0.04275728731806799</v>
      </c>
      <c r="C346" s="3">
        <v>0.046965831617544355</v>
      </c>
      <c r="D346" s="3">
        <v>0.04639183013875679</v>
      </c>
      <c r="E346" s="3">
        <v>0.047213866160370946</v>
      </c>
    </row>
    <row r="347" spans="1:5" ht="14.25">
      <c r="A347" s="3">
        <v>81.55</v>
      </c>
      <c r="B347" s="3">
        <v>0.04212844453174047</v>
      </c>
      <c r="C347" s="3">
        <v>0.046236233693317974</v>
      </c>
      <c r="D347" s="3">
        <v>0.04591447908400281</v>
      </c>
      <c r="E347" s="3">
        <v>0.04648484256518026</v>
      </c>
    </row>
    <row r="348" spans="1:5" ht="14.25">
      <c r="A348" s="3">
        <v>81.58333333</v>
      </c>
      <c r="B348" s="3">
        <v>0.0414907451041917</v>
      </c>
      <c r="C348" s="3">
        <v>0.04549335234202746</v>
      </c>
      <c r="D348" s="3">
        <v>0.04557203789021146</v>
      </c>
      <c r="E348" s="3">
        <v>0.045702556788969416</v>
      </c>
    </row>
    <row r="349" spans="1:5" ht="14.25">
      <c r="A349" s="3">
        <v>81.61666667</v>
      </c>
      <c r="B349" s="3">
        <v>0.040877126777058535</v>
      </c>
      <c r="C349" s="3">
        <v>0.04474263535802761</v>
      </c>
      <c r="D349" s="3">
        <v>0.045325470841657244</v>
      </c>
      <c r="E349" s="3">
        <v>0.044878246066738334</v>
      </c>
    </row>
    <row r="350" spans="1:5" ht="14.25">
      <c r="A350" s="3">
        <v>81.65</v>
      </c>
      <c r="B350" s="3">
        <v>0.04032708346052394</v>
      </c>
      <c r="C350" s="3">
        <v>0.04399156449969022</v>
      </c>
      <c r="D350" s="3">
        <v>0.04511772618150511</v>
      </c>
      <c r="E350" s="3">
        <v>0.04404025503247133</v>
      </c>
    </row>
    <row r="351" spans="1:5" ht="14.25">
      <c r="A351" s="3">
        <v>81.68333333</v>
      </c>
      <c r="B351" s="3">
        <v>0.039875613790095306</v>
      </c>
      <c r="C351" s="3">
        <v>0.04326592628968985</v>
      </c>
      <c r="D351" s="3">
        <v>0.04491457062944309</v>
      </c>
      <c r="E351" s="3">
        <v>0.04324063412367537</v>
      </c>
    </row>
    <row r="352" spans="1:5" ht="14.25">
      <c r="A352" s="3">
        <v>81.71666667</v>
      </c>
      <c r="B352" s="3">
        <v>0.039539735302577726</v>
      </c>
      <c r="C352" s="3">
        <v>0.04266472630791218</v>
      </c>
      <c r="D352" s="3">
        <v>0.044773044811251425</v>
      </c>
      <c r="E352" s="3">
        <v>0.04262625699194795</v>
      </c>
    </row>
    <row r="353" spans="1:5" ht="14.25">
      <c r="A353" s="3">
        <v>81.75</v>
      </c>
      <c r="B353" s="3">
        <v>0.03933197026010071</v>
      </c>
      <c r="C353" s="3">
        <v>0.04230527489854563</v>
      </c>
      <c r="D353" s="3">
        <v>0.044773007829233435</v>
      </c>
      <c r="E353" s="3">
        <v>0.042367703092409226</v>
      </c>
    </row>
    <row r="354" spans="1:5" ht="14.25">
      <c r="A354" s="3">
        <v>81.78333333</v>
      </c>
      <c r="B354" s="3">
        <v>0.03926055942346068</v>
      </c>
      <c r="C354" s="3">
        <v>0.04227164241326282</v>
      </c>
      <c r="D354" s="3">
        <v>0.044976747242004796</v>
      </c>
      <c r="E354" s="3">
        <v>0.04258292658600383</v>
      </c>
    </row>
    <row r="355" spans="1:5" ht="14.25">
      <c r="A355" s="3">
        <v>81.81666667</v>
      </c>
      <c r="B355" s="3">
        <v>0.039316617548121616</v>
      </c>
      <c r="C355" s="3">
        <v>0.042514939233673096</v>
      </c>
      <c r="D355" s="3">
        <v>0.04537626443343069</v>
      </c>
      <c r="E355" s="3">
        <v>0.04317938045697431</v>
      </c>
    </row>
    <row r="356" spans="1:5" ht="14.25">
      <c r="A356" s="3">
        <v>81.85</v>
      </c>
      <c r="B356" s="3">
        <v>0.039486977888214425</v>
      </c>
      <c r="C356" s="3">
        <v>0.042953035748869994</v>
      </c>
      <c r="D356" s="3">
        <v>0.045945989243688645</v>
      </c>
      <c r="E356" s="3">
        <v>0.04401189239538772</v>
      </c>
    </row>
    <row r="357" spans="1:5" ht="14.25">
      <c r="A357" s="3">
        <v>81.88333333</v>
      </c>
      <c r="B357" s="3">
        <v>0.039763045800075024</v>
      </c>
      <c r="C357" s="3">
        <v>0.043513580760165635</v>
      </c>
      <c r="D357" s="3">
        <v>0.046654322583337474</v>
      </c>
      <c r="E357" s="3">
        <v>0.04494961152481837</v>
      </c>
    </row>
    <row r="358" spans="1:5" ht="14.25">
      <c r="A358" s="3">
        <v>81.91666667</v>
      </c>
      <c r="B358" s="3">
        <v>0.04015451504885936</v>
      </c>
      <c r="C358" s="3">
        <v>0.04416333671774648</v>
      </c>
      <c r="D358" s="3">
        <v>0.047445549644460946</v>
      </c>
      <c r="E358" s="3">
        <v>0.04591897270286971</v>
      </c>
    </row>
    <row r="359" spans="1:5" ht="14.25">
      <c r="A359" s="3">
        <v>81.95</v>
      </c>
      <c r="B359" s="3">
        <v>0.04067565150192842</v>
      </c>
      <c r="C359" s="3">
        <v>0.04487884448401758</v>
      </c>
      <c r="D359" s="3">
        <v>0.04825792668952411</v>
      </c>
      <c r="E359" s="3">
        <v>0.04686073222065246</v>
      </c>
    </row>
    <row r="360" spans="1:5" ht="14.25">
      <c r="A360" s="3">
        <v>81.98333333</v>
      </c>
      <c r="B360" s="3">
        <v>0.041318977607706656</v>
      </c>
      <c r="C360" s="3">
        <v>0.04563350695861336</v>
      </c>
      <c r="D360" s="3">
        <v>0.049033090287424384</v>
      </c>
      <c r="E360" s="3">
        <v>0.04772845547558025</v>
      </c>
    </row>
    <row r="361" spans="1:5" ht="14.25">
      <c r="A361" s="3">
        <v>82.01666667</v>
      </c>
      <c r="B361" s="3">
        <v>0.04199004213887245</v>
      </c>
      <c r="C361" s="3">
        <v>0.046388175190085736</v>
      </c>
      <c r="D361" s="3">
        <v>0.04972619823278876</v>
      </c>
      <c r="E361" s="3">
        <v>0.04852694429027842</v>
      </c>
    </row>
    <row r="362" spans="1:5" ht="14.25">
      <c r="A362" s="3">
        <v>82.05</v>
      </c>
      <c r="B362" s="3">
        <v>0.04257265044916769</v>
      </c>
      <c r="C362" s="3">
        <v>0.047100562264215995</v>
      </c>
      <c r="D362" s="3">
        <v>0.05029578862667661</v>
      </c>
      <c r="E362" s="3">
        <v>0.04927380959367522</v>
      </c>
    </row>
    <row r="363" spans="1:5" ht="14.25">
      <c r="A363" s="3">
        <v>82.08333333</v>
      </c>
      <c r="B363" s="3">
        <v>0.0429643640512316</v>
      </c>
      <c r="C363" s="3">
        <v>0.047716319545472</v>
      </c>
      <c r="D363" s="3">
        <v>0.050697035914898714</v>
      </c>
      <c r="E363" s="3">
        <v>0.04995354449789327</v>
      </c>
    </row>
    <row r="364" spans="1:5" ht="14.25">
      <c r="A364" s="3">
        <v>82.11666667</v>
      </c>
      <c r="B364" s="3">
        <v>0.04311776909329282</v>
      </c>
      <c r="C364" s="3">
        <v>0.04813285151306791</v>
      </c>
      <c r="D364" s="3">
        <v>0.050871659922271446</v>
      </c>
      <c r="E364" s="3">
        <v>0.05041817084783271</v>
      </c>
    </row>
    <row r="365" spans="1:5" ht="14.25">
      <c r="A365" s="3">
        <v>82.15</v>
      </c>
      <c r="B365" s="3">
        <v>0.04299920788247735</v>
      </c>
      <c r="C365" s="3">
        <v>0.04823550092490447</v>
      </c>
      <c r="D365" s="3">
        <v>0.05075801681836256</v>
      </c>
      <c r="E365" s="3">
        <v>0.05048659267158806</v>
      </c>
    </row>
    <row r="366" spans="1:5" ht="14.25">
      <c r="A366" s="3">
        <v>82.18333333</v>
      </c>
      <c r="B366" s="3">
        <v>0.04261266149320183</v>
      </c>
      <c r="C366" s="3">
        <v>0.04796140449885932</v>
      </c>
      <c r="D366" s="3">
        <v>0.05033504167516764</v>
      </c>
      <c r="E366" s="3">
        <v>0.050045489648509855</v>
      </c>
    </row>
    <row r="367" spans="1:5" ht="14.25">
      <c r="A367" s="3">
        <v>82.21666667</v>
      </c>
      <c r="B367" s="3">
        <v>0.04211266606904543</v>
      </c>
      <c r="C367" s="3">
        <v>0.047454874792717726</v>
      </c>
      <c r="D367" s="3">
        <v>0.04974398517439349</v>
      </c>
      <c r="E367" s="3">
        <v>0.049252644062972716</v>
      </c>
    </row>
    <row r="368" spans="1:5" ht="14.25">
      <c r="A368" s="3">
        <v>82.25</v>
      </c>
      <c r="B368" s="3">
        <v>0.041691396520877944</v>
      </c>
      <c r="C368" s="3">
        <v>0.046912018324241855</v>
      </c>
      <c r="D368" s="3">
        <v>0.04916667690017473</v>
      </c>
      <c r="E368" s="3">
        <v>0.048333613850607304</v>
      </c>
    </row>
    <row r="369" spans="1:5" ht="14.25">
      <c r="A369" s="3">
        <v>82.28333333</v>
      </c>
      <c r="B369" s="3">
        <v>0.041492963066336236</v>
      </c>
      <c r="C369" s="3">
        <v>0.04649052487469824</v>
      </c>
      <c r="D369" s="3">
        <v>0.04874759984017637</v>
      </c>
      <c r="E369" s="3">
        <v>0.04748215539665884</v>
      </c>
    </row>
    <row r="370" spans="1:5" ht="14.25">
      <c r="A370" s="3">
        <v>82.31666667</v>
      </c>
      <c r="B370" s="3">
        <v>0.04146921715012538</v>
      </c>
      <c r="C370" s="3">
        <v>0.04619441727937087</v>
      </c>
      <c r="D370" s="3">
        <v>0.04848185059618496</v>
      </c>
      <c r="E370" s="3">
        <v>0.0467648188848309</v>
      </c>
    </row>
    <row r="371" spans="1:5" ht="14.25">
      <c r="A371" s="3">
        <v>82.35</v>
      </c>
      <c r="B371" s="3">
        <v>0.04152394552371752</v>
      </c>
      <c r="C371" s="3">
        <v>0.04598930163704806</v>
      </c>
      <c r="D371" s="3">
        <v>0.048327179173517476</v>
      </c>
      <c r="E371" s="3">
        <v>0.04621635294844162</v>
      </c>
    </row>
    <row r="372" spans="1:5" ht="14.25">
      <c r="A372" s="3">
        <v>82.38333333</v>
      </c>
      <c r="B372" s="3">
        <v>0.041588986708302876</v>
      </c>
      <c r="C372" s="3">
        <v>0.04585297638029389</v>
      </c>
      <c r="D372" s="3">
        <v>0.048256400271183865</v>
      </c>
      <c r="E372" s="3">
        <v>0.04586602265929728</v>
      </c>
    </row>
    <row r="373" spans="1:5" ht="14.25">
      <c r="A373" s="3">
        <v>82.41666667</v>
      </c>
      <c r="B373" s="3">
        <v>0.041708386303944044</v>
      </c>
      <c r="C373" s="3">
        <v>0.04581200927677529</v>
      </c>
      <c r="D373" s="3">
        <v>0.0483025873629661</v>
      </c>
      <c r="E373" s="3">
        <v>0.045721158843156716</v>
      </c>
    </row>
    <row r="374" spans="1:5" ht="14.25">
      <c r="A374" s="3">
        <v>82.45</v>
      </c>
      <c r="B374" s="3">
        <v>0.04195424168042172</v>
      </c>
      <c r="C374" s="3">
        <v>0.04590516042793491</v>
      </c>
      <c r="D374" s="3">
        <v>0.04851387861633916</v>
      </c>
      <c r="E374" s="3">
        <v>0.0457836087642669</v>
      </c>
    </row>
    <row r="375" spans="1:5" ht="14.25">
      <c r="A375" s="3">
        <v>82.48333333</v>
      </c>
      <c r="B375" s="3">
        <v>0.04239289704174199</v>
      </c>
      <c r="C375" s="3">
        <v>0.046173028924548117</v>
      </c>
      <c r="D375" s="3">
        <v>0.048933917562608224</v>
      </c>
      <c r="E375" s="3">
        <v>0.04606473251256327</v>
      </c>
    </row>
    <row r="376" spans="1:5" ht="14.25">
      <c r="A376" s="3">
        <v>82.51666667</v>
      </c>
      <c r="B376" s="3">
        <v>0.043067683928812495</v>
      </c>
      <c r="C376" s="3">
        <v>0.04666356981472109</v>
      </c>
      <c r="D376" s="3">
        <v>0.04958836918839941</v>
      </c>
      <c r="E376" s="3">
        <v>0.04661394148073508</v>
      </c>
    </row>
    <row r="377" spans="1:5" ht="14.25">
      <c r="A377" s="3">
        <v>82.55</v>
      </c>
      <c r="B377" s="3">
        <v>0.04401618071676627</v>
      </c>
      <c r="C377" s="3">
        <v>0.04742657713589271</v>
      </c>
      <c r="D377" s="3">
        <v>0.05049840384416904</v>
      </c>
      <c r="E377" s="3">
        <v>0.0474901598871601</v>
      </c>
    </row>
    <row r="378" spans="1:5" ht="14.25">
      <c r="A378" s="3">
        <v>82.58333333</v>
      </c>
      <c r="B378" s="3">
        <v>0.04525928884935103</v>
      </c>
      <c r="C378" s="3">
        <v>0.04850035673502681</v>
      </c>
      <c r="D378" s="3">
        <v>0.051677288718177374</v>
      </c>
      <c r="E378" s="3">
        <v>0.048737557398820054</v>
      </c>
    </row>
    <row r="379" spans="1:5" ht="14.25">
      <c r="A379" s="3">
        <v>82.61666667</v>
      </c>
      <c r="B379" s="3">
        <v>0.0467512020447731</v>
      </c>
      <c r="C379" s="3">
        <v>0.04987726169718701</v>
      </c>
      <c r="D379" s="3">
        <v>0.05310667834990034</v>
      </c>
      <c r="E379" s="3">
        <v>0.050341285477112696</v>
      </c>
    </row>
    <row r="380" spans="1:5" ht="14.25">
      <c r="A380" s="3">
        <v>82.65</v>
      </c>
      <c r="B380" s="3">
        <v>0.04842943708985348</v>
      </c>
      <c r="C380" s="3">
        <v>0.05153815691696184</v>
      </c>
      <c r="D380" s="3">
        <v>0.0547603241166178</v>
      </c>
      <c r="E380" s="3">
        <v>0.0522717410320398</v>
      </c>
    </row>
    <row r="381" spans="1:5" ht="14.25">
      <c r="A381" s="3">
        <v>82.68333333</v>
      </c>
      <c r="B381" s="3">
        <v>0.050221827425912274</v>
      </c>
      <c r="C381" s="3">
        <v>0.0534390265690496</v>
      </c>
      <c r="D381" s="3">
        <v>0.05658926675088794</v>
      </c>
      <c r="E381" s="3">
        <v>0.054462677235343634</v>
      </c>
    </row>
    <row r="382" spans="1:5" ht="14.25">
      <c r="A382" s="3">
        <v>82.71666667</v>
      </c>
      <c r="B382" s="3">
        <v>0.05201747311226608</v>
      </c>
      <c r="C382" s="3">
        <v>0.055436331948587436</v>
      </c>
      <c r="D382" s="3">
        <v>0.05845370440638234</v>
      </c>
      <c r="E382" s="3">
        <v>0.056701272305728606</v>
      </c>
    </row>
    <row r="383" spans="1:5" ht="14.25">
      <c r="A383" s="3">
        <v>82.75</v>
      </c>
      <c r="B383" s="3">
        <v>0.053695790862730575</v>
      </c>
      <c r="C383" s="3">
        <v>0.05736165363082224</v>
      </c>
      <c r="D383" s="3">
        <v>0.06019112459205089</v>
      </c>
      <c r="E383" s="3">
        <v>0.05873806072363963</v>
      </c>
    </row>
    <row r="384" spans="1:5" ht="14.25">
      <c r="A384" s="3">
        <v>82.78333333</v>
      </c>
      <c r="B384" s="3">
        <v>0.0551473152584067</v>
      </c>
      <c r="C384" s="3">
        <v>0.0590671521820757</v>
      </c>
      <c r="D384" s="3">
        <v>0.06165971048496249</v>
      </c>
      <c r="E384" s="3">
        <v>0.060367267768157866</v>
      </c>
    </row>
    <row r="385" spans="1:5" ht="14.25">
      <c r="A385" s="3">
        <v>82.81666667</v>
      </c>
      <c r="B385" s="3">
        <v>0.05630705234953637</v>
      </c>
      <c r="C385" s="3">
        <v>0.06048730813296875</v>
      </c>
      <c r="D385" s="3">
        <v>0.06280042793466199</v>
      </c>
      <c r="E385" s="3">
        <v>0.06155788191290946</v>
      </c>
    </row>
    <row r="386" spans="1:5" ht="14.25">
      <c r="A386" s="3">
        <v>82.85</v>
      </c>
      <c r="B386" s="3">
        <v>0.05712112605364672</v>
      </c>
      <c r="C386" s="3">
        <v>0.06157718200519713</v>
      </c>
      <c r="D386" s="3">
        <v>0.06357493845881323</v>
      </c>
      <c r="E386" s="3">
        <v>0.06232258243015676</v>
      </c>
    </row>
    <row r="387" spans="1:5" ht="14.25">
      <c r="A387" s="3">
        <v>82.88333333</v>
      </c>
      <c r="B387" s="3">
        <v>0.05756933310824302</v>
      </c>
      <c r="C387" s="3">
        <v>0.06231901474689346</v>
      </c>
      <c r="D387" s="3">
        <v>0.0639762759611424</v>
      </c>
      <c r="E387" s="3">
        <v>0.0626992764632712</v>
      </c>
    </row>
    <row r="388" spans="1:5" ht="14.25">
      <c r="A388" s="3">
        <v>82.91666667</v>
      </c>
      <c r="B388" s="3">
        <v>0.05776616153074301</v>
      </c>
      <c r="C388" s="3">
        <v>0.06280376901193793</v>
      </c>
      <c r="D388" s="3">
        <v>0.06412296388962513</v>
      </c>
      <c r="E388" s="3">
        <v>0.06282678264006038</v>
      </c>
    </row>
    <row r="389" spans="1:5" ht="14.25">
      <c r="A389" s="3">
        <v>82.95</v>
      </c>
      <c r="B389" s="3">
        <v>0.057859772158542544</v>
      </c>
      <c r="C389" s="3">
        <v>0.06314958788064762</v>
      </c>
      <c r="D389" s="3">
        <v>0.06416489807829939</v>
      </c>
      <c r="E389" s="3">
        <v>0.06286914745944094</v>
      </c>
    </row>
    <row r="390" spans="1:5" ht="14.25">
      <c r="A390" s="3">
        <v>82.98333333</v>
      </c>
      <c r="B390" s="3">
        <v>0.057968063828086</v>
      </c>
      <c r="C390" s="3">
        <v>0.06345016856986417</v>
      </c>
      <c r="D390" s="3">
        <v>0.06421880134444913</v>
      </c>
      <c r="E390" s="3">
        <v>0.06294514621256155</v>
      </c>
    </row>
    <row r="391" spans="1:5" ht="14.25">
      <c r="A391" s="3">
        <v>83.01666667</v>
      </c>
      <c r="B391" s="3">
        <v>0.05808788737201183</v>
      </c>
      <c r="C391" s="3">
        <v>0.06370142484252765</v>
      </c>
      <c r="D391" s="3">
        <v>0.06426870443834214</v>
      </c>
      <c r="E391" s="3">
        <v>0.06299246935949881</v>
      </c>
    </row>
    <row r="392" spans="1:5" ht="14.25">
      <c r="A392" s="3">
        <v>83.05</v>
      </c>
      <c r="B392" s="3">
        <v>0.05818583162200697</v>
      </c>
      <c r="C392" s="3">
        <v>0.06387482459810268</v>
      </c>
      <c r="D392" s="3">
        <v>0.06426546509349218</v>
      </c>
      <c r="E392" s="3">
        <v>0.06290353615256139</v>
      </c>
    </row>
    <row r="393" spans="1:5" ht="14.25">
      <c r="A393" s="3">
        <v>83.08333333</v>
      </c>
      <c r="B393" s="3">
        <v>0.0582331102007186</v>
      </c>
      <c r="C393" s="3">
        <v>0.06394896353028677</v>
      </c>
      <c r="D393" s="3">
        <v>0.06417628395390393</v>
      </c>
      <c r="E393" s="3">
        <v>0.06261056956876927</v>
      </c>
    </row>
    <row r="394" spans="1:5" ht="14.25">
      <c r="A394" s="3">
        <v>83.11666667</v>
      </c>
      <c r="B394" s="3">
        <v>0.05821943589463477</v>
      </c>
      <c r="C394" s="3">
        <v>0.06393094850970905</v>
      </c>
      <c r="D394" s="3">
        <v>0.06403373330554568</v>
      </c>
      <c r="E394" s="3">
        <v>0.06220500748398797</v>
      </c>
    </row>
    <row r="395" spans="1:5" ht="14.25">
      <c r="A395" s="3">
        <v>83.15</v>
      </c>
      <c r="B395" s="3">
        <v>0.05813914628120376</v>
      </c>
      <c r="C395" s="3">
        <v>0.0638350142012315</v>
      </c>
      <c r="D395" s="3">
        <v>0.06388672834487663</v>
      </c>
      <c r="E395" s="3">
        <v>0.06181809149879436</v>
      </c>
    </row>
    <row r="396" spans="1:5" ht="14.25">
      <c r="A396" s="3">
        <v>83.18333333</v>
      </c>
      <c r="B396" s="3">
        <v>0.058024103696350714</v>
      </c>
      <c r="C396" s="3">
        <v>0.06370320601366943</v>
      </c>
      <c r="D396" s="3">
        <v>0.06380314766755425</v>
      </c>
      <c r="E396" s="3">
        <v>0.06158684829631656</v>
      </c>
    </row>
    <row r="397" spans="1:5" ht="14.25">
      <c r="A397" s="3">
        <v>83.21666667</v>
      </c>
      <c r="B397" s="3">
        <v>0.058056269509908304</v>
      </c>
      <c r="C397" s="3">
        <v>0.06368881233165143</v>
      </c>
      <c r="D397" s="3">
        <v>0.06392672346602912</v>
      </c>
      <c r="E397" s="3">
        <v>0.06167144488988762</v>
      </c>
    </row>
    <row r="398" spans="1:5" ht="14.25">
      <c r="A398" s="3">
        <v>83.25</v>
      </c>
      <c r="B398" s="3">
        <v>0.05845512985018608</v>
      </c>
      <c r="C398" s="3">
        <v>0.06397293228375944</v>
      </c>
      <c r="D398" s="3">
        <v>0.06442015133195012</v>
      </c>
      <c r="E398" s="3">
        <v>0.06223783337539179</v>
      </c>
    </row>
    <row r="399" spans="1:5" ht="14.25">
      <c r="A399" s="3">
        <v>83.28333333</v>
      </c>
      <c r="B399" s="3">
        <v>0.05938071350391358</v>
      </c>
      <c r="C399" s="3">
        <v>0.06469482429920997</v>
      </c>
      <c r="D399" s="3">
        <v>0.06540530766893152</v>
      </c>
      <c r="E399" s="3">
        <v>0.06338722051087368</v>
      </c>
    </row>
    <row r="400" spans="1:5" ht="14.25">
      <c r="A400" s="3">
        <v>83.31666667</v>
      </c>
      <c r="B400" s="3">
        <v>0.06075521989150021</v>
      </c>
      <c r="C400" s="3">
        <v>0.06582638400975789</v>
      </c>
      <c r="D400" s="3">
        <v>0.06684079212844943</v>
      </c>
      <c r="E400" s="3">
        <v>0.06496183170301922</v>
      </c>
    </row>
    <row r="401" spans="1:5" ht="14.25">
      <c r="A401" s="3">
        <v>83.35</v>
      </c>
      <c r="B401" s="3">
        <v>0.06244139109177538</v>
      </c>
      <c r="C401" s="3">
        <v>0.06729766634779266</v>
      </c>
      <c r="D401" s="3">
        <v>0.06864438517394533</v>
      </c>
      <c r="E401" s="3">
        <v>0.06673914702067463</v>
      </c>
    </row>
    <row r="402" spans="1:5" ht="14.25">
      <c r="A402" s="3">
        <v>83.38333333</v>
      </c>
      <c r="B402" s="3">
        <v>0.06428869917753907</v>
      </c>
      <c r="C402" s="3">
        <v>0.06901196820945142</v>
      </c>
      <c r="D402" s="3">
        <v>0.07071371554672808</v>
      </c>
      <c r="E402" s="3">
        <v>0.06851658688425206</v>
      </c>
    </row>
    <row r="403" spans="1:5" ht="14.25">
      <c r="A403" s="3">
        <v>83.41666667</v>
      </c>
      <c r="B403" s="3">
        <v>0.0660935361974737</v>
      </c>
      <c r="C403" s="3">
        <v>0.07076555434586206</v>
      </c>
      <c r="D403" s="3">
        <v>0.0728658050995757</v>
      </c>
      <c r="E403" s="3">
        <v>0.0701713331204273</v>
      </c>
    </row>
    <row r="404" spans="1:5" ht="14.25">
      <c r="A404" s="3">
        <v>83.45</v>
      </c>
      <c r="B404" s="3">
        <v>0.06763902419423229</v>
      </c>
      <c r="C404" s="3">
        <v>0.07232793147190009</v>
      </c>
      <c r="D404" s="3">
        <v>0.07489752396313354</v>
      </c>
      <c r="E404" s="3">
        <v>0.07160050790744199</v>
      </c>
    </row>
    <row r="405" spans="1:5" ht="14.25">
      <c r="A405" s="3">
        <v>83.48333333</v>
      </c>
      <c r="B405" s="3">
        <v>0.06877167104086748</v>
      </c>
      <c r="C405" s="3">
        <v>0.07352340772190331</v>
      </c>
      <c r="D405" s="3">
        <v>0.07664914570103944</v>
      </c>
      <c r="E405" s="3">
        <v>0.07273723524583575</v>
      </c>
    </row>
    <row r="406" spans="1:5" ht="14.25">
      <c r="A406" s="3">
        <v>83.51666667</v>
      </c>
      <c r="B406" s="3">
        <v>0.06959152793203052</v>
      </c>
      <c r="C406" s="3">
        <v>0.07439549690805855</v>
      </c>
      <c r="D406" s="3">
        <v>0.07813455760890109</v>
      </c>
      <c r="E406" s="3">
        <v>0.07365864642533987</v>
      </c>
    </row>
    <row r="407" spans="1:5" ht="14.25">
      <c r="A407" s="3">
        <v>83.55</v>
      </c>
      <c r="B407" s="3">
        <v>0.07026203189277225</v>
      </c>
      <c r="C407" s="3">
        <v>0.0750425142620148</v>
      </c>
      <c r="D407" s="3">
        <v>0.0794110504153187</v>
      </c>
      <c r="E407" s="3">
        <v>0.07447787455798349</v>
      </c>
    </row>
    <row r="408" spans="1:5" ht="14.25">
      <c r="A408" s="3">
        <v>83.58333333</v>
      </c>
      <c r="B408" s="3">
        <v>0.07092484495910355</v>
      </c>
      <c r="C408" s="3">
        <v>0.07556635099816879</v>
      </c>
      <c r="D408" s="3">
        <v>0.08054172470237841</v>
      </c>
      <c r="E408" s="3">
        <v>0.07529173242563189</v>
      </c>
    </row>
    <row r="409" spans="1:5" ht="14.25">
      <c r="A409" s="3">
        <v>83.61666667</v>
      </c>
      <c r="B409" s="3">
        <v>0.07163452921087539</v>
      </c>
      <c r="C409" s="3">
        <v>0.07608320226190782</v>
      </c>
      <c r="D409" s="3">
        <v>0.08161292046611011</v>
      </c>
      <c r="E409" s="3">
        <v>0.07613175148949455</v>
      </c>
    </row>
    <row r="410" spans="1:5" ht="14.25">
      <c r="A410" s="3">
        <v>83.65</v>
      </c>
      <c r="B410" s="3">
        <v>0.07242387173889875</v>
      </c>
      <c r="C410" s="3">
        <v>0.07671283918136684</v>
      </c>
      <c r="D410" s="3">
        <v>0.08271678755602963</v>
      </c>
      <c r="E410" s="3">
        <v>0.077013142880617</v>
      </c>
    </row>
    <row r="411" spans="1:5" ht="14.25">
      <c r="A411" s="3">
        <v>83.68333333</v>
      </c>
      <c r="B411" s="3">
        <v>0.07330330017655523</v>
      </c>
      <c r="C411" s="3">
        <v>0.07753284922260284</v>
      </c>
      <c r="D411" s="3">
        <v>0.08391763184810762</v>
      </c>
      <c r="E411" s="3">
        <v>0.07794678380372595</v>
      </c>
    </row>
    <row r="412" spans="1:5" ht="14.25">
      <c r="A412" s="3">
        <v>83.71666667</v>
      </c>
      <c r="B412" s="3">
        <v>0.07419380432750894</v>
      </c>
      <c r="C412" s="3">
        <v>0.07845208520336085</v>
      </c>
      <c r="D412" s="3">
        <v>0.08516838332413412</v>
      </c>
      <c r="E412" s="3">
        <v>0.07892621575827272</v>
      </c>
    </row>
    <row r="413" spans="1:5" ht="14.25">
      <c r="A413" s="3">
        <v>83.75</v>
      </c>
      <c r="B413" s="3">
        <v>0.07499401453799459</v>
      </c>
      <c r="C413" s="3">
        <v>0.0793372162793079</v>
      </c>
      <c r="D413" s="3">
        <v>0.08639412799235402</v>
      </c>
      <c r="E413" s="3">
        <v>0.07994064631738979</v>
      </c>
    </row>
    <row r="414" spans="1:5" ht="14.25">
      <c r="A414" s="3">
        <v>83.78333333</v>
      </c>
      <c r="B414" s="3">
        <v>0.07562957880318667</v>
      </c>
      <c r="C414" s="3">
        <v>0.08007874576932238</v>
      </c>
      <c r="D414" s="3">
        <v>0.08752878116805855</v>
      </c>
      <c r="E414" s="3">
        <v>0.08097762659534509</v>
      </c>
    </row>
    <row r="415" spans="1:5" ht="14.25">
      <c r="A415" s="3">
        <v>83.81666667</v>
      </c>
      <c r="B415" s="3">
        <v>0.07613421571401871</v>
      </c>
      <c r="C415" s="3">
        <v>0.08066251364512791</v>
      </c>
      <c r="D415" s="3">
        <v>0.08854157539472457</v>
      </c>
      <c r="E415" s="3">
        <v>0.08201808187094829</v>
      </c>
    </row>
    <row r="416" spans="1:5" ht="14.25">
      <c r="A416" s="3">
        <v>83.85</v>
      </c>
      <c r="B416" s="3">
        <v>0.07656866151036401</v>
      </c>
      <c r="C416" s="3">
        <v>0.08109819404165952</v>
      </c>
      <c r="D416" s="3">
        <v>0.08941057252287526</v>
      </c>
      <c r="E416" s="3">
        <v>0.08304128096414454</v>
      </c>
    </row>
    <row r="417" spans="1:5" ht="14.25">
      <c r="A417" s="3">
        <v>83.88333333</v>
      </c>
      <c r="B417" s="3">
        <v>0.07700142881666204</v>
      </c>
      <c r="C417" s="3">
        <v>0.08142297742410917</v>
      </c>
      <c r="D417" s="3">
        <v>0.0901408466206857</v>
      </c>
      <c r="E417" s="3">
        <v>0.0840403092535923</v>
      </c>
    </row>
    <row r="418" spans="1:5" ht="14.25">
      <c r="A418" s="3">
        <v>83.91666667</v>
      </c>
      <c r="B418" s="3">
        <v>0.07753213579561687</v>
      </c>
      <c r="C418" s="3">
        <v>0.081784119578697</v>
      </c>
      <c r="D418" s="3">
        <v>0.09084552062693825</v>
      </c>
      <c r="E418" s="3">
        <v>0.08506351835280351</v>
      </c>
    </row>
    <row r="419" spans="1:5" ht="14.25">
      <c r="A419" s="3">
        <v>83.95</v>
      </c>
      <c r="B419" s="3">
        <v>0.07826817699449873</v>
      </c>
      <c r="C419" s="3">
        <v>0.08235639262190009</v>
      </c>
      <c r="D419" s="3">
        <v>0.0916647296980671</v>
      </c>
      <c r="E419" s="3">
        <v>0.08617307643400351</v>
      </c>
    </row>
    <row r="420" spans="1:5" ht="14.25">
      <c r="A420" s="3">
        <v>83.98333333</v>
      </c>
      <c r="B420" s="3">
        <v>0.07927052131262328</v>
      </c>
      <c r="C420" s="3">
        <v>0.08325178842113536</v>
      </c>
      <c r="D420" s="3">
        <v>0.09269636618542054</v>
      </c>
      <c r="E420" s="3">
        <v>0.08739492979833222</v>
      </c>
    </row>
    <row r="421" spans="1:5" ht="14.25">
      <c r="A421" s="3">
        <v>84.01666667</v>
      </c>
      <c r="B421" s="3">
        <v>0.08041443505748787</v>
      </c>
      <c r="C421" s="3">
        <v>0.08433117784757871</v>
      </c>
      <c r="D421" s="3">
        <v>0.0938693512200031</v>
      </c>
      <c r="E421" s="3">
        <v>0.08861013726258785</v>
      </c>
    </row>
    <row r="422" spans="1:5" ht="14.25">
      <c r="A422" s="3">
        <v>84.05</v>
      </c>
      <c r="B422" s="3">
        <v>0.0815287588886352</v>
      </c>
      <c r="C422" s="3">
        <v>0.0853926515233458</v>
      </c>
      <c r="D422" s="3">
        <v>0.09507036312773337</v>
      </c>
      <c r="E422" s="3">
        <v>0.0896635357724832</v>
      </c>
    </row>
    <row r="423" spans="1:5" ht="14.25">
      <c r="A423" s="3">
        <v>84.08333333</v>
      </c>
      <c r="B423" s="3">
        <v>0.08246850280810611</v>
      </c>
      <c r="C423" s="3">
        <v>0.08626616786020336</v>
      </c>
      <c r="D423" s="3">
        <v>0.09619449821268111</v>
      </c>
      <c r="E423" s="3">
        <v>0.0904284501239374</v>
      </c>
    </row>
    <row r="424" spans="1:5" ht="14.25">
      <c r="A424" s="3">
        <v>84.11666667</v>
      </c>
      <c r="B424" s="3">
        <v>0.0831933541879337</v>
      </c>
      <c r="C424" s="3">
        <v>0.08690915642852229</v>
      </c>
      <c r="D424" s="3">
        <v>0.09717052469152074</v>
      </c>
      <c r="E424" s="3">
        <v>0.09089215651369463</v>
      </c>
    </row>
    <row r="425" spans="1:5" ht="14.25">
      <c r="A425" s="3">
        <v>84.15</v>
      </c>
      <c r="B425" s="3">
        <v>0.08368916974264917</v>
      </c>
      <c r="C425" s="3">
        <v>0.08731091458832457</v>
      </c>
      <c r="D425" s="3">
        <v>0.09793562875907785</v>
      </c>
      <c r="E425" s="3">
        <v>0.09107041898870538</v>
      </c>
    </row>
    <row r="426" spans="1:5" ht="14.25">
      <c r="A426" s="3">
        <v>84.18333333</v>
      </c>
      <c r="B426" s="3">
        <v>0.0839485832183067</v>
      </c>
      <c r="C426" s="3">
        <v>0.08746585028533665</v>
      </c>
      <c r="D426" s="3">
        <v>0.09844127203965757</v>
      </c>
      <c r="E426" s="3">
        <v>0.09098216392754584</v>
      </c>
    </row>
    <row r="427" spans="1:5" ht="14.25">
      <c r="A427" s="3">
        <v>84.21666667</v>
      </c>
      <c r="B427" s="3">
        <v>0.0839913364870524</v>
      </c>
      <c r="C427" s="3">
        <v>0.08738881380810297</v>
      </c>
      <c r="D427" s="3">
        <v>0.09869601787548306</v>
      </c>
      <c r="E427" s="3">
        <v>0.09065896703529494</v>
      </c>
    </row>
    <row r="428" spans="1:5" ht="14.25">
      <c r="A428" s="3">
        <v>84.25</v>
      </c>
      <c r="B428" s="3">
        <v>0.08384394845255538</v>
      </c>
      <c r="C428" s="3">
        <v>0.08709976603087238</v>
      </c>
      <c r="D428" s="3">
        <v>0.09872270503825703</v>
      </c>
      <c r="E428" s="3">
        <v>0.09013556634865738</v>
      </c>
    </row>
    <row r="429" spans="1:5" ht="14.25">
      <c r="A429" s="3">
        <v>84.28333333</v>
      </c>
      <c r="B429" s="3">
        <v>0.08354145767369434</v>
      </c>
      <c r="C429" s="3">
        <v>0.08663730115666864</v>
      </c>
      <c r="D429" s="3">
        <v>0.09856809674203858</v>
      </c>
      <c r="E429" s="3">
        <v>0.08946889744992433</v>
      </c>
    </row>
    <row r="430" spans="1:5" ht="14.25">
      <c r="A430" s="3">
        <v>84.31666667</v>
      </c>
      <c r="B430" s="3">
        <v>0.08315298133018631</v>
      </c>
      <c r="C430" s="3">
        <v>0.08611454670361474</v>
      </c>
      <c r="D430" s="3">
        <v>0.09837465397031231</v>
      </c>
      <c r="E430" s="3">
        <v>0.08880468610373313</v>
      </c>
    </row>
    <row r="431" spans="1:5" ht="14.25">
      <c r="A431" s="3">
        <v>84.35</v>
      </c>
      <c r="B431" s="3">
        <v>0.08275615625695798</v>
      </c>
      <c r="C431" s="3">
        <v>0.08566326351860853</v>
      </c>
      <c r="D431" s="3">
        <v>0.0983087621489192</v>
      </c>
      <c r="E431" s="3">
        <v>0.08831085562030766</v>
      </c>
    </row>
    <row r="432" spans="1:5" ht="14.25">
      <c r="A432" s="3">
        <v>84.38333333</v>
      </c>
      <c r="B432" s="3">
        <v>0.08241531011228458</v>
      </c>
      <c r="C432" s="3">
        <v>0.08538782386626932</v>
      </c>
      <c r="D432" s="3">
        <v>0.09849820555615249</v>
      </c>
      <c r="E432" s="3">
        <v>0.08812368936861047</v>
      </c>
    </row>
    <row r="433" spans="1:5" ht="14.25">
      <c r="A433" s="3">
        <v>84.41666667</v>
      </c>
      <c r="B433" s="3">
        <v>0.08214153384783571</v>
      </c>
      <c r="C433" s="3">
        <v>0.08528304568210228</v>
      </c>
      <c r="D433" s="3">
        <v>0.09891636388011431</v>
      </c>
      <c r="E433" s="3">
        <v>0.08825291095255884</v>
      </c>
    </row>
    <row r="434" spans="1:5" ht="14.25">
      <c r="A434" s="3">
        <v>84.45</v>
      </c>
      <c r="B434" s="3">
        <v>0.08193260923862955</v>
      </c>
      <c r="C434" s="3">
        <v>0.08531635831933404</v>
      </c>
      <c r="D434" s="3">
        <v>0.09949801566135902</v>
      </c>
      <c r="E434" s="3">
        <v>0.08867660403480876</v>
      </c>
    </row>
    <row r="435" spans="1:5" ht="14.25">
      <c r="A435" s="3">
        <v>84.48333333</v>
      </c>
      <c r="B435" s="3">
        <v>0.08179418133464421</v>
      </c>
      <c r="C435" s="3">
        <v>0.08545867894855046</v>
      </c>
      <c r="D435" s="3">
        <v>0.10018762494992048</v>
      </c>
      <c r="E435" s="3">
        <v>0.08937193376733724</v>
      </c>
    </row>
    <row r="436" spans="1:5" ht="14.25">
      <c r="A436" s="3">
        <v>84.51666667</v>
      </c>
      <c r="B436" s="3">
        <v>0.08176334828569745</v>
      </c>
      <c r="C436" s="3">
        <v>0.0856948760097742</v>
      </c>
      <c r="D436" s="3">
        <v>0.10096839783375038</v>
      </c>
      <c r="E436" s="3">
        <v>0.09031239125940556</v>
      </c>
    </row>
    <row r="437" spans="1:5" ht="14.25">
      <c r="A437" s="3">
        <v>84.55</v>
      </c>
      <c r="B437" s="3">
        <v>0.08188507151656699</v>
      </c>
      <c r="C437" s="3">
        <v>0.08601330576038718</v>
      </c>
      <c r="D437" s="3">
        <v>0.10183322591027988</v>
      </c>
      <c r="E437" s="3">
        <v>0.09147054910959607</v>
      </c>
    </row>
    <row r="438" spans="1:5" ht="14.25">
      <c r="A438" s="3">
        <v>84.58333333</v>
      </c>
      <c r="B438" s="3">
        <v>0.08220871434651772</v>
      </c>
      <c r="C438" s="3">
        <v>0.0864284524511402</v>
      </c>
      <c r="D438" s="3">
        <v>0.10280366210551878</v>
      </c>
      <c r="E438" s="3">
        <v>0.09284063995078132</v>
      </c>
    </row>
    <row r="439" spans="1:5" ht="14.25">
      <c r="A439" s="3">
        <v>84.61666667</v>
      </c>
      <c r="B439" s="3">
        <v>0.08280124767276352</v>
      </c>
      <c r="C439" s="3">
        <v>0.08705931230625978</v>
      </c>
      <c r="D439" s="3">
        <v>0.10401590465979134</v>
      </c>
      <c r="E439" s="3">
        <v>0.09450353655299473</v>
      </c>
    </row>
    <row r="440" spans="1:5" ht="14.25">
      <c r="A440" s="3">
        <v>84.65</v>
      </c>
      <c r="B440" s="3">
        <v>0.08373404428700543</v>
      </c>
      <c r="C440" s="3">
        <v>0.08805100954334139</v>
      </c>
      <c r="D440" s="3">
        <v>0.1056348131420004</v>
      </c>
      <c r="E440" s="3">
        <v>0.09656177172055996</v>
      </c>
    </row>
    <row r="441" spans="1:5" ht="14.25">
      <c r="A441" s="3">
        <v>84.68333333</v>
      </c>
      <c r="B441" s="3">
        <v>0.08504413681470852</v>
      </c>
      <c r="C441" s="3">
        <v>0.08949284411307913</v>
      </c>
      <c r="D441" s="3">
        <v>0.10775656548536514</v>
      </c>
      <c r="E441" s="3">
        <v>0.0990627513997762</v>
      </c>
    </row>
    <row r="442" spans="1:5" ht="14.25">
      <c r="A442" s="3">
        <v>84.71666667</v>
      </c>
      <c r="B442" s="3">
        <v>0.0866311972163937</v>
      </c>
      <c r="C442" s="3">
        <v>0.09125081889856189</v>
      </c>
      <c r="D442" s="3">
        <v>0.11020261308036966</v>
      </c>
      <c r="E442" s="3">
        <v>0.10183337410484482</v>
      </c>
    </row>
    <row r="443" spans="1:5" ht="14.25">
      <c r="A443" s="3">
        <v>84.75</v>
      </c>
      <c r="B443" s="3">
        <v>0.0883605572863459</v>
      </c>
      <c r="C443" s="3">
        <v>0.09313511251597723</v>
      </c>
      <c r="D443" s="3">
        <v>0.11272572568181444</v>
      </c>
      <c r="E443" s="3">
        <v>0.10464541149194267</v>
      </c>
    </row>
    <row r="444" spans="1:5" ht="14.25">
      <c r="A444" s="3">
        <v>84.78333333</v>
      </c>
      <c r="B444" s="3">
        <v>0.090140235911334</v>
      </c>
      <c r="C444" s="3">
        <v>0.09499922314897742</v>
      </c>
      <c r="D444" s="3">
        <v>0.11513215132997408</v>
      </c>
      <c r="E444" s="3">
        <v>0.10732314655597444</v>
      </c>
    </row>
    <row r="445" spans="1:5" ht="14.25">
      <c r="A445" s="3">
        <v>84.81666667</v>
      </c>
      <c r="B445" s="3">
        <v>0.09204900034806279</v>
      </c>
      <c r="C445" s="3">
        <v>0.09686992725107361</v>
      </c>
      <c r="D445" s="3">
        <v>0.11744205120702013</v>
      </c>
      <c r="E445" s="3">
        <v>0.10990090764675575</v>
      </c>
    </row>
    <row r="446" spans="1:5" ht="14.25">
      <c r="A446" s="3">
        <v>84.85</v>
      </c>
      <c r="B446" s="3">
        <v>0.09420830494572108</v>
      </c>
      <c r="C446" s="3">
        <v>0.09881732084324168</v>
      </c>
      <c r="D446" s="3">
        <v>0.1197290647805983</v>
      </c>
      <c r="E446" s="3">
        <v>0.11246553445282997</v>
      </c>
    </row>
    <row r="447" spans="1:5" ht="14.25">
      <c r="A447" s="3">
        <v>84.88333333</v>
      </c>
      <c r="B447" s="3">
        <v>0.09667969362016363</v>
      </c>
      <c r="C447" s="3">
        <v>0.1008779553554402</v>
      </c>
      <c r="D447" s="3">
        <v>0.1220383435106019</v>
      </c>
      <c r="E447" s="3">
        <v>0.11506231966061199</v>
      </c>
    </row>
    <row r="448" spans="1:5" ht="14.25">
      <c r="A448" s="3">
        <v>84.91666667</v>
      </c>
      <c r="B448" s="3">
        <v>0.0992850685539092</v>
      </c>
      <c r="C448" s="3">
        <v>0.10295420385355847</v>
      </c>
      <c r="D448" s="3">
        <v>0.12430108682591436</v>
      </c>
      <c r="E448" s="3">
        <v>0.11757036794800264</v>
      </c>
    </row>
    <row r="449" spans="1:5" ht="14.25">
      <c r="A449" s="3">
        <v>84.95</v>
      </c>
      <c r="B449" s="3">
        <v>0.10178642149614259</v>
      </c>
      <c r="C449" s="3">
        <v>0.10491489481246852</v>
      </c>
      <c r="D449" s="3">
        <v>0.12642000614766669</v>
      </c>
      <c r="E449" s="3">
        <v>0.11982723699077424</v>
      </c>
    </row>
    <row r="450" spans="1:5" ht="14.25">
      <c r="A450" s="3">
        <v>84.98333333</v>
      </c>
      <c r="B450" s="3">
        <v>0.10398913275874995</v>
      </c>
      <c r="C450" s="3">
        <v>0.10665157219270707</v>
      </c>
      <c r="D450" s="3">
        <v>0.1282989212894875</v>
      </c>
      <c r="E450" s="3">
        <v>0.12169568439962378</v>
      </c>
    </row>
    <row r="451" spans="1:5" ht="14.25">
      <c r="A451" s="3">
        <v>85.01666667</v>
      </c>
      <c r="B451" s="3">
        <v>0.10587213690442314</v>
      </c>
      <c r="C451" s="3">
        <v>0.10814664189746974</v>
      </c>
      <c r="D451" s="3">
        <v>0.129846085634996</v>
      </c>
      <c r="E451" s="3">
        <v>0.12313926752494683</v>
      </c>
    </row>
    <row r="452" spans="1:5" ht="14.25">
      <c r="A452" s="3">
        <v>85.05</v>
      </c>
      <c r="B452" s="3">
        <v>0.10745775705855537</v>
      </c>
      <c r="C452" s="3">
        <v>0.1094052253156168</v>
      </c>
      <c r="D452" s="3">
        <v>0.13097086096030902</v>
      </c>
      <c r="E452" s="3">
        <v>0.12414674365206368</v>
      </c>
    </row>
    <row r="453" spans="1:5" ht="14.25">
      <c r="A453" s="3">
        <v>85.08333333</v>
      </c>
      <c r="B453" s="3">
        <v>0.10879480659281299</v>
      </c>
      <c r="C453" s="3">
        <v>0.11045252750878112</v>
      </c>
      <c r="D453" s="3">
        <v>0.1316321405315301</v>
      </c>
      <c r="E453" s="3">
        <v>0.12474015243133692</v>
      </c>
    </row>
    <row r="454" spans="1:5" ht="14.25">
      <c r="A454" s="3">
        <v>85.11666667</v>
      </c>
      <c r="B454" s="3">
        <v>0.11003805986395464</v>
      </c>
      <c r="C454" s="3">
        <v>0.11139408822968568</v>
      </c>
      <c r="D454" s="3">
        <v>0.13198694357470978</v>
      </c>
      <c r="E454" s="3">
        <v>0.12507466297329842</v>
      </c>
    </row>
    <row r="455" spans="1:5" ht="14.25">
      <c r="A455" s="3">
        <v>85.15</v>
      </c>
      <c r="B455" s="3">
        <v>0.11136878147501206</v>
      </c>
      <c r="C455" s="3">
        <v>0.112355530903826</v>
      </c>
      <c r="D455" s="3">
        <v>0.13224182080588526</v>
      </c>
      <c r="E455" s="3">
        <v>0.12533872675352242</v>
      </c>
    </row>
    <row r="456" spans="1:5" ht="14.25">
      <c r="A456" s="3">
        <v>85.18333333</v>
      </c>
      <c r="B456" s="3">
        <v>0.11288967686814466</v>
      </c>
      <c r="C456" s="3">
        <v>0.11341189168908529</v>
      </c>
      <c r="D456" s="3">
        <v>0.1325477931081962</v>
      </c>
      <c r="E456" s="3">
        <v>0.1256571834559807</v>
      </c>
    </row>
    <row r="457" spans="1:5" ht="14.25">
      <c r="A457" s="3">
        <v>85.21666667</v>
      </c>
      <c r="B457" s="3">
        <v>0.11438921484202258</v>
      </c>
      <c r="C457" s="3">
        <v>0.11443585767289749</v>
      </c>
      <c r="D457" s="3">
        <v>0.13283376203319183</v>
      </c>
      <c r="E457" s="3">
        <v>0.12590042559823536</v>
      </c>
    </row>
    <row r="458" spans="1:5" ht="14.25">
      <c r="A458" s="3">
        <v>85.25</v>
      </c>
      <c r="B458" s="3">
        <v>0.11557730503444358</v>
      </c>
      <c r="C458" s="3">
        <v>0.11524952867508426</v>
      </c>
      <c r="D458" s="3">
        <v>0.13297309929952383</v>
      </c>
      <c r="E458" s="3">
        <v>0.12587523390624616</v>
      </c>
    </row>
    <row r="459" spans="1:5" ht="14.25">
      <c r="A459" s="3">
        <v>85.28333333</v>
      </c>
      <c r="B459" s="3">
        <v>0.11622955966918662</v>
      </c>
      <c r="C459" s="3">
        <v>0.11571365589764847</v>
      </c>
      <c r="D459" s="3">
        <v>0.1328513013663801</v>
      </c>
      <c r="E459" s="3">
        <v>0.1254297336781188</v>
      </c>
    </row>
    <row r="460" spans="1:5" ht="14.25">
      <c r="A460" s="3">
        <v>85.31666667</v>
      </c>
      <c r="B460" s="3">
        <v>0.1163844013139553</v>
      </c>
      <c r="C460" s="3">
        <v>0.11584359607131807</v>
      </c>
      <c r="D460" s="3">
        <v>0.1324023636550935</v>
      </c>
      <c r="E460" s="3">
        <v>0.12457742850054303</v>
      </c>
    </row>
    <row r="461" spans="1:5" ht="14.25">
      <c r="A461" s="3">
        <v>85.35</v>
      </c>
      <c r="B461" s="3">
        <v>0.11614595512243442</v>
      </c>
      <c r="C461" s="3">
        <v>0.11569335730900226</v>
      </c>
      <c r="D461" s="3">
        <v>0.13157240632753314</v>
      </c>
      <c r="E461" s="3">
        <v>0.12337316653235464</v>
      </c>
    </row>
    <row r="462" spans="1:5" ht="14.25">
      <c r="A462" s="3">
        <v>85.38333333</v>
      </c>
      <c r="B462" s="3">
        <v>0.11564756130106962</v>
      </c>
      <c r="C462" s="3">
        <v>0.11534264545142361</v>
      </c>
      <c r="D462" s="3">
        <v>0.1303639203916863</v>
      </c>
      <c r="E462" s="3">
        <v>0.12190738012828224</v>
      </c>
    </row>
    <row r="463" spans="1:5" ht="14.25">
      <c r="A463" s="3">
        <v>85.41666667</v>
      </c>
      <c r="B463" s="3">
        <v>0.11513942026735016</v>
      </c>
      <c r="C463" s="3">
        <v>0.11497395725055815</v>
      </c>
      <c r="D463" s="3">
        <v>0.1290048802400129</v>
      </c>
      <c r="E463" s="3">
        <v>0.12041283842662584</v>
      </c>
    </row>
    <row r="464" spans="1:5" ht="14.25">
      <c r="A464" s="3">
        <v>85.45</v>
      </c>
      <c r="B464" s="3">
        <v>0.11490094749152618</v>
      </c>
      <c r="C464" s="3">
        <v>0.11479548718619526</v>
      </c>
      <c r="D464" s="3">
        <v>0.12777963111109103</v>
      </c>
      <c r="E464" s="3">
        <v>0.11915789476157823</v>
      </c>
    </row>
    <row r="465" spans="1:5" ht="14.25">
      <c r="A465" s="3">
        <v>85.48333333</v>
      </c>
      <c r="B465" s="3">
        <v>0.11512024577165804</v>
      </c>
      <c r="C465" s="3">
        <v>0.11495300423901118</v>
      </c>
      <c r="D465" s="3">
        <v>0.1269088568353145</v>
      </c>
      <c r="E465" s="3">
        <v>0.11833929441517621</v>
      </c>
    </row>
    <row r="466" spans="1:5" ht="14.25">
      <c r="A466" s="3">
        <v>85.51666667</v>
      </c>
      <c r="B466" s="3">
        <v>0.11562016721704681</v>
      </c>
      <c r="C466" s="3">
        <v>0.1153425753932296</v>
      </c>
      <c r="D466" s="3">
        <v>0.12635859561033985</v>
      </c>
      <c r="E466" s="3">
        <v>0.11786735046083231</v>
      </c>
    </row>
    <row r="467" spans="1:5" ht="14.25">
      <c r="A467" s="3">
        <v>85.55</v>
      </c>
      <c r="B467" s="3">
        <v>0.11613225126480375</v>
      </c>
      <c r="C467" s="3">
        <v>0.11579784213396105</v>
      </c>
      <c r="D467" s="3">
        <v>0.12603122422563934</v>
      </c>
      <c r="E467" s="3">
        <v>0.11758076791980304</v>
      </c>
    </row>
    <row r="468" spans="1:5" ht="14.25">
      <c r="A468" s="3">
        <v>85.58333333</v>
      </c>
      <c r="B468" s="3">
        <v>0.1164281250821471</v>
      </c>
      <c r="C468" s="3">
        <v>0.11616421911989437</v>
      </c>
      <c r="D468" s="3">
        <v>0.12581104299602786</v>
      </c>
      <c r="E468" s="3">
        <v>0.11732357693711858</v>
      </c>
    </row>
    <row r="469" spans="1:5" ht="14.25">
      <c r="A469" s="3">
        <v>85.61666667</v>
      </c>
      <c r="B469" s="3">
        <v>0.11643976675672281</v>
      </c>
      <c r="C469" s="3">
        <v>0.1163342137040318</v>
      </c>
      <c r="D469" s="3">
        <v>0.12551004633769094</v>
      </c>
      <c r="E469" s="3">
        <v>0.11696110815290374</v>
      </c>
    </row>
    <row r="470" spans="1:5" ht="14.25">
      <c r="A470" s="3">
        <v>85.65</v>
      </c>
      <c r="B470" s="3">
        <v>0.11613924210628374</v>
      </c>
      <c r="C470" s="3">
        <v>0.11621210641295388</v>
      </c>
      <c r="D470" s="3">
        <v>0.12492215219215685</v>
      </c>
      <c r="E470" s="3">
        <v>0.11636401733105703</v>
      </c>
    </row>
    <row r="471" spans="1:5" ht="14.25">
      <c r="A471" s="3">
        <v>85.68333333</v>
      </c>
      <c r="B471" s="3">
        <v>0.11556197933502163</v>
      </c>
      <c r="C471" s="3">
        <v>0.11577085026319318</v>
      </c>
      <c r="D471" s="3">
        <v>0.12393170784356007</v>
      </c>
      <c r="E471" s="3">
        <v>0.11547729873834137</v>
      </c>
    </row>
    <row r="472" spans="1:5" ht="14.25">
      <c r="A472" s="3">
        <v>85.71666667</v>
      </c>
      <c r="B472" s="3">
        <v>0.11499685619288359</v>
      </c>
      <c r="C472" s="3">
        <v>0.11525808823109032</v>
      </c>
      <c r="D472" s="3">
        <v>0.12278477794646038</v>
      </c>
      <c r="E472" s="3">
        <v>0.11454330065297724</v>
      </c>
    </row>
    <row r="473" spans="1:5" ht="14.25">
      <c r="A473" s="3">
        <v>85.75</v>
      </c>
      <c r="B473" s="3">
        <v>0.11479611281625562</v>
      </c>
      <c r="C473" s="3">
        <v>0.11499013578293787</v>
      </c>
      <c r="D473" s="3">
        <v>0.12181785649802382</v>
      </c>
      <c r="E473" s="3">
        <v>0.11387870985604956</v>
      </c>
    </row>
    <row r="474" spans="1:5" ht="14.25">
      <c r="A474" s="3">
        <v>85.78333333</v>
      </c>
      <c r="B474" s="3">
        <v>0.11520164343856279</v>
      </c>
      <c r="C474" s="3">
        <v>0.1151920722591958</v>
      </c>
      <c r="D474" s="3">
        <v>0.12128425153969584</v>
      </c>
      <c r="E474" s="3">
        <v>0.1137094668408958</v>
      </c>
    </row>
    <row r="475" spans="1:5" ht="14.25">
      <c r="A475" s="3">
        <v>85.81666667</v>
      </c>
      <c r="B475" s="3">
        <v>0.11601395868138659</v>
      </c>
      <c r="C475" s="3">
        <v>0.11572403249699353</v>
      </c>
      <c r="D475" s="3">
        <v>0.1211045272900394</v>
      </c>
      <c r="E475" s="3">
        <v>0.11389852694986377</v>
      </c>
    </row>
    <row r="476" spans="1:5" ht="14.25">
      <c r="A476" s="3">
        <v>85.85</v>
      </c>
      <c r="B476" s="3">
        <v>0.11692322326334764</v>
      </c>
      <c r="C476" s="3">
        <v>0.11635491520762786</v>
      </c>
      <c r="D476" s="3">
        <v>0.12111606201189681</v>
      </c>
      <c r="E476" s="3">
        <v>0.1142180992375538</v>
      </c>
    </row>
    <row r="477" spans="1:5" ht="14.25">
      <c r="A477" s="3">
        <v>85.88333333</v>
      </c>
      <c r="B477" s="3">
        <v>0.11765323041269189</v>
      </c>
      <c r="C477" s="3">
        <v>0.1168701991805419</v>
      </c>
      <c r="D477" s="3">
        <v>0.12115142445107185</v>
      </c>
      <c r="E477" s="3">
        <v>0.11445338070344328</v>
      </c>
    </row>
    <row r="478" spans="1:5" ht="14.25">
      <c r="A478" s="3">
        <v>85.91666667</v>
      </c>
      <c r="B478" s="3">
        <v>0.11806228739616666</v>
      </c>
      <c r="C478" s="3">
        <v>0.11712168351776395</v>
      </c>
      <c r="D478" s="3">
        <v>0.12102394528521397</v>
      </c>
      <c r="E478" s="3">
        <v>0.11444152012651762</v>
      </c>
    </row>
    <row r="479" spans="1:5" ht="14.25">
      <c r="A479" s="3">
        <v>85.95</v>
      </c>
      <c r="B479" s="3">
        <v>0.11804232999014458</v>
      </c>
      <c r="C479" s="3">
        <v>0.11697774739946865</v>
      </c>
      <c r="D479" s="3">
        <v>0.12054214567493404</v>
      </c>
      <c r="E479" s="3">
        <v>0.11403265423063924</v>
      </c>
    </row>
    <row r="480" spans="1:5" ht="14.25">
      <c r="A480" s="3">
        <v>85.98333333</v>
      </c>
      <c r="B480" s="3">
        <v>0.11755333723714767</v>
      </c>
      <c r="C480" s="3">
        <v>0.11637778919101241</v>
      </c>
      <c r="D480" s="3">
        <v>0.11958666100434248</v>
      </c>
      <c r="E480" s="3">
        <v>0.11314947168865092</v>
      </c>
    </row>
    <row r="481" spans="1:5" ht="14.25">
      <c r="A481" s="3">
        <v>86.01666667</v>
      </c>
      <c r="B481" s="3">
        <v>0.11682746124429533</v>
      </c>
      <c r="C481" s="3">
        <v>0.11554528399847877</v>
      </c>
      <c r="D481" s="3">
        <v>0.1183265835515478</v>
      </c>
      <c r="E481" s="3">
        <v>0.11200486896931688</v>
      </c>
    </row>
    <row r="482" spans="1:5" ht="14.25">
      <c r="A482" s="3">
        <v>86.05</v>
      </c>
      <c r="B482" s="3">
        <v>0.1161648973848563</v>
      </c>
      <c r="C482" s="3">
        <v>0.11477472611313302</v>
      </c>
      <c r="D482" s="3">
        <v>0.11700311981815803</v>
      </c>
      <c r="E482" s="3">
        <v>0.1108842944903817</v>
      </c>
    </row>
    <row r="483" spans="1:5" ht="14.25">
      <c r="A483" s="3">
        <v>86.08333333</v>
      </c>
      <c r="B483" s="3">
        <v>0.11579118900491334</v>
      </c>
      <c r="C483" s="3">
        <v>0.11428950226939893</v>
      </c>
      <c r="D483" s="3">
        <v>0.11580621564489395</v>
      </c>
      <c r="E483" s="3">
        <v>0.1100041559936986</v>
      </c>
    </row>
    <row r="484" spans="1:5" ht="14.25">
      <c r="A484" s="3">
        <v>86.11666667</v>
      </c>
      <c r="B484" s="3">
        <v>0.11563327134180518</v>
      </c>
      <c r="C484" s="3">
        <v>0.11402856897433414</v>
      </c>
      <c r="D484" s="3">
        <v>0.11472077422892735</v>
      </c>
      <c r="E484" s="3">
        <v>0.10930469851755537</v>
      </c>
    </row>
    <row r="485" spans="1:5" ht="14.25">
      <c r="A485" s="3">
        <v>86.15</v>
      </c>
      <c r="B485" s="3">
        <v>0.11554342760568459</v>
      </c>
      <c r="C485" s="3">
        <v>0.11385977517815471</v>
      </c>
      <c r="D485" s="3">
        <v>0.11368043810654277</v>
      </c>
      <c r="E485" s="3">
        <v>0.10865712642434841</v>
      </c>
    </row>
    <row r="486" spans="1:5" ht="14.25">
      <c r="A486" s="3">
        <v>86.18333333</v>
      </c>
      <c r="B486" s="3">
        <v>0.11537931003268888</v>
      </c>
      <c r="C486" s="3">
        <v>0.11365298268718017</v>
      </c>
      <c r="D486" s="3">
        <v>0.11261161650500325</v>
      </c>
      <c r="E486" s="3">
        <v>0.10793488487497808</v>
      </c>
    </row>
    <row r="487" spans="1:5" ht="14.25">
      <c r="A487" s="3">
        <v>86.21666667</v>
      </c>
      <c r="B487" s="3">
        <v>0.11502004696289353</v>
      </c>
      <c r="C487" s="3">
        <v>0.11328610473214379</v>
      </c>
      <c r="D487" s="3">
        <v>0.11141178541548583</v>
      </c>
      <c r="E487" s="3">
        <v>0.10702038222436044</v>
      </c>
    </row>
    <row r="488" spans="1:5" ht="14.25">
      <c r="A488" s="3">
        <v>86.25</v>
      </c>
      <c r="B488" s="3">
        <v>0.11435013576235856</v>
      </c>
      <c r="C488" s="3">
        <v>0.11263906739988225</v>
      </c>
      <c r="D488" s="3">
        <v>0.10997118752014609</v>
      </c>
      <c r="E488" s="3">
        <v>0.10579826762591543</v>
      </c>
    </row>
    <row r="489" spans="1:5" ht="14.25">
      <c r="A489" s="3">
        <v>86.28333333</v>
      </c>
      <c r="B489" s="3">
        <v>0.11330576749821329</v>
      </c>
      <c r="C489" s="3">
        <v>0.11163800401816402</v>
      </c>
      <c r="D489" s="3">
        <v>0.10821819584498014</v>
      </c>
      <c r="E489" s="3">
        <v>0.10420070797093768</v>
      </c>
    </row>
    <row r="490" spans="1:5" ht="14.25">
      <c r="A490" s="3">
        <v>86.31666667</v>
      </c>
      <c r="B490" s="3">
        <v>0.11202990804186415</v>
      </c>
      <c r="C490" s="3">
        <v>0.11039387687848476</v>
      </c>
      <c r="D490" s="3">
        <v>0.10623370479134621</v>
      </c>
      <c r="E490" s="3">
        <v>0.1023499411022205</v>
      </c>
    </row>
    <row r="491" spans="1:5" ht="14.25">
      <c r="A491" s="3">
        <v>86.35</v>
      </c>
      <c r="B491" s="3">
        <v>0.11071721696578685</v>
      </c>
      <c r="C491" s="3">
        <v>0.10906385551327191</v>
      </c>
      <c r="D491" s="3">
        <v>0.10413673910444307</v>
      </c>
      <c r="E491" s="3">
        <v>0.1004157226004318</v>
      </c>
    </row>
    <row r="492" spans="1:5" ht="14.25">
      <c r="A492" s="3">
        <v>86.38333333</v>
      </c>
      <c r="B492" s="3">
        <v>0.10952063709826557</v>
      </c>
      <c r="C492" s="3">
        <v>0.10777240062794201</v>
      </c>
      <c r="D492" s="3">
        <v>0.10202788966795667</v>
      </c>
      <c r="E492" s="3">
        <v>0.09853265452033144</v>
      </c>
    </row>
    <row r="493" spans="1:5" ht="14.25">
      <c r="A493" s="3">
        <v>86.41666667</v>
      </c>
      <c r="B493" s="3">
        <v>0.10842624429081833</v>
      </c>
      <c r="C493" s="3">
        <v>0.10651313761986793</v>
      </c>
      <c r="D493" s="3">
        <v>0.09993401191952156</v>
      </c>
      <c r="E493" s="3">
        <v>0.09669472481304678</v>
      </c>
    </row>
    <row r="494" spans="1:5" ht="14.25">
      <c r="A494" s="3">
        <v>86.45</v>
      </c>
      <c r="B494" s="3">
        <v>0.10737839765077165</v>
      </c>
      <c r="C494" s="3">
        <v>0.10524698305941169</v>
      </c>
      <c r="D494" s="3">
        <v>0.09786352743525947</v>
      </c>
      <c r="E494" s="3">
        <v>0.09486076790379702</v>
      </c>
    </row>
    <row r="495" spans="1:5" ht="14.25">
      <c r="A495" s="3">
        <v>86.48333333</v>
      </c>
      <c r="B495" s="3">
        <v>0.10630805610280251</v>
      </c>
      <c r="C495" s="3">
        <v>0.10391969330713971</v>
      </c>
      <c r="D495" s="3">
        <v>0.09581011766977711</v>
      </c>
      <c r="E495" s="3">
        <v>0.09297860056703204</v>
      </c>
    </row>
    <row r="496" spans="1:5" ht="14.25">
      <c r="A496" s="3">
        <v>86.51666667</v>
      </c>
      <c r="B496" s="3">
        <v>0.10509257784099</v>
      </c>
      <c r="C496" s="3">
        <v>0.10241638388443625</v>
      </c>
      <c r="D496" s="3">
        <v>0.09370850359162107</v>
      </c>
      <c r="E496" s="3">
        <v>0.09095196897412416</v>
      </c>
    </row>
    <row r="497" spans="1:5" ht="14.25">
      <c r="A497" s="3">
        <v>86.55</v>
      </c>
      <c r="B497" s="3">
        <v>0.10359592087676367</v>
      </c>
      <c r="C497" s="3">
        <v>0.10060701010289</v>
      </c>
      <c r="D497" s="3">
        <v>0.09147866604782295</v>
      </c>
      <c r="E497" s="3">
        <v>0.08867360164567636</v>
      </c>
    </row>
    <row r="498" spans="1:5" ht="14.25">
      <c r="A498" s="3">
        <v>86.58333333</v>
      </c>
      <c r="B498" s="3">
        <v>0.10172954919790672</v>
      </c>
      <c r="C498" s="3">
        <v>0.09841101350980662</v>
      </c>
      <c r="D498" s="3">
        <v>0.0890690024737847</v>
      </c>
      <c r="E498" s="3">
        <v>0.08608258225814731</v>
      </c>
    </row>
    <row r="499" spans="1:5" ht="14.25">
      <c r="A499" s="3">
        <v>86.61666667</v>
      </c>
      <c r="B499" s="3">
        <v>0.09959495069761692</v>
      </c>
      <c r="C499" s="3">
        <v>0.09594578059535956</v>
      </c>
      <c r="D499" s="3">
        <v>0.08654157665838966</v>
      </c>
      <c r="E499" s="3">
        <v>0.08330341511141848</v>
      </c>
    </row>
    <row r="500" spans="1:5" ht="14.25">
      <c r="A500" s="3">
        <v>86.65</v>
      </c>
      <c r="B500" s="3">
        <v>0.0973411192454457</v>
      </c>
      <c r="C500" s="3">
        <v>0.09337818408543927</v>
      </c>
      <c r="D500" s="3">
        <v>0.08398686897889157</v>
      </c>
      <c r="E500" s="3">
        <v>0.08050695966122705</v>
      </c>
    </row>
    <row r="501" spans="1:5" ht="14.25">
      <c r="A501" s="3">
        <v>86.68333333</v>
      </c>
      <c r="B501" s="3">
        <v>0.09510472775112537</v>
      </c>
      <c r="C501" s="3">
        <v>0.09086075521530065</v>
      </c>
      <c r="D501" s="3">
        <v>0.08148616429262223</v>
      </c>
      <c r="E501" s="3">
        <v>0.07784177193875338</v>
      </c>
    </row>
    <row r="502" spans="1:5" ht="14.25">
      <c r="A502" s="3">
        <v>86.71666667</v>
      </c>
      <c r="B502" s="3">
        <v>0.09297316528511197</v>
      </c>
      <c r="C502" s="3">
        <v>0.08848865925765666</v>
      </c>
      <c r="D502" s="3">
        <v>0.07908396537722578</v>
      </c>
      <c r="E502" s="3">
        <v>0.0753671942769505</v>
      </c>
    </row>
    <row r="503" spans="1:5" ht="14.25">
      <c r="A503" s="3">
        <v>86.75</v>
      </c>
      <c r="B503" s="3">
        <v>0.09102149995804246</v>
      </c>
      <c r="C503" s="3">
        <v>0.08634271999458476</v>
      </c>
      <c r="D503" s="3">
        <v>0.07681557949042445</v>
      </c>
      <c r="E503" s="3">
        <v>0.07312026558421458</v>
      </c>
    </row>
    <row r="504" spans="1:5" ht="14.25">
      <c r="A504" s="3">
        <v>86.78333333</v>
      </c>
      <c r="B504" s="3">
        <v>0.08929872863877944</v>
      </c>
      <c r="C504" s="3">
        <v>0.08447424259547316</v>
      </c>
      <c r="D504" s="3">
        <v>0.07470754280461735</v>
      </c>
      <c r="E504" s="3">
        <v>0.07112041651297123</v>
      </c>
    </row>
    <row r="505" spans="1:5" ht="14.25">
      <c r="A505" s="3">
        <v>86.81666667</v>
      </c>
      <c r="B505" s="3">
        <v>0.08774956322908814</v>
      </c>
      <c r="C505" s="3">
        <v>0.08281645777895308</v>
      </c>
      <c r="D505" s="3">
        <v>0.07275130715091123</v>
      </c>
      <c r="E505" s="3">
        <v>0.06931664469176368</v>
      </c>
    </row>
    <row r="506" spans="1:5" ht="14.25">
      <c r="A506" s="3">
        <v>86.85</v>
      </c>
      <c r="B506" s="3">
        <v>0.08629264438895942</v>
      </c>
      <c r="C506" s="3">
        <v>0.0812730776509665</v>
      </c>
      <c r="D506" s="3">
        <v>0.07092955327508974</v>
      </c>
      <c r="E506" s="3">
        <v>0.0676403394931646</v>
      </c>
    </row>
    <row r="507" spans="1:5" ht="14.25">
      <c r="A507" s="3">
        <v>86.88333333</v>
      </c>
      <c r="B507" s="3">
        <v>0.08487448021154881</v>
      </c>
      <c r="C507" s="3">
        <v>0.07978090252988206</v>
      </c>
      <c r="D507" s="3">
        <v>0.06923452894902599</v>
      </c>
      <c r="E507" s="3">
        <v>0.06605109314449475</v>
      </c>
    </row>
    <row r="508" spans="1:5" ht="14.25">
      <c r="A508" s="3">
        <v>86.91666667</v>
      </c>
      <c r="B508" s="3">
        <v>0.08355304852267038</v>
      </c>
      <c r="C508" s="3">
        <v>0.07840908558377507</v>
      </c>
      <c r="D508" s="3">
        <v>0.067696750048951</v>
      </c>
      <c r="E508" s="3">
        <v>0.06462130929206751</v>
      </c>
    </row>
    <row r="509" spans="1:5" ht="14.25">
      <c r="A509" s="3">
        <v>86.95</v>
      </c>
      <c r="B509" s="3">
        <v>0.08241419458130289</v>
      </c>
      <c r="C509" s="3">
        <v>0.07725986819314754</v>
      </c>
      <c r="D509" s="3">
        <v>0.06635629947718527</v>
      </c>
      <c r="E509" s="3">
        <v>0.0634515944369443</v>
      </c>
    </row>
    <row r="510" spans="1:5" ht="14.25">
      <c r="A510" s="3">
        <v>86.98333333</v>
      </c>
      <c r="B510" s="3">
        <v>0.08152635265295537</v>
      </c>
      <c r="C510" s="3">
        <v>0.07641332110609154</v>
      </c>
      <c r="D510" s="3">
        <v>0.06524019437486255</v>
      </c>
      <c r="E510" s="3">
        <v>0.0626171044817673</v>
      </c>
    </row>
    <row r="511" spans="1:5" ht="14.25">
      <c r="A511" s="3">
        <v>87.01666667</v>
      </c>
      <c r="B511" s="3">
        <v>0.08088831302925799</v>
      </c>
      <c r="C511" s="3">
        <v>0.07586083254105959</v>
      </c>
      <c r="D511" s="3">
        <v>0.06432318883836954</v>
      </c>
      <c r="E511" s="3">
        <v>0.06209119293550133</v>
      </c>
    </row>
    <row r="512" spans="1:5" ht="14.25">
      <c r="A512" s="3">
        <v>87.05</v>
      </c>
      <c r="B512" s="3">
        <v>0.08048145500837123</v>
      </c>
      <c r="C512" s="3">
        <v>0.07557162008409427</v>
      </c>
      <c r="D512" s="3">
        <v>0.06356697120290626</v>
      </c>
      <c r="E512" s="3">
        <v>0.06182176270869194</v>
      </c>
    </row>
    <row r="513" spans="1:5" ht="14.25">
      <c r="A513" s="3">
        <v>87.08333333</v>
      </c>
      <c r="B513" s="3">
        <v>0.08026253086491593</v>
      </c>
      <c r="C513" s="3">
        <v>0.0754878780073225</v>
      </c>
      <c r="D513" s="3">
        <v>0.06292748869383409</v>
      </c>
      <c r="E513" s="3">
        <v>0.061740378759742066</v>
      </c>
    </row>
    <row r="514" spans="1:5" ht="14.25">
      <c r="A514" s="3">
        <v>87.11666667</v>
      </c>
      <c r="B514" s="3">
        <v>0.08008978477935431</v>
      </c>
      <c r="C514" s="3">
        <v>0.07544370732720844</v>
      </c>
      <c r="D514" s="3">
        <v>0.0623377240971601</v>
      </c>
      <c r="E514" s="3">
        <v>0.0617132542384844</v>
      </c>
    </row>
    <row r="515" spans="1:5" ht="14.25">
      <c r="A515" s="3">
        <v>87.15</v>
      </c>
      <c r="B515" s="3">
        <v>0.07979683390860898</v>
      </c>
      <c r="C515" s="3">
        <v>0.07524618574630057</v>
      </c>
      <c r="D515" s="3">
        <v>0.06172491908905278</v>
      </c>
      <c r="E515" s="3">
        <v>0.06159026434260906</v>
      </c>
    </row>
    <row r="516" spans="1:5" ht="14.25">
      <c r="A516" s="3">
        <v>87.18333333</v>
      </c>
      <c r="B516" s="3">
        <v>0.0792545637442005</v>
      </c>
      <c r="C516" s="3">
        <v>0.07474902501840486</v>
      </c>
      <c r="D516" s="3">
        <v>0.061032554899603166</v>
      </c>
      <c r="E516" s="3">
        <v>0.06125748200506537</v>
      </c>
    </row>
    <row r="517" spans="1:5" ht="14.25">
      <c r="A517" s="3">
        <v>87.21666667</v>
      </c>
      <c r="B517" s="3">
        <v>0.07848293311604147</v>
      </c>
      <c r="C517" s="3">
        <v>0.07399247310235729</v>
      </c>
      <c r="D517" s="3">
        <v>0.060269070974592366</v>
      </c>
      <c r="E517" s="3">
        <v>0.0607457710998395</v>
      </c>
    </row>
    <row r="518" spans="1:5" ht="14.25">
      <c r="A518" s="3">
        <v>87.25</v>
      </c>
      <c r="B518" s="3">
        <v>0.07753916918864244</v>
      </c>
      <c r="C518" s="3">
        <v>0.0730634120082514</v>
      </c>
      <c r="D518" s="3">
        <v>0.05945914631372402</v>
      </c>
      <c r="E518" s="3">
        <v>0.06012219323617683</v>
      </c>
    </row>
    <row r="519" spans="1:5" ht="14.25">
      <c r="A519" s="3">
        <v>87.28333333</v>
      </c>
      <c r="B519" s="3">
        <v>0.07646558174101367</v>
      </c>
      <c r="C519" s="3">
        <v>0.07203306186073416</v>
      </c>
      <c r="D519" s="3">
        <v>0.05861808455469774</v>
      </c>
      <c r="E519" s="3">
        <v>0.05943588421191732</v>
      </c>
    </row>
    <row r="520" spans="1:5" ht="14.25">
      <c r="A520" s="3">
        <v>87.31666667</v>
      </c>
      <c r="B520" s="3">
        <v>0.07524481101016425</v>
      </c>
      <c r="C520" s="3">
        <v>0.07090999524266664</v>
      </c>
      <c r="D520" s="3">
        <v>0.057723687887197</v>
      </c>
      <c r="E520" s="3">
        <v>0.058664276579279216</v>
      </c>
    </row>
    <row r="521" spans="1:5" ht="14.25">
      <c r="A521" s="3">
        <v>87.35</v>
      </c>
      <c r="B521" s="3">
        <v>0.07384457984760297</v>
      </c>
      <c r="C521" s="3">
        <v>0.06968712285146339</v>
      </c>
      <c r="D521" s="3">
        <v>0.05674438313890126</v>
      </c>
      <c r="E521" s="3">
        <v>0.05776687707907535</v>
      </c>
    </row>
    <row r="522" spans="1:5" ht="14.25">
      <c r="A522" s="3">
        <v>87.38333333</v>
      </c>
      <c r="B522" s="3">
        <v>0.07224134925621026</v>
      </c>
      <c r="C522" s="3">
        <v>0.06835206910617732</v>
      </c>
      <c r="D522" s="3">
        <v>0.055653166577008056</v>
      </c>
      <c r="E522" s="3">
        <v>0.05670678360743147</v>
      </c>
    </row>
    <row r="523" spans="1:5" ht="14.25">
      <c r="A523" s="3">
        <v>87.41666667</v>
      </c>
      <c r="B523" s="3">
        <v>0.07044653284435323</v>
      </c>
      <c r="C523" s="3">
        <v>0.06687131331241472</v>
      </c>
      <c r="D523" s="3">
        <v>0.05444131222678728</v>
      </c>
      <c r="E523" s="3">
        <v>0.05546145868172502</v>
      </c>
    </row>
    <row r="524" spans="1:5" ht="14.25">
      <c r="A524" s="3">
        <v>87.45</v>
      </c>
      <c r="B524" s="3">
        <v>0.0684802823717706</v>
      </c>
      <c r="C524" s="3">
        <v>0.06520604849742026</v>
      </c>
      <c r="D524" s="3">
        <v>0.05310466355302691</v>
      </c>
      <c r="E524" s="3">
        <v>0.054011955974646364</v>
      </c>
    </row>
    <row r="525" spans="1:5" ht="14.25">
      <c r="A525" s="3">
        <v>87.48333333</v>
      </c>
      <c r="B525" s="3">
        <v>0.06637588755888475</v>
      </c>
      <c r="C525" s="3">
        <v>0.06334582652903993</v>
      </c>
      <c r="D525" s="3">
        <v>0.05165016141428947</v>
      </c>
      <c r="E525" s="3">
        <v>0.052360938511845014</v>
      </c>
    </row>
    <row r="526" spans="1:5" ht="14.25">
      <c r="A526" s="3">
        <v>87.51666667</v>
      </c>
      <c r="B526" s="3">
        <v>0.0642191899688525</v>
      </c>
      <c r="C526" s="3">
        <v>0.06139363463752513</v>
      </c>
      <c r="D526" s="3">
        <v>0.050129136244235706</v>
      </c>
      <c r="E526" s="3">
        <v>0.05059750673080705</v>
      </c>
    </row>
    <row r="527" spans="1:5" ht="14.25">
      <c r="A527" s="3">
        <v>87.55</v>
      </c>
      <c r="B527" s="3">
        <v>0.06210916912551427</v>
      </c>
      <c r="C527" s="3">
        <v>0.05948081889372861</v>
      </c>
      <c r="D527" s="3">
        <v>0.048604015870300915</v>
      </c>
      <c r="E527" s="3">
        <v>0.04883237042197769</v>
      </c>
    </row>
    <row r="528" spans="1:5" ht="14.25">
      <c r="A528" s="3">
        <v>87.58333333</v>
      </c>
      <c r="B528" s="3">
        <v>0.06012883230377043</v>
      </c>
      <c r="C528" s="3">
        <v>0.057718779889867504</v>
      </c>
      <c r="D528" s="3">
        <v>0.04712753410778849</v>
      </c>
      <c r="E528" s="3">
        <v>0.04715856582493078</v>
      </c>
    </row>
    <row r="529" spans="1:5" ht="14.25">
      <c r="A529" s="3">
        <v>87.61666667</v>
      </c>
      <c r="B529" s="3">
        <v>0.058297297782761</v>
      </c>
      <c r="C529" s="3">
        <v>0.05613913630361657</v>
      </c>
      <c r="D529" s="3">
        <v>0.04571364872347425</v>
      </c>
      <c r="E529" s="3">
        <v>0.045598434975754665</v>
      </c>
    </row>
    <row r="530" spans="1:5" ht="14.25">
      <c r="A530" s="3">
        <v>87.65</v>
      </c>
      <c r="B530" s="3">
        <v>0.05661771159268593</v>
      </c>
      <c r="C530" s="3">
        <v>0.05475356133401493</v>
      </c>
      <c r="D530" s="3">
        <v>0.0443666234720021</v>
      </c>
      <c r="E530" s="3">
        <v>0.04415664635966628</v>
      </c>
    </row>
    <row r="531" spans="1:5" ht="14.25">
      <c r="A531" s="3">
        <v>87.68333333</v>
      </c>
      <c r="B531" s="3">
        <v>0.055084305290312975</v>
      </c>
      <c r="C531" s="3">
        <v>0.05355251761537575</v>
      </c>
      <c r="D531" s="3">
        <v>0.04308318457714972</v>
      </c>
      <c r="E531" s="3">
        <v>0.0428303546227643</v>
      </c>
    </row>
    <row r="532" spans="1:5" ht="14.25">
      <c r="A532" s="3">
        <v>87.71666667</v>
      </c>
      <c r="B532" s="3">
        <v>0.053655652538681174</v>
      </c>
      <c r="C532" s="3">
        <v>0.05244162552310815</v>
      </c>
      <c r="D532" s="3">
        <v>0.0418299081392298</v>
      </c>
      <c r="E532" s="3">
        <v>0.041586659054674326</v>
      </c>
    </row>
    <row r="533" spans="1:5" ht="14.25">
      <c r="A533" s="3">
        <v>87.75</v>
      </c>
      <c r="B533" s="3">
        <v>0.05228141252739739</v>
      </c>
      <c r="C533" s="3">
        <v>0.05130529486789527</v>
      </c>
      <c r="D533" s="3">
        <v>0.040565832727688794</v>
      </c>
      <c r="E533" s="3">
        <v>0.040385145105903644</v>
      </c>
    </row>
    <row r="534" spans="1:5" ht="14.25">
      <c r="A534" s="3">
        <v>87.78333333</v>
      </c>
      <c r="B534" s="3">
        <v>0.050924457382686264</v>
      </c>
      <c r="C534" s="3">
        <v>0.050060584488070325</v>
      </c>
      <c r="D534" s="3">
        <v>0.03926303584589007</v>
      </c>
      <c r="E534" s="3">
        <v>0.03919685908094589</v>
      </c>
    </row>
    <row r="535" spans="1:5" ht="14.25">
      <c r="A535" s="3">
        <v>87.81666667</v>
      </c>
      <c r="B535" s="3">
        <v>0.049600510977243634</v>
      </c>
      <c r="C535" s="3">
        <v>0.04875514933256682</v>
      </c>
      <c r="D535" s="3">
        <v>0.03794575073286469</v>
      </c>
      <c r="E535" s="3">
        <v>0.03803869070023993</v>
      </c>
    </row>
    <row r="536" spans="1:5" ht="14.25">
      <c r="A536" s="3">
        <v>87.85</v>
      </c>
      <c r="B536" s="3">
        <v>0.04833851012038312</v>
      </c>
      <c r="C536" s="3">
        <v>0.04746929337796833</v>
      </c>
      <c r="D536" s="3">
        <v>0.03665124956156064</v>
      </c>
      <c r="E536" s="3">
        <v>0.03693899053821094</v>
      </c>
    </row>
    <row r="537" spans="1:5" ht="14.25">
      <c r="A537" s="3">
        <v>87.88333333</v>
      </c>
      <c r="B537" s="3">
        <v>0.047167003034828764</v>
      </c>
      <c r="C537" s="3">
        <v>0.046279535081110115</v>
      </c>
      <c r="D537" s="3">
        <v>0.03541628619147519</v>
      </c>
      <c r="E537" s="3">
        <v>0.03592625766430161</v>
      </c>
    </row>
    <row r="538" spans="1:5" ht="14.25">
      <c r="A538" s="3">
        <v>87.91666667</v>
      </c>
      <c r="B538" s="3">
        <v>0.04611298359694629</v>
      </c>
      <c r="C538" s="3">
        <v>0.04524725081983401</v>
      </c>
      <c r="D538" s="3">
        <v>0.03427554122830271</v>
      </c>
      <c r="E538" s="3">
        <v>0.035029585128024586</v>
      </c>
    </row>
    <row r="539" spans="1:5" ht="14.25">
      <c r="A539" s="3">
        <v>87.95</v>
      </c>
      <c r="B539" s="3">
        <v>0.04520305709651183</v>
      </c>
      <c r="C539" s="3">
        <v>0.04443003145223354</v>
      </c>
      <c r="D539" s="3">
        <v>0.033263176964286885</v>
      </c>
      <c r="E539" s="3">
        <v>0.034278214473910024</v>
      </c>
    </row>
    <row r="540" spans="1:5" ht="14.25">
      <c r="A540" s="3">
        <v>87.98333333</v>
      </c>
      <c r="B540" s="3">
        <v>0.044442955978380834</v>
      </c>
      <c r="C540" s="3">
        <v>0.043850121191839384</v>
      </c>
      <c r="D540" s="3">
        <v>0.03239619248654035</v>
      </c>
      <c r="E540" s="3">
        <v>0.033679397844627375</v>
      </c>
    </row>
    <row r="541" spans="1:5" ht="14.25">
      <c r="A541" s="3">
        <v>88.01666667</v>
      </c>
      <c r="B541" s="3">
        <v>0.043754921307725965</v>
      </c>
      <c r="C541" s="3">
        <v>0.04338837767393097</v>
      </c>
      <c r="D541" s="3">
        <v>0.03162293406165159</v>
      </c>
      <c r="E541" s="3">
        <v>0.03315242977540329</v>
      </c>
    </row>
    <row r="542" spans="1:5" ht="14.25">
      <c r="A542" s="3">
        <v>88.05</v>
      </c>
      <c r="B542" s="3">
        <v>0.043040321304799165</v>
      </c>
      <c r="C542" s="3">
        <v>0.0428903118892249</v>
      </c>
      <c r="D542" s="3">
        <v>0.030874584751078078</v>
      </c>
      <c r="E542" s="3">
        <v>0.03259461539960372</v>
      </c>
    </row>
    <row r="543" spans="1:5" ht="14.25">
      <c r="A543" s="3">
        <v>88.08333333</v>
      </c>
      <c r="B543" s="3">
        <v>0.042224531610512685</v>
      </c>
      <c r="C543" s="3">
        <v>0.042238688493387355</v>
      </c>
      <c r="D543" s="3">
        <v>0.030094678343618644</v>
      </c>
      <c r="E543" s="3">
        <v>0.03192421304560069</v>
      </c>
    </row>
    <row r="544" spans="1:5" ht="14.25">
      <c r="A544" s="3">
        <v>88.11666667</v>
      </c>
      <c r="B544" s="3">
        <v>0.04132895754841989</v>
      </c>
      <c r="C544" s="3">
        <v>0.04146528680188282</v>
      </c>
      <c r="D544" s="3">
        <v>0.02927615153743762</v>
      </c>
      <c r="E544" s="3">
        <v>0.031143293821790517</v>
      </c>
    </row>
    <row r="545" spans="1:5" ht="14.25">
      <c r="A545" s="3">
        <v>88.15</v>
      </c>
      <c r="B545" s="3">
        <v>0.04039901186273444</v>
      </c>
      <c r="C545" s="3">
        <v>0.04063913979512537</v>
      </c>
      <c r="D545" s="3">
        <v>0.028424291758040718</v>
      </c>
      <c r="E545" s="3">
        <v>0.03027488203157558</v>
      </c>
    </row>
    <row r="546" spans="1:5" ht="14.25">
      <c r="A546" s="3">
        <v>88.18333333</v>
      </c>
      <c r="B546" s="3">
        <v>0.039477155743746585</v>
      </c>
      <c r="C546" s="3">
        <v>0.03982625874308551</v>
      </c>
      <c r="D546" s="3">
        <v>0.027553516058651164</v>
      </c>
      <c r="E546" s="3">
        <v>0.0293483207819657</v>
      </c>
    </row>
    <row r="547" spans="1:5" ht="14.25">
      <c r="A547" s="3">
        <v>88.21666667</v>
      </c>
      <c r="B547" s="3">
        <v>0.03859404416605305</v>
      </c>
      <c r="C547" s="3">
        <v>0.03908056807395948</v>
      </c>
      <c r="D547" s="3">
        <v>0.02671476000336223</v>
      </c>
      <c r="E547" s="3">
        <v>0.02841822839440049</v>
      </c>
    </row>
    <row r="548" spans="1:5" ht="14.25">
      <c r="A548" s="3">
        <v>88.25</v>
      </c>
      <c r="B548" s="3">
        <v>0.03777738055032716</v>
      </c>
      <c r="C548" s="3">
        <v>0.03845297050549998</v>
      </c>
      <c r="D548" s="3">
        <v>0.02596808878398471</v>
      </c>
      <c r="E548" s="3">
        <v>0.027545541993927003</v>
      </c>
    </row>
    <row r="549" spans="1:5" ht="14.25">
      <c r="A549" s="3">
        <v>88.28333333</v>
      </c>
      <c r="B549" s="3">
        <v>0.03704701894039835</v>
      </c>
      <c r="C549" s="3">
        <v>0.037973412167350874</v>
      </c>
      <c r="D549" s="3">
        <v>0.02535454497770584</v>
      </c>
      <c r="E549" s="3">
        <v>0.02677472412794989</v>
      </c>
    </row>
    <row r="550" spans="1:5" ht="14.25">
      <c r="A550" s="3">
        <v>88.31666667</v>
      </c>
      <c r="B550" s="3">
        <v>0.03639141587272053</v>
      </c>
      <c r="C550" s="3">
        <v>0.03758801283672081</v>
      </c>
      <c r="D550" s="3">
        <v>0.024839080703218643</v>
      </c>
      <c r="E550" s="3">
        <v>0.02608433903330424</v>
      </c>
    </row>
    <row r="551" spans="1:5" ht="14.25">
      <c r="A551" s="3">
        <v>88.35</v>
      </c>
      <c r="B551" s="3">
        <v>0.03579117850690369</v>
      </c>
      <c r="C551" s="3">
        <v>0.037221935702709624</v>
      </c>
      <c r="D551" s="3">
        <v>0.024367625464592584</v>
      </c>
      <c r="E551" s="3">
        <v>0.025436476369182733</v>
      </c>
    </row>
    <row r="552" spans="1:5" ht="14.25">
      <c r="A552" s="3">
        <v>88.38333333</v>
      </c>
      <c r="B552" s="3">
        <v>0.03522126713044512</v>
      </c>
      <c r="C552" s="3">
        <v>0.03680982690672128</v>
      </c>
      <c r="D552" s="3">
        <v>0.02388782493836822</v>
      </c>
      <c r="E552" s="3">
        <v>0.02479536171157871</v>
      </c>
    </row>
    <row r="553" spans="1:5" ht="14.25">
      <c r="A553" s="3">
        <v>88.41666667</v>
      </c>
      <c r="B553" s="3">
        <v>0.034634054542391185</v>
      </c>
      <c r="C553" s="3">
        <v>0.03632426439937625</v>
      </c>
      <c r="D553" s="3">
        <v>0.023354189490970446</v>
      </c>
      <c r="E553" s="3">
        <v>0.024133764303688132</v>
      </c>
    </row>
    <row r="554" spans="1:5" ht="14.25">
      <c r="A554" s="3">
        <v>88.45</v>
      </c>
      <c r="B554" s="3">
        <v>0.033976266669675514</v>
      </c>
      <c r="C554" s="3">
        <v>0.03574730908359913</v>
      </c>
      <c r="D554" s="3">
        <v>0.022722945661295242</v>
      </c>
      <c r="E554" s="3">
        <v>0.023426589305507596</v>
      </c>
    </row>
    <row r="555" spans="1:5" ht="14.25">
      <c r="A555" s="3">
        <v>88.48333333</v>
      </c>
      <c r="B555" s="3">
        <v>0.03321184999594644</v>
      </c>
      <c r="C555" s="3">
        <v>0.03507504562659194</v>
      </c>
      <c r="D555" s="3">
        <v>0.02197045605477757</v>
      </c>
      <c r="E555" s="3">
        <v>0.022660659694133275</v>
      </c>
    </row>
    <row r="556" spans="1:5" ht="14.25">
      <c r="A556" s="3">
        <v>88.51666667</v>
      </c>
      <c r="B556" s="3">
        <v>0.03237363323171102</v>
      </c>
      <c r="C556" s="3">
        <v>0.03435965375266627</v>
      </c>
      <c r="D556" s="3">
        <v>0.021153627543008296</v>
      </c>
      <c r="E556" s="3">
        <v>0.021870469715059578</v>
      </c>
    </row>
    <row r="557" spans="1:5" ht="14.25">
      <c r="A557" s="3">
        <v>88.55</v>
      </c>
      <c r="B557" s="3">
        <v>0.03151166564419098</v>
      </c>
      <c r="C557" s="3">
        <v>0.033667336950411145</v>
      </c>
      <c r="D557" s="3">
        <v>0.020349503064117272</v>
      </c>
      <c r="E557" s="3">
        <v>0.02110243143088049</v>
      </c>
    </row>
    <row r="558" spans="1:5" ht="14.25">
      <c r="A558" s="3">
        <v>88.58333333</v>
      </c>
      <c r="B558" s="3">
        <v>0.030675593341015415</v>
      </c>
      <c r="C558" s="3">
        <v>0.03305130162980306</v>
      </c>
      <c r="D558" s="3">
        <v>0.01962036402605638</v>
      </c>
      <c r="E558" s="3">
        <v>0.02039671521358783</v>
      </c>
    </row>
    <row r="559" spans="1:5" ht="14.25">
      <c r="A559" s="3">
        <v>88.61666667</v>
      </c>
      <c r="B559" s="3">
        <v>0.02991344979144278</v>
      </c>
      <c r="C559" s="3">
        <v>0.03251276588636844</v>
      </c>
      <c r="D559" s="3">
        <v>0.018969445716065642</v>
      </c>
      <c r="E559" s="3">
        <v>0.019768524672764833</v>
      </c>
    </row>
    <row r="560" spans="1:5" ht="14.25">
      <c r="A560" s="3">
        <v>88.65</v>
      </c>
      <c r="B560" s="3">
        <v>0.02927286530513888</v>
      </c>
      <c r="C560" s="3">
        <v>0.03203995073702119</v>
      </c>
      <c r="D560" s="3">
        <v>0.018385221891207115</v>
      </c>
      <c r="E560" s="3">
        <v>0.019226821727392575</v>
      </c>
    </row>
    <row r="561" spans="1:5" ht="14.25">
      <c r="A561" s="3">
        <v>88.68333333</v>
      </c>
      <c r="B561" s="3">
        <v>0.028778164706535606</v>
      </c>
      <c r="C561" s="3">
        <v>0.031615843888855785</v>
      </c>
      <c r="D561" s="3">
        <v>0.017852095377617318</v>
      </c>
      <c r="E561" s="3">
        <v>0.018769145802524083</v>
      </c>
    </row>
    <row r="562" spans="1:5" ht="14.25">
      <c r="A562" s="3">
        <v>88.71666667</v>
      </c>
      <c r="B562" s="3">
        <v>0.02836045087912917</v>
      </c>
      <c r="C562" s="3">
        <v>0.031202499809688963</v>
      </c>
      <c r="D562" s="3">
        <v>0.017338185277730594</v>
      </c>
      <c r="E562" s="3">
        <v>0.01834734634750018</v>
      </c>
    </row>
    <row r="563" spans="1:5" ht="14.25">
      <c r="A563" s="3">
        <v>88.75</v>
      </c>
      <c r="B563" s="3">
        <v>0.02792752122118189</v>
      </c>
      <c r="C563" s="3">
        <v>0.030756739657518017</v>
      </c>
      <c r="D563" s="3">
        <v>0.016807539763055747</v>
      </c>
      <c r="E563" s="3">
        <v>0.01790185031773362</v>
      </c>
    </row>
    <row r="564" spans="1:5" ht="14.25">
      <c r="A564" s="3">
        <v>88.78333333</v>
      </c>
      <c r="B564" s="3">
        <v>0.027403471056920585</v>
      </c>
      <c r="C564" s="3">
        <v>0.03024371140478861</v>
      </c>
      <c r="D564" s="3">
        <v>0.01623518243715202</v>
      </c>
      <c r="E564" s="3">
        <v>0.01738622186061372</v>
      </c>
    </row>
    <row r="565" spans="1:5" ht="14.25">
      <c r="A565" s="3">
        <v>88.81666667</v>
      </c>
      <c r="B565" s="3">
        <v>0.026777587414430176</v>
      </c>
      <c r="C565" s="3">
        <v>0.02966187028173983</v>
      </c>
      <c r="D565" s="3">
        <v>0.015640038631780415</v>
      </c>
      <c r="E565" s="3">
        <v>0.016806573891435923</v>
      </c>
    </row>
    <row r="566" spans="1:5" ht="14.25">
      <c r="A566" s="3">
        <v>88.85</v>
      </c>
      <c r="B566" s="3">
        <v>0.02605545524776011</v>
      </c>
      <c r="C566" s="3">
        <v>0.02901799833305914</v>
      </c>
      <c r="D566" s="3">
        <v>0.015052009110752378</v>
      </c>
      <c r="E566" s="3">
        <v>0.01618215651747222</v>
      </c>
    </row>
    <row r="567" spans="1:5" ht="14.25">
      <c r="A567" s="3">
        <v>88.88333333</v>
      </c>
      <c r="B567" s="3">
        <v>0.025256194362758437</v>
      </c>
      <c r="C567" s="3">
        <v>0.02832453400007171</v>
      </c>
      <c r="D567" s="3">
        <v>0.014499751006615845</v>
      </c>
      <c r="E567" s="3">
        <v>0.015537709327795305</v>
      </c>
    </row>
    <row r="568" spans="1:5" ht="14.25">
      <c r="A568" s="3">
        <v>88.91666667</v>
      </c>
      <c r="B568" s="3">
        <v>0.024453063972467656</v>
      </c>
      <c r="C568" s="3">
        <v>0.027616541310653584</v>
      </c>
      <c r="D568" s="3">
        <v>0.014006946926864732</v>
      </c>
      <c r="E568" s="3">
        <v>0.014919929838680665</v>
      </c>
    </row>
    <row r="569" spans="1:5" ht="14.25">
      <c r="A569" s="3">
        <v>88.95</v>
      </c>
      <c r="B569" s="3">
        <v>0.023732858141728874</v>
      </c>
      <c r="C569" s="3">
        <v>0.026934740689318545</v>
      </c>
      <c r="D569" s="3">
        <v>0.013596035847729449</v>
      </c>
      <c r="E569" s="3">
        <v>0.014381005048204498</v>
      </c>
    </row>
    <row r="570" spans="1:5" ht="14.25">
      <c r="A570" s="3">
        <v>88.98333333</v>
      </c>
      <c r="B570" s="3">
        <v>0.02315730793106033</v>
      </c>
      <c r="C570" s="3">
        <v>0.02631123756005828</v>
      </c>
      <c r="D570" s="3">
        <v>0.013280151796585484</v>
      </c>
      <c r="E570" s="3">
        <v>0.013960035510409332</v>
      </c>
    </row>
    <row r="571" spans="1:5" ht="14.25">
      <c r="A571" s="3">
        <v>89.01666667</v>
      </c>
      <c r="B571" s="3">
        <v>0.022687892383688773</v>
      </c>
      <c r="C571" s="3">
        <v>0.02574367734477616</v>
      </c>
      <c r="D571" s="3">
        <v>0.013035209005388647</v>
      </c>
      <c r="E571" s="3">
        <v>0.013643776003203042</v>
      </c>
    </row>
    <row r="572" spans="1:5" ht="14.25">
      <c r="A572" s="3">
        <v>89.05</v>
      </c>
      <c r="B572" s="3">
        <v>0.022261027538518073</v>
      </c>
      <c r="C572" s="3">
        <v>0.02522109046485349</v>
      </c>
      <c r="D572" s="3">
        <v>0.012827816757239825</v>
      </c>
      <c r="E572" s="3">
        <v>0.013405894860459844</v>
      </c>
    </row>
    <row r="573" spans="1:5" ht="14.25">
      <c r="A573" s="3">
        <v>89.08333333</v>
      </c>
      <c r="B573" s="3">
        <v>0.021816559126817923</v>
      </c>
      <c r="C573" s="3">
        <v>0.024728519055442315</v>
      </c>
      <c r="D573" s="3">
        <v>0.012629744035300277</v>
      </c>
      <c r="E573" s="3">
        <v>0.01321933349223425</v>
      </c>
    </row>
    <row r="574" spans="1:5" ht="14.25">
      <c r="A574" s="3">
        <v>89.11666667</v>
      </c>
      <c r="B574" s="3">
        <v>0.021308051649321286</v>
      </c>
      <c r="C574" s="3">
        <v>0.024235052106777663</v>
      </c>
      <c r="D574" s="3">
        <v>0.012433398622972726</v>
      </c>
      <c r="E574" s="3">
        <v>0.013054125613301984</v>
      </c>
    </row>
    <row r="575" spans="1:5" ht="14.25">
      <c r="A575" s="3">
        <v>89.15</v>
      </c>
      <c r="B575" s="3">
        <v>0.02069249929912694</v>
      </c>
      <c r="C575" s="3">
        <v>0.023705790322865315</v>
      </c>
      <c r="D575" s="3">
        <v>0.012236348003720268</v>
      </c>
      <c r="E575" s="3">
        <v>0.012879578014619066</v>
      </c>
    </row>
    <row r="576" spans="1:5" ht="14.25">
      <c r="A576" s="3">
        <v>89.18333333</v>
      </c>
      <c r="B576" s="3">
        <v>0.01995374124846191</v>
      </c>
      <c r="C576" s="3">
        <v>0.023122617330615377</v>
      </c>
      <c r="D576" s="3">
        <v>0.01203969522124886</v>
      </c>
      <c r="E576" s="3">
        <v>0.012675704199686933</v>
      </c>
    </row>
    <row r="577" spans="1:5" ht="14.25">
      <c r="A577" s="3">
        <v>89.21666667</v>
      </c>
      <c r="B577" s="3">
        <v>0.019182996586066165</v>
      </c>
      <c r="C577" s="3">
        <v>0.022534548448555278</v>
      </c>
      <c r="D577" s="3">
        <v>0.011858685560235905</v>
      </c>
      <c r="E577" s="3">
        <v>0.012465344522188674</v>
      </c>
    </row>
    <row r="578" spans="1:5" ht="14.25">
      <c r="A578" s="3">
        <v>89.25</v>
      </c>
      <c r="B578" s="3">
        <v>0.018498329379807922</v>
      </c>
      <c r="C578" s="3">
        <v>0.02200738191811677</v>
      </c>
      <c r="D578" s="3">
        <v>0.01171209986560167</v>
      </c>
      <c r="E578" s="3">
        <v>0.012282046048352792</v>
      </c>
    </row>
    <row r="579" spans="1:5" ht="14.25">
      <c r="A579" s="3">
        <v>89.28333333</v>
      </c>
      <c r="B579" s="3">
        <v>0.017988096846868182</v>
      </c>
      <c r="C579" s="3">
        <v>0.021590842811742218</v>
      </c>
      <c r="D579" s="3">
        <v>0.01161171514742656</v>
      </c>
      <c r="E579" s="3">
        <v>0.012151496548914223</v>
      </c>
    </row>
    <row r="580" spans="1:5" ht="14.25">
      <c r="A580" s="3">
        <v>89.31666667</v>
      </c>
      <c r="B580" s="3">
        <v>0.017621828801679108</v>
      </c>
      <c r="C580" s="3">
        <v>0.021270363525916405</v>
      </c>
      <c r="D580" s="3">
        <v>0.011541293076431534</v>
      </c>
      <c r="E580" s="3">
        <v>0.012067946612633638</v>
      </c>
    </row>
    <row r="581" spans="1:5" ht="14.25">
      <c r="A581" s="3">
        <v>89.35</v>
      </c>
      <c r="B581" s="3">
        <v>0.017339348207985647</v>
      </c>
      <c r="C581" s="3">
        <v>0.021015303288134723</v>
      </c>
      <c r="D581" s="3">
        <v>0.011477591488497696</v>
      </c>
      <c r="E581" s="3">
        <v>0.012017787532778143</v>
      </c>
    </row>
    <row r="582" spans="1:5" ht="14.25">
      <c r="A582" s="3">
        <v>89.38333333</v>
      </c>
      <c r="B582" s="3">
        <v>0.0170824757272646</v>
      </c>
      <c r="C582" s="3">
        <v>0.020791367564662502</v>
      </c>
      <c r="D582" s="3">
        <v>0.011399992208220867</v>
      </c>
      <c r="E582" s="3">
        <v>0.011982962490877217</v>
      </c>
    </row>
    <row r="583" spans="1:5" ht="14.25">
      <c r="A583" s="3">
        <v>89.41666667</v>
      </c>
      <c r="B583" s="3">
        <v>0.016801022811920144</v>
      </c>
      <c r="C583" s="3">
        <v>0.020549646776844836</v>
      </c>
      <c r="D583" s="3">
        <v>0.01129837301505577</v>
      </c>
      <c r="E583" s="3">
        <v>0.01192762222150984</v>
      </c>
    </row>
    <row r="584" spans="1:5" ht="14.25">
      <c r="A584" s="3">
        <v>89.45</v>
      </c>
      <c r="B584" s="3">
        <v>0.01644679861208831</v>
      </c>
      <c r="C584" s="3">
        <v>0.020237577584796773</v>
      </c>
      <c r="D584" s="3">
        <v>0.011165235677171849</v>
      </c>
      <c r="E584" s="3">
        <v>0.011811469347517367</v>
      </c>
    </row>
    <row r="585" spans="1:5" ht="14.25">
      <c r="A585" s="3">
        <v>89.48333333</v>
      </c>
      <c r="B585" s="3">
        <v>0.015993610233743804</v>
      </c>
      <c r="C585" s="3">
        <v>0.019820382462875232</v>
      </c>
      <c r="D585" s="3">
        <v>0.010997011398423155</v>
      </c>
      <c r="E585" s="3">
        <v>0.0116082729628151</v>
      </c>
    </row>
    <row r="586" spans="1:5" ht="14.25">
      <c r="A586" s="3">
        <v>89.51666667</v>
      </c>
      <c r="B586" s="3">
        <v>0.015503256606216079</v>
      </c>
      <c r="C586" s="3">
        <v>0.019334427142404676</v>
      </c>
      <c r="D586" s="3">
        <v>0.010805849125402165</v>
      </c>
      <c r="E586" s="3">
        <v>0.011348068045614128</v>
      </c>
    </row>
    <row r="587" spans="1:5" ht="14.25">
      <c r="A587" s="3">
        <v>89.55</v>
      </c>
      <c r="B587" s="3">
        <v>0.01505953461467327</v>
      </c>
      <c r="C587" s="3">
        <v>0.01883386316895145</v>
      </c>
      <c r="D587" s="3">
        <v>0.010607827240385968</v>
      </c>
      <c r="E587" s="3">
        <v>0.011074956045199494</v>
      </c>
    </row>
    <row r="588" spans="1:5" ht="14.25">
      <c r="A588" s="3">
        <v>89.58333333</v>
      </c>
      <c r="B588" s="3">
        <v>0.01472541082622712</v>
      </c>
      <c r="C588" s="3">
        <v>0.018362906213727378</v>
      </c>
      <c r="D588" s="3">
        <v>0.010415567708287797</v>
      </c>
      <c r="E588" s="3">
        <v>0.010827655962320435</v>
      </c>
    </row>
    <row r="589" spans="1:5" ht="14.25">
      <c r="A589" s="3">
        <v>89.61666667</v>
      </c>
      <c r="B589" s="3">
        <v>0.014480530535763807</v>
      </c>
      <c r="C589" s="3">
        <v>0.01792602845052621</v>
      </c>
      <c r="D589" s="3">
        <v>0.010227866824565498</v>
      </c>
      <c r="E589" s="3">
        <v>0.010623357003582998</v>
      </c>
    </row>
    <row r="590" spans="1:5" ht="14.25">
      <c r="A590" s="3">
        <v>89.65</v>
      </c>
      <c r="B590" s="3">
        <v>0.014283708720113114</v>
      </c>
      <c r="C590" s="3">
        <v>0.01751776617878719</v>
      </c>
      <c r="D590" s="3">
        <v>0.010040064467313065</v>
      </c>
      <c r="E590" s="3">
        <v>0.010473865927057426</v>
      </c>
    </row>
    <row r="591" spans="1:5" ht="14.25">
      <c r="A591" s="3">
        <v>89.68333333</v>
      </c>
      <c r="B591" s="3">
        <v>0.01409710299999507</v>
      </c>
      <c r="C591" s="3">
        <v>0.01713214989405894</v>
      </c>
      <c r="D591" s="3">
        <v>0.009848160095094385</v>
      </c>
      <c r="E591" s="3">
        <v>0.010383316494990628</v>
      </c>
    </row>
    <row r="592" spans="1:5" ht="14.25">
      <c r="A592" s="3">
        <v>89.71666667</v>
      </c>
      <c r="B592" s="3">
        <v>0.013896241571690669</v>
      </c>
      <c r="C592" s="3">
        <v>0.016761186876327668</v>
      </c>
      <c r="D592" s="3">
        <v>0.009650791488352918</v>
      </c>
      <c r="E592" s="3">
        <v>0.010325150486336173</v>
      </c>
    </row>
    <row r="593" spans="1:5" ht="14.25">
      <c r="A593" s="3">
        <v>89.75</v>
      </c>
      <c r="B593" s="3">
        <v>0.013659995275371144</v>
      </c>
      <c r="C593" s="3">
        <v>0.01639637860168896</v>
      </c>
      <c r="D593" s="3">
        <v>0.009447256008002017</v>
      </c>
      <c r="E593" s="3">
        <v>0.010265136684224296</v>
      </c>
    </row>
    <row r="594" spans="1:5" ht="14.25">
      <c r="A594" s="3">
        <v>89.78333333</v>
      </c>
      <c r="B594" s="3">
        <v>0.013377569055371352</v>
      </c>
      <c r="C594" s="3">
        <v>0.01603806000295928</v>
      </c>
      <c r="D594" s="3">
        <v>0.0092399784840134</v>
      </c>
      <c r="E594" s="3">
        <v>0.010180389155134556</v>
      </c>
    </row>
    <row r="595" spans="1:5" ht="14.25">
      <c r="A595" s="3">
        <v>89.81666667</v>
      </c>
      <c r="B595" s="3">
        <v>0.013079504272680634</v>
      </c>
      <c r="C595" s="3">
        <v>0.015721899839838537</v>
      </c>
      <c r="D595" s="3">
        <v>0.009043893622592248</v>
      </c>
      <c r="E595" s="3">
        <v>0.010093403098943804</v>
      </c>
    </row>
    <row r="596" spans="1:5" ht="14.25">
      <c r="A596" s="3">
        <v>89.85</v>
      </c>
      <c r="B596" s="3">
        <v>0.012806676392451956</v>
      </c>
      <c r="C596" s="3">
        <v>0.015492400328747519</v>
      </c>
      <c r="D596" s="3">
        <v>0.00887706359900211</v>
      </c>
      <c r="E596" s="3">
        <v>0.010038018998878215</v>
      </c>
    </row>
    <row r="597" spans="1:5" ht="14.25">
      <c r="A597" s="3">
        <v>89.88333333</v>
      </c>
      <c r="B597" s="3">
        <v>0.012589514122542412</v>
      </c>
      <c r="C597" s="3">
        <v>0.015380365750875306</v>
      </c>
      <c r="D597" s="3">
        <v>0.008753679177773742</v>
      </c>
      <c r="E597" s="3">
        <v>0.010039661672851885</v>
      </c>
    </row>
    <row r="598" spans="1:5" ht="14.25">
      <c r="A598" s="3">
        <v>89.91666667</v>
      </c>
      <c r="B598" s="3">
        <v>0.012416659141625633</v>
      </c>
      <c r="C598" s="3">
        <v>0.015361808646484202</v>
      </c>
      <c r="D598" s="3">
        <v>0.008672445480506736</v>
      </c>
      <c r="E598" s="3">
        <v>0.010090093277530588</v>
      </c>
    </row>
    <row r="599" spans="1:5" ht="14.25">
      <c r="A599" s="3">
        <v>89.95</v>
      </c>
      <c r="B599" s="3">
        <v>0.01226630637107938</v>
      </c>
      <c r="C599" s="3">
        <v>0.015399043620604812</v>
      </c>
      <c r="D599" s="3">
        <v>0.008628196218067895</v>
      </c>
      <c r="E599" s="3">
        <v>0.01017266030426802</v>
      </c>
    </row>
    <row r="600" spans="1:5" ht="14.25">
      <c r="A600" s="3">
        <v>89.98333333</v>
      </c>
      <c r="B600" s="3">
        <v>0.012120011558187765</v>
      </c>
      <c r="C600" s="3">
        <v>0.015458189481765115</v>
      </c>
      <c r="D600" s="3">
        <v>0.008615318278095894</v>
      </c>
      <c r="E600" s="3">
        <v>0.010269932910100298</v>
      </c>
    </row>
    <row r="601" spans="1:5" ht="14.25">
      <c r="A601" s="3">
        <v>90.01666667</v>
      </c>
      <c r="B601" s="3">
        <v>0.011972773753860293</v>
      </c>
      <c r="C601" s="3">
        <v>0.015520581852482583</v>
      </c>
      <c r="D601" s="3">
        <v>0.008626411255316923</v>
      </c>
      <c r="E601" s="3">
        <v>0.010361375914793228</v>
      </c>
    </row>
    <row r="602" spans="1:5" ht="14.25">
      <c r="A602" s="3">
        <v>90.05</v>
      </c>
      <c r="B602" s="3">
        <v>0.01182295283491281</v>
      </c>
      <c r="C602" s="3">
        <v>0.015571360558772063</v>
      </c>
      <c r="D602" s="3">
        <v>0.008653627921229048</v>
      </c>
      <c r="E602" s="3">
        <v>0.010425677803795042</v>
      </c>
    </row>
    <row r="603" spans="1:5" ht="14.25">
      <c r="A603" s="3">
        <v>90.08333333</v>
      </c>
      <c r="B603" s="3">
        <v>0.011669624284820043</v>
      </c>
      <c r="C603" s="3">
        <v>0.015599779688489789</v>
      </c>
      <c r="D603" s="3">
        <v>0.00868980610373702</v>
      </c>
      <c r="E603" s="3">
        <v>0.010448918647970654</v>
      </c>
    </row>
    <row r="604" spans="1:5" ht="14.25">
      <c r="A604" s="3">
        <v>90.11666667</v>
      </c>
      <c r="B604" s="3">
        <v>0.011514726013692208</v>
      </c>
      <c r="C604" s="3">
        <v>0.015611550376857563</v>
      </c>
      <c r="D604" s="3">
        <v>0.008730523856372331</v>
      </c>
      <c r="E604" s="3">
        <v>0.010446744859851706</v>
      </c>
    </row>
    <row r="605" spans="1:5" ht="14.25">
      <c r="A605" s="3">
        <v>90.15</v>
      </c>
      <c r="B605" s="3">
        <v>0.011360911538298393</v>
      </c>
      <c r="C605" s="3">
        <v>0.015616498020938577</v>
      </c>
      <c r="D605" s="3">
        <v>0.008772044289073161</v>
      </c>
      <c r="E605" s="3">
        <v>0.010442194437386521</v>
      </c>
    </row>
    <row r="606" spans="1:5" ht="14.25">
      <c r="A606" s="3">
        <v>90.18333333</v>
      </c>
      <c r="B606" s="3">
        <v>0.01120928494051492</v>
      </c>
      <c r="C606" s="3">
        <v>0.015622018717447318</v>
      </c>
      <c r="D606" s="3">
        <v>0.008812327632907499</v>
      </c>
      <c r="E606" s="3">
        <v>0.010453175032177846</v>
      </c>
    </row>
    <row r="607" spans="1:5" ht="14.25">
      <c r="A607" s="3">
        <v>90.21666667</v>
      </c>
      <c r="B607" s="3">
        <v>0.01105475256264703</v>
      </c>
      <c r="C607" s="3">
        <v>0.01562579136170347</v>
      </c>
      <c r="D607" s="3">
        <v>0.008856122603462597</v>
      </c>
      <c r="E607" s="3">
        <v>0.010477072910446118</v>
      </c>
    </row>
    <row r="608" spans="1:5" ht="14.25">
      <c r="A608" s="3">
        <v>90.25</v>
      </c>
      <c r="B608" s="3">
        <v>0.010890671312107199</v>
      </c>
      <c r="C608" s="3">
        <v>0.015623065548678011</v>
      </c>
      <c r="D608" s="3">
        <v>0.008909875037455516</v>
      </c>
      <c r="E608" s="3">
        <v>0.010506143992066203</v>
      </c>
    </row>
    <row r="609" spans="1:5" ht="14.25">
      <c r="A609" s="3">
        <v>90.28333333</v>
      </c>
      <c r="B609" s="3">
        <v>0.010711139667111975</v>
      </c>
      <c r="C609" s="3">
        <v>0.015604431315666585</v>
      </c>
      <c r="D609" s="3">
        <v>0.008974180351943944</v>
      </c>
      <c r="E609" s="3">
        <v>0.010529920726403104</v>
      </c>
    </row>
    <row r="610" spans="1:5" ht="14.25">
      <c r="A610" s="3">
        <v>90.31666667</v>
      </c>
      <c r="B610" s="3">
        <v>0.010513222389094206</v>
      </c>
      <c r="C610" s="3">
        <v>0.015541840469263497</v>
      </c>
      <c r="D610" s="3">
        <v>0.009026232285348068</v>
      </c>
      <c r="E610" s="3">
        <v>0.010527041680782395</v>
      </c>
    </row>
    <row r="611" spans="1:5" ht="14.25">
      <c r="A611" s="3">
        <v>90.35</v>
      </c>
      <c r="B611" s="3">
        <v>0.010294725810290818</v>
      </c>
      <c r="C611" s="3">
        <v>0.015402585258387717</v>
      </c>
      <c r="D611" s="3">
        <v>0.009037374156428697</v>
      </c>
      <c r="E611" s="3">
        <v>0.010473421952019796</v>
      </c>
    </row>
    <row r="612" spans="1:5" ht="14.25">
      <c r="A612" s="3">
        <v>90.38333333</v>
      </c>
      <c r="B612" s="3">
        <v>0.010056027862119843</v>
      </c>
      <c r="C612" s="3">
        <v>0.015167042098803029</v>
      </c>
      <c r="D612" s="3">
        <v>0.008988080959104479</v>
      </c>
      <c r="E612" s="3">
        <v>0.010356271083240812</v>
      </c>
    </row>
    <row r="613" spans="1:5" ht="14.25">
      <c r="A613" s="3">
        <v>90.41666667</v>
      </c>
      <c r="B613" s="3">
        <v>0.009807792872723736</v>
      </c>
      <c r="C613" s="3">
        <v>0.014867924073652452</v>
      </c>
      <c r="D613" s="3">
        <v>0.00889535438792542</v>
      </c>
      <c r="E613" s="3">
        <v>0.010207976402810097</v>
      </c>
    </row>
    <row r="614" spans="1:5" ht="14.25">
      <c r="A614" s="3">
        <v>90.45</v>
      </c>
      <c r="B614" s="3">
        <v>0.009563256769426064</v>
      </c>
      <c r="C614" s="3">
        <v>0.014551028432923822</v>
      </c>
      <c r="D614" s="3">
        <v>0.008785327812599365</v>
      </c>
      <c r="E614" s="3">
        <v>0.0100722196854021</v>
      </c>
    </row>
    <row r="615" spans="1:5" ht="14.25">
      <c r="A615" s="3">
        <v>90.48333333</v>
      </c>
      <c r="B615" s="3">
        <v>0.00933238551296419</v>
      </c>
      <c r="C615" s="3">
        <v>0.014257170716403263</v>
      </c>
      <c r="D615" s="3">
        <v>0.008683645854433934</v>
      </c>
      <c r="E615" s="3">
        <v>0.009982436188740324</v>
      </c>
    </row>
    <row r="616" spans="1:5" ht="14.25">
      <c r="A616" s="3">
        <v>90.51666667</v>
      </c>
      <c r="B616" s="3">
        <v>0.009112065197730692</v>
      </c>
      <c r="C616" s="3">
        <v>0.014007239623070048</v>
      </c>
      <c r="D616" s="3">
        <v>0.008613998141135852</v>
      </c>
      <c r="E616" s="3">
        <v>0.009931075102744522</v>
      </c>
    </row>
    <row r="617" spans="1:5" ht="14.25">
      <c r="A617" s="3">
        <v>90.55</v>
      </c>
      <c r="B617" s="3">
        <v>0.008895911951531943</v>
      </c>
      <c r="C617" s="3">
        <v>0.013817142141701745</v>
      </c>
      <c r="D617" s="3">
        <v>0.008599585552011624</v>
      </c>
      <c r="E617" s="3">
        <v>0.009900339100383498</v>
      </c>
    </row>
    <row r="618" spans="1:5" ht="14.25">
      <c r="A618" s="3">
        <v>90.58333333</v>
      </c>
      <c r="B618" s="3">
        <v>0.008677133401154126</v>
      </c>
      <c r="C618" s="3">
        <v>0.01369071304111988</v>
      </c>
      <c r="D618" s="3">
        <v>0.008651176063092642</v>
      </c>
      <c r="E618" s="3">
        <v>0.009870138794814106</v>
      </c>
    </row>
    <row r="619" spans="1:5" ht="14.25">
      <c r="A619" s="3">
        <v>90.61666667</v>
      </c>
      <c r="B619" s="3">
        <v>0.008447303169302652</v>
      </c>
      <c r="C619" s="3">
        <v>0.013583498210321836</v>
      </c>
      <c r="D619" s="3">
        <v>0.008729806037309868</v>
      </c>
      <c r="E619" s="3">
        <v>0.009811216559945374</v>
      </c>
    </row>
    <row r="620" spans="1:5" ht="14.25">
      <c r="A620" s="3">
        <v>90.65</v>
      </c>
      <c r="B620" s="3">
        <v>0.008197586377662734</v>
      </c>
      <c r="C620" s="3">
        <v>0.013438971318348952</v>
      </c>
      <c r="D620" s="3">
        <v>0.00878407893431915</v>
      </c>
      <c r="E620" s="3">
        <v>0.00969202270987437</v>
      </c>
    </row>
    <row r="621" spans="1:5" ht="14.25">
      <c r="A621" s="3">
        <v>90.68333333</v>
      </c>
      <c r="B621" s="3">
        <v>0.007926136869914726</v>
      </c>
      <c r="C621" s="3">
        <v>0.01321869567812388</v>
      </c>
      <c r="D621" s="3">
        <v>0.008775281065714362</v>
      </c>
      <c r="E621" s="3">
        <v>0.009497215899086562</v>
      </c>
    </row>
    <row r="622" spans="1:5" ht="14.25">
      <c r="A622" s="3">
        <v>90.71666667</v>
      </c>
      <c r="B622" s="3">
        <v>0.007659063377719504</v>
      </c>
      <c r="C622" s="3">
        <v>0.01295659317809449</v>
      </c>
      <c r="D622" s="3">
        <v>0.008715430150841466</v>
      </c>
      <c r="E622" s="3">
        <v>0.009276288143621024</v>
      </c>
    </row>
    <row r="623" spans="1:5" ht="14.25">
      <c r="A623" s="3">
        <v>90.75</v>
      </c>
      <c r="B623" s="3">
        <v>0.0074294633547330804</v>
      </c>
      <c r="C623" s="3">
        <v>0.012704675350589952</v>
      </c>
      <c r="D623" s="3">
        <v>0.008629226760984439</v>
      </c>
      <c r="E623" s="3">
        <v>0.009094939799905225</v>
      </c>
    </row>
    <row r="624" spans="1:5" ht="14.25">
      <c r="A624" s="3">
        <v>90.78333333</v>
      </c>
      <c r="B624" s="3">
        <v>0.007264009868917329</v>
      </c>
      <c r="C624" s="3">
        <v>0.012509158421495217</v>
      </c>
      <c r="D624" s="3">
        <v>0.008543465328690434</v>
      </c>
      <c r="E624" s="3">
        <v>0.009003919280633717</v>
      </c>
    </row>
    <row r="625" spans="1:5" ht="14.25">
      <c r="A625" s="3">
        <v>90.81666667</v>
      </c>
      <c r="B625" s="3">
        <v>0.00716367844545757</v>
      </c>
      <c r="C625" s="3">
        <v>0.012393077390918335</v>
      </c>
      <c r="D625" s="3">
        <v>0.008493315731559273</v>
      </c>
      <c r="E625" s="3">
        <v>0.008994167223569365</v>
      </c>
    </row>
    <row r="626" spans="1:5" ht="14.25">
      <c r="A626" s="3">
        <v>90.85</v>
      </c>
      <c r="B626" s="3">
        <v>0.007123020223844985</v>
      </c>
      <c r="C626" s="3">
        <v>0.012373671952523133</v>
      </c>
      <c r="D626" s="3">
        <v>0.008516041708453947</v>
      </c>
      <c r="E626" s="3">
        <v>0.009041672322742118</v>
      </c>
    </row>
    <row r="627" spans="1:5" ht="14.25">
      <c r="A627" s="3">
        <v>90.88333333</v>
      </c>
      <c r="B627" s="3">
        <v>0.007134457166669742</v>
      </c>
      <c r="C627" s="3">
        <v>0.0124559682121008</v>
      </c>
      <c r="D627" s="3">
        <v>0.008630514656902202</v>
      </c>
      <c r="E627" s="3">
        <v>0.00912087240026415</v>
      </c>
    </row>
    <row r="628" spans="1:5" ht="14.25">
      <c r="A628" s="3">
        <v>90.91666667</v>
      </c>
      <c r="B628" s="3">
        <v>0.007181894528917956</v>
      </c>
      <c r="C628" s="3">
        <v>0.012596137923951992</v>
      </c>
      <c r="D628" s="3">
        <v>0.008782036609090814</v>
      </c>
      <c r="E628" s="3">
        <v>0.009200001790576546</v>
      </c>
    </row>
    <row r="629" spans="1:5" ht="14.25">
      <c r="A629" s="3">
        <v>90.95</v>
      </c>
      <c r="B629" s="3">
        <v>0.0072471083886747265</v>
      </c>
      <c r="C629" s="3">
        <v>0.012738139254504725</v>
      </c>
      <c r="D629" s="3">
        <v>0.008897517255871321</v>
      </c>
      <c r="E629" s="3">
        <v>0.009245743956202618</v>
      </c>
    </row>
    <row r="630" spans="1:5" ht="14.25">
      <c r="A630" s="3">
        <v>90.98333333</v>
      </c>
      <c r="B630" s="3">
        <v>0.007314551862626498</v>
      </c>
      <c r="C630" s="3">
        <v>0.012833690190153384</v>
      </c>
      <c r="D630" s="3">
        <v>0.008919824122816727</v>
      </c>
      <c r="E630" s="3">
        <v>0.00923529412881493</v>
      </c>
    </row>
    <row r="631" spans="1:5" ht="14.25">
      <c r="A631" s="3">
        <v>91.01666667</v>
      </c>
      <c r="B631" s="3">
        <v>0.007379386221865083</v>
      </c>
      <c r="C631" s="3">
        <v>0.012865547997157825</v>
      </c>
      <c r="D631" s="3">
        <v>0.008855656074385921</v>
      </c>
      <c r="E631" s="3">
        <v>0.00918789461668305</v>
      </c>
    </row>
    <row r="632" spans="1:5" ht="14.25">
      <c r="A632" s="3">
        <v>91.05</v>
      </c>
      <c r="B632" s="3">
        <v>0.007439449776083636</v>
      </c>
      <c r="C632" s="3">
        <v>0.012824229761744264</v>
      </c>
      <c r="D632" s="3">
        <v>0.008727669809759267</v>
      </c>
      <c r="E632" s="3">
        <v>0.009133299497225796</v>
      </c>
    </row>
    <row r="633" spans="1:5" ht="14.25">
      <c r="A633" s="3">
        <v>91.08333333</v>
      </c>
      <c r="B633" s="3">
        <v>0.007494461847490215</v>
      </c>
      <c r="C633" s="3">
        <v>0.012712770720684967</v>
      </c>
      <c r="D633" s="3">
        <v>0.00856321412390604</v>
      </c>
      <c r="E633" s="3">
        <v>0.009096759814523446</v>
      </c>
    </row>
    <row r="634" spans="1:5" ht="14.25">
      <c r="A634" s="3">
        <v>91.11666667</v>
      </c>
      <c r="B634" s="3">
        <v>0.0075516658083524865</v>
      </c>
      <c r="C634" s="3">
        <v>0.012584278712936357</v>
      </c>
      <c r="D634" s="3">
        <v>0.00840840619495118</v>
      </c>
      <c r="E634" s="3">
        <v>0.009085514479302132</v>
      </c>
    </row>
    <row r="635" spans="1:5" ht="14.25">
      <c r="A635" s="3">
        <v>91.15</v>
      </c>
      <c r="B635" s="3">
        <v>0.00762018604345302</v>
      </c>
      <c r="C635" s="3">
        <v>0.012504379728000899</v>
      </c>
      <c r="D635" s="3">
        <v>0.008314055296808544</v>
      </c>
      <c r="E635" s="3">
        <v>0.009102299368949445</v>
      </c>
    </row>
    <row r="636" spans="1:5" ht="14.25">
      <c r="A636" s="3">
        <v>91.18333333</v>
      </c>
      <c r="B636" s="3">
        <v>0.007704314963982197</v>
      </c>
      <c r="C636" s="3">
        <v>0.012518064598372153</v>
      </c>
      <c r="D636" s="3">
        <v>0.008311095948066014</v>
      </c>
      <c r="E636" s="3">
        <v>0.009144281326036952</v>
      </c>
    </row>
    <row r="637" spans="1:5" ht="14.25">
      <c r="A637" s="3">
        <v>91.21666667</v>
      </c>
      <c r="B637" s="3">
        <v>0.007789017086761656</v>
      </c>
      <c r="C637" s="3">
        <v>0.01258778352850805</v>
      </c>
      <c r="D637" s="3">
        <v>0.0083509636460076</v>
      </c>
      <c r="E637" s="3">
        <v>0.009186351053872102</v>
      </c>
    </row>
    <row r="638" spans="1:5" ht="14.25">
      <c r="A638" s="3">
        <v>91.25</v>
      </c>
      <c r="B638" s="3">
        <v>0.007854424955020846</v>
      </c>
      <c r="C638" s="3">
        <v>0.012655351565857613</v>
      </c>
      <c r="D638" s="3">
        <v>0.008365219132591337</v>
      </c>
      <c r="E638" s="3">
        <v>0.00919783022094632</v>
      </c>
    </row>
    <row r="639" spans="1:5" ht="14.25">
      <c r="A639" s="3">
        <v>91.28333333</v>
      </c>
      <c r="B639" s="3">
        <v>0.007886060435881281</v>
      </c>
      <c r="C639" s="3">
        <v>0.012672730039321919</v>
      </c>
      <c r="D639" s="3">
        <v>0.00830329701054963</v>
      </c>
      <c r="E639" s="3">
        <v>0.009157797049540672</v>
      </c>
    </row>
    <row r="640" spans="1:5" ht="14.25">
      <c r="A640" s="3">
        <v>91.31666667</v>
      </c>
      <c r="B640" s="3">
        <v>0.007891002692032722</v>
      </c>
      <c r="C640" s="3">
        <v>0.012632465403610257</v>
      </c>
      <c r="D640" s="3">
        <v>0.008186127325712339</v>
      </c>
      <c r="E640" s="3">
        <v>0.009084355977094796</v>
      </c>
    </row>
    <row r="641" spans="1:5" ht="14.25">
      <c r="A641" s="3">
        <v>91.35</v>
      </c>
      <c r="B641" s="3">
        <v>0.007881720210056998</v>
      </c>
      <c r="C641" s="3">
        <v>0.012537250394883966</v>
      </c>
      <c r="D641" s="3">
        <v>0.008052513984683693</v>
      </c>
      <c r="E641" s="3">
        <v>0.009005367994837973</v>
      </c>
    </row>
    <row r="642" spans="1:5" ht="14.25">
      <c r="A642" s="3">
        <v>91.38333333</v>
      </c>
      <c r="B642" s="3">
        <v>0.007869724119864977</v>
      </c>
      <c r="C642" s="3">
        <v>0.012399891945509861</v>
      </c>
      <c r="D642" s="3">
        <v>0.007939863809138225</v>
      </c>
      <c r="E642" s="3">
        <v>0.008947609805316213</v>
      </c>
    </row>
    <row r="643" spans="1:5" ht="14.25">
      <c r="A643" s="3">
        <v>91.41666667</v>
      </c>
      <c r="B643" s="3">
        <v>0.00786269612468371</v>
      </c>
      <c r="C643" s="3">
        <v>0.012273653772676658</v>
      </c>
      <c r="D643" s="3">
        <v>0.00787999528103169</v>
      </c>
      <c r="E643" s="3">
        <v>0.008933520956342464</v>
      </c>
    </row>
    <row r="644" spans="1:5" ht="14.25">
      <c r="A644" s="3">
        <v>91.45</v>
      </c>
      <c r="B644" s="3">
        <v>0.007867360571069296</v>
      </c>
      <c r="C644" s="3">
        <v>0.012221913789778542</v>
      </c>
      <c r="D644" s="3">
        <v>0.007903329797390144</v>
      </c>
      <c r="E644" s="3">
        <v>0.008984456707046402</v>
      </c>
    </row>
    <row r="645" spans="1:5" ht="14.25">
      <c r="A645" s="3">
        <v>91.48333333</v>
      </c>
      <c r="B645" s="3">
        <v>0.007887892768307179</v>
      </c>
      <c r="C645" s="3">
        <v>0.012290306971910454</v>
      </c>
      <c r="D645" s="3">
        <v>0.008026506168141335</v>
      </c>
      <c r="E645" s="3">
        <v>0.009112484691181798</v>
      </c>
    </row>
    <row r="646" spans="1:5" ht="14.25">
      <c r="A646" s="3">
        <v>91.51666667</v>
      </c>
      <c r="B646" s="3">
        <v>0.007918271876600186</v>
      </c>
      <c r="C646" s="3">
        <v>0.012453496540970325</v>
      </c>
      <c r="D646" s="3">
        <v>0.008211032854819757</v>
      </c>
      <c r="E646" s="3">
        <v>0.00929252204099878</v>
      </c>
    </row>
    <row r="647" spans="1:5" ht="14.25">
      <c r="A647" s="3">
        <v>91.55</v>
      </c>
      <c r="B647" s="3">
        <v>0.007949928018880496</v>
      </c>
      <c r="C647" s="3">
        <v>0.012668402780556844</v>
      </c>
      <c r="D647" s="3">
        <v>0.008404635731861593</v>
      </c>
      <c r="E647" s="3">
        <v>0.009490198263371573</v>
      </c>
    </row>
    <row r="648" spans="1:5" ht="14.25">
      <c r="A648" s="3">
        <v>91.58333333</v>
      </c>
      <c r="B648" s="3">
        <v>0.007979041343141827</v>
      </c>
      <c r="C648" s="3">
        <v>0.01289639571818294</v>
      </c>
      <c r="D648" s="3">
        <v>0.008565404371612215</v>
      </c>
      <c r="E648" s="3">
        <v>0.009677351300886386</v>
      </c>
    </row>
    <row r="649" spans="1:5" ht="14.25">
      <c r="A649" s="3">
        <v>91.61666667</v>
      </c>
      <c r="B649" s="3">
        <v>0.008020792097624052</v>
      </c>
      <c r="C649" s="3">
        <v>0.013116644357018554</v>
      </c>
      <c r="D649" s="3">
        <v>0.00869288313805376</v>
      </c>
      <c r="E649" s="3">
        <v>0.009850652838977392</v>
      </c>
    </row>
    <row r="650" spans="1:5" ht="14.25">
      <c r="A650" s="3">
        <v>91.65</v>
      </c>
      <c r="B650" s="3">
        <v>0.00809511055562859</v>
      </c>
      <c r="C650" s="3">
        <v>0.013312767444147874</v>
      </c>
      <c r="D650" s="3">
        <v>0.008796980093077552</v>
      </c>
      <c r="E650" s="3">
        <v>0.010012982998790748</v>
      </c>
    </row>
    <row r="651" spans="1:5" ht="14.25">
      <c r="A651" s="3">
        <v>91.68333333</v>
      </c>
      <c r="B651" s="3">
        <v>0.008211017683826328</v>
      </c>
      <c r="C651" s="3">
        <v>0.013470069714385663</v>
      </c>
      <c r="D651" s="3">
        <v>0.008886776445898989</v>
      </c>
      <c r="E651" s="3">
        <v>0.010166036787400504</v>
      </c>
    </row>
    <row r="652" spans="1:5" ht="14.25">
      <c r="A652" s="3">
        <v>91.71666667</v>
      </c>
      <c r="B652" s="3">
        <v>0.00833389722236602</v>
      </c>
      <c r="C652" s="3">
        <v>0.013580599853468985</v>
      </c>
      <c r="D652" s="3">
        <v>0.008968045995029735</v>
      </c>
      <c r="E652" s="3">
        <v>0.010306768755592258</v>
      </c>
    </row>
    <row r="653" spans="1:5" ht="14.25">
      <c r="A653" s="3">
        <v>91.75</v>
      </c>
      <c r="B653" s="3">
        <v>0.008418223604765889</v>
      </c>
      <c r="C653" s="3">
        <v>0.013638092534865476</v>
      </c>
      <c r="D653" s="3">
        <v>0.009045735686305525</v>
      </c>
      <c r="E653" s="3">
        <v>0.010430948340079498</v>
      </c>
    </row>
    <row r="654" spans="1:5" ht="14.25">
      <c r="A654" s="3">
        <v>91.78333333</v>
      </c>
      <c r="B654" s="3">
        <v>0.008430208069988692</v>
      </c>
      <c r="C654" s="3">
        <v>0.01364053905910857</v>
      </c>
      <c r="D654" s="3">
        <v>0.0091198825340736</v>
      </c>
      <c r="E654" s="3">
        <v>0.01053337832555261</v>
      </c>
    </row>
    <row r="655" spans="1:5" ht="14.25">
      <c r="A655" s="3">
        <v>91.81666667</v>
      </c>
      <c r="B655" s="3">
        <v>0.008383009078775311</v>
      </c>
      <c r="C655" s="3">
        <v>0.013602957234994887</v>
      </c>
      <c r="D655" s="3">
        <v>0.009170883826727226</v>
      </c>
      <c r="E655" s="3">
        <v>0.01060499488860956</v>
      </c>
    </row>
    <row r="656" spans="1:5" ht="14.25">
      <c r="A656" s="3">
        <v>91.85</v>
      </c>
      <c r="B656" s="3">
        <v>0.008301521897311159</v>
      </c>
      <c r="C656" s="3">
        <v>0.013544621498386845</v>
      </c>
      <c r="D656" s="3">
        <v>0.009174226921171171</v>
      </c>
      <c r="E656" s="3">
        <v>0.010635767553825216</v>
      </c>
    </row>
    <row r="657" spans="1:5" ht="14.25">
      <c r="A657" s="3">
        <v>91.88333333</v>
      </c>
      <c r="B657" s="3">
        <v>0.00820723301314534</v>
      </c>
      <c r="C657" s="3">
        <v>0.013477542337007131</v>
      </c>
      <c r="D657" s="3">
        <v>0.00911183477263157</v>
      </c>
      <c r="E657" s="3">
        <v>0.010617321639973473</v>
      </c>
    </row>
    <row r="658" spans="1:5" ht="14.25">
      <c r="A658" s="3">
        <v>91.91666667</v>
      </c>
      <c r="B658" s="3">
        <v>0.008107993799281727</v>
      </c>
      <c r="C658" s="3">
        <v>0.013384674446019516</v>
      </c>
      <c r="D658" s="3">
        <v>0.008991372729620018</v>
      </c>
      <c r="E658" s="3">
        <v>0.010547905642624367</v>
      </c>
    </row>
    <row r="659" spans="1:5" ht="14.25">
      <c r="A659" s="3">
        <v>91.95</v>
      </c>
      <c r="B659" s="3">
        <v>0.008008246850087879</v>
      </c>
      <c r="C659" s="3">
        <v>0.013241708572448038</v>
      </c>
      <c r="D659" s="3">
        <v>0.008826941738969474</v>
      </c>
      <c r="E659" s="3">
        <v>0.010427423851546967</v>
      </c>
    </row>
    <row r="660" spans="1:5" ht="14.25">
      <c r="A660" s="3">
        <v>91.98333333</v>
      </c>
      <c r="B660" s="3">
        <v>0.007908432472268228</v>
      </c>
      <c r="C660" s="3">
        <v>0.013032704753017304</v>
      </c>
      <c r="D660" s="3">
        <v>0.008632168492539385</v>
      </c>
      <c r="E660" s="3">
        <v>0.01025844868719708</v>
      </c>
    </row>
    <row r="661" spans="1:5" ht="14.25">
      <c r="A661" s="3">
        <v>92.01666667</v>
      </c>
      <c r="B661" s="3">
        <v>0.007792981821874681</v>
      </c>
      <c r="C661" s="3">
        <v>0.012775200183254162</v>
      </c>
      <c r="D661" s="3">
        <v>0.008418782662295166</v>
      </c>
      <c r="E661" s="3">
        <v>0.010054225092777484</v>
      </c>
    </row>
    <row r="662" spans="1:5" ht="14.25">
      <c r="A662" s="3">
        <v>92.05</v>
      </c>
      <c r="B662" s="3">
        <v>0.007642323767296011</v>
      </c>
      <c r="C662" s="3">
        <v>0.01249510134838603</v>
      </c>
      <c r="D662" s="3">
        <v>0.00819803966522872</v>
      </c>
      <c r="E662" s="3">
        <v>0.009830666142177695</v>
      </c>
    </row>
    <row r="663" spans="1:5" ht="14.25">
      <c r="A663" s="3">
        <v>92.08333333</v>
      </c>
      <c r="B663" s="3">
        <v>0.007446823507585867</v>
      </c>
      <c r="C663" s="3">
        <v>0.0122197536894362</v>
      </c>
      <c r="D663" s="3">
        <v>0.007982413089195362</v>
      </c>
      <c r="E663" s="3">
        <v>0.009603474807836776</v>
      </c>
    </row>
    <row r="664" spans="1:5" ht="14.25">
      <c r="A664" s="3">
        <v>92.11666667</v>
      </c>
      <c r="B664" s="3">
        <v>0.007236591564457401</v>
      </c>
      <c r="C664" s="3">
        <v>0.011982258470611499</v>
      </c>
      <c r="D664" s="3">
        <v>0.007789249205504047</v>
      </c>
      <c r="E664" s="3">
        <v>0.009387513656391958</v>
      </c>
    </row>
    <row r="665" spans="1:5" ht="14.25">
      <c r="A665" s="3">
        <v>92.15</v>
      </c>
      <c r="B665" s="3">
        <v>0.0070516747902886374</v>
      </c>
      <c r="C665" s="3">
        <v>0.011817155911914623</v>
      </c>
      <c r="D665" s="3">
        <v>0.007637112456327141</v>
      </c>
      <c r="E665" s="3">
        <v>0.00919743515303002</v>
      </c>
    </row>
    <row r="666" spans="1:5" ht="14.25">
      <c r="A666" s="3">
        <v>92.18333333</v>
      </c>
      <c r="B666" s="3">
        <v>0.006926895736302198</v>
      </c>
      <c r="C666" s="3">
        <v>0.01174961445041271</v>
      </c>
      <c r="D666" s="3">
        <v>0.00754010590419909</v>
      </c>
      <c r="E666" s="3">
        <v>0.009045043857611979</v>
      </c>
    </row>
    <row r="667" spans="1:5" ht="14.25">
      <c r="A667" s="3">
        <v>92.21666667</v>
      </c>
      <c r="B667" s="3">
        <v>0.0068761797490990775</v>
      </c>
      <c r="C667" s="3">
        <v>0.011767315391430623</v>
      </c>
      <c r="D667" s="3">
        <v>0.0074944870931026595</v>
      </c>
      <c r="E667" s="3">
        <v>0.008930752708695826</v>
      </c>
    </row>
    <row r="668" spans="1:5" ht="14.25">
      <c r="A668" s="3">
        <v>92.25</v>
      </c>
      <c r="B668" s="3">
        <v>0.006908227874124866</v>
      </c>
      <c r="C668" s="3">
        <v>0.011848568257357653</v>
      </c>
      <c r="D668" s="3">
        <v>0.007492052187382692</v>
      </c>
      <c r="E668" s="3">
        <v>0.008852126739513792</v>
      </c>
    </row>
    <row r="669" spans="1:5" ht="14.25">
      <c r="A669" s="3">
        <v>92.28333333</v>
      </c>
      <c r="B669" s="3">
        <v>0.007021440457593029</v>
      </c>
      <c r="C669" s="3">
        <v>0.011969247405230855</v>
      </c>
      <c r="D669" s="3">
        <v>0.007521425236703985</v>
      </c>
      <c r="E669" s="3">
        <v>0.00880402286811062</v>
      </c>
    </row>
    <row r="670" spans="1:5" ht="14.25">
      <c r="A670" s="3">
        <v>92.31666667</v>
      </c>
      <c r="B670" s="3">
        <v>0.007173015048788538</v>
      </c>
      <c r="C670" s="3">
        <v>0.012095486530678323</v>
      </c>
      <c r="D670" s="3">
        <v>0.007558541832011154</v>
      </c>
      <c r="E670" s="3">
        <v>0.008770465551781084</v>
      </c>
    </row>
    <row r="671" spans="1:5" ht="14.25">
      <c r="A671" s="3">
        <v>92.35</v>
      </c>
      <c r="B671" s="3">
        <v>0.00730984849776424</v>
      </c>
      <c r="C671" s="3">
        <v>0.012190984163975911</v>
      </c>
      <c r="D671" s="3">
        <v>0.0075761654495687634</v>
      </c>
      <c r="E671" s="3">
        <v>0.008732771132632468</v>
      </c>
    </row>
    <row r="672" spans="1:5" ht="14.25">
      <c r="A672" s="3">
        <v>92.38333333</v>
      </c>
      <c r="B672" s="3">
        <v>0.007391566107105369</v>
      </c>
      <c r="C672" s="3">
        <v>0.01223273982457978</v>
      </c>
      <c r="D672" s="3">
        <v>0.007558588648970018</v>
      </c>
      <c r="E672" s="3">
        <v>0.00867888752997757</v>
      </c>
    </row>
    <row r="673" spans="1:5" ht="14.25">
      <c r="A673" s="3">
        <v>92.41666667</v>
      </c>
      <c r="B673" s="3">
        <v>0.0074287069895267056</v>
      </c>
      <c r="C673" s="3">
        <v>0.012250956988667329</v>
      </c>
      <c r="D673" s="3">
        <v>0.007536220323122665</v>
      </c>
      <c r="E673" s="3">
        <v>0.008623288971951248</v>
      </c>
    </row>
    <row r="674" spans="1:5" ht="14.25">
      <c r="A674" s="3">
        <v>92.45</v>
      </c>
      <c r="B674" s="3">
        <v>0.007444538710275415</v>
      </c>
      <c r="C674" s="3">
        <v>0.012289140121596265</v>
      </c>
      <c r="D674" s="3">
        <v>0.007550998448263086</v>
      </c>
      <c r="E674" s="3">
        <v>0.008587081263893868</v>
      </c>
    </row>
    <row r="675" spans="1:5" ht="14.25">
      <c r="A675" s="3">
        <v>92.48333333</v>
      </c>
      <c r="B675" s="3">
        <v>0.007460767758294255</v>
      </c>
      <c r="C675" s="3">
        <v>0.012379346505304359</v>
      </c>
      <c r="D675" s="3">
        <v>0.0076318063375178805</v>
      </c>
      <c r="E675" s="3">
        <v>0.008586394903397179</v>
      </c>
    </row>
    <row r="676" spans="1:5" ht="14.25">
      <c r="A676" s="3">
        <v>92.51666667</v>
      </c>
      <c r="B676" s="3">
        <v>0.007492856317308332</v>
      </c>
      <c r="C676" s="3">
        <v>0.012507844688049644</v>
      </c>
      <c r="D676" s="3">
        <v>0.007755308651574501</v>
      </c>
      <c r="E676" s="3">
        <v>0.008617459157058437</v>
      </c>
    </row>
    <row r="677" spans="1:5" ht="14.25">
      <c r="A677" s="3">
        <v>92.55</v>
      </c>
      <c r="B677" s="3">
        <v>0.007554705494738346</v>
      </c>
      <c r="C677" s="3">
        <v>0.012649456034670215</v>
      </c>
      <c r="D677" s="3">
        <v>0.007885115388010615</v>
      </c>
      <c r="E677" s="3">
        <v>0.008671527983726272</v>
      </c>
    </row>
    <row r="678" spans="1:5" ht="14.25">
      <c r="A678" s="3">
        <v>92.58333333</v>
      </c>
      <c r="B678" s="3">
        <v>0.007648381276815249</v>
      </c>
      <c r="C678" s="3">
        <v>0.012775690911906964</v>
      </c>
      <c r="D678" s="3">
        <v>0.007986947128094031</v>
      </c>
      <c r="E678" s="3">
        <v>0.0087359722875756</v>
      </c>
    </row>
    <row r="679" spans="1:5" ht="14.25">
      <c r="A679" s="3">
        <v>92.61666667</v>
      </c>
      <c r="B679" s="3">
        <v>0.0077286091650110135</v>
      </c>
      <c r="C679" s="3">
        <v>0.012844815694111972</v>
      </c>
      <c r="D679" s="3">
        <v>0.008034966787853128</v>
      </c>
      <c r="E679" s="3">
        <v>0.008782630754086461</v>
      </c>
    </row>
    <row r="680" spans="1:5" ht="14.25">
      <c r="A680" s="3">
        <v>92.65</v>
      </c>
      <c r="B680" s="3">
        <v>0.0077382795396078695</v>
      </c>
      <c r="C680" s="3">
        <v>0.012811785757540113</v>
      </c>
      <c r="D680" s="3">
        <v>0.00800544786700642</v>
      </c>
      <c r="E680" s="3">
        <v>0.008779459014065176</v>
      </c>
    </row>
    <row r="681" spans="1:5" ht="14.25">
      <c r="A681" s="3">
        <v>92.68333333</v>
      </c>
      <c r="B681" s="3">
        <v>0.007641948681932614</v>
      </c>
      <c r="C681" s="3">
        <v>0.012653728666969613</v>
      </c>
      <c r="D681" s="3">
        <v>0.00789003272570266</v>
      </c>
      <c r="E681" s="3">
        <v>0.008708281700537014</v>
      </c>
    </row>
    <row r="682" spans="1:5" ht="14.25">
      <c r="A682" s="3">
        <v>92.71666667</v>
      </c>
      <c r="B682" s="3">
        <v>0.007490836477490322</v>
      </c>
      <c r="C682" s="3">
        <v>0.012436460741272089</v>
      </c>
      <c r="D682" s="3">
        <v>0.007741839165811528</v>
      </c>
      <c r="E682" s="3">
        <v>0.008606399455403048</v>
      </c>
    </row>
    <row r="683" spans="1:5" ht="14.25">
      <c r="A683" s="3">
        <v>92.75</v>
      </c>
      <c r="B683" s="3">
        <v>0.007357828712830642</v>
      </c>
      <c r="C683" s="3">
        <v>0.012247970487842506</v>
      </c>
      <c r="D683" s="3">
        <v>0.007629353849632946</v>
      </c>
      <c r="E683" s="3">
        <v>0.008524981922783299</v>
      </c>
    </row>
    <row r="684" spans="1:5" ht="14.25">
      <c r="A684" s="3">
        <v>92.78333333</v>
      </c>
      <c r="B684" s="3">
        <v>0.0073010137248169975</v>
      </c>
      <c r="C684" s="3">
        <v>0.012153628939298252</v>
      </c>
      <c r="D684" s="3">
        <v>0.0076032719112884145</v>
      </c>
      <c r="E684" s="3">
        <v>0.008503029684413993</v>
      </c>
    </row>
    <row r="685" spans="1:5" ht="14.25">
      <c r="A685" s="3">
        <v>92.81666667</v>
      </c>
      <c r="B685" s="3">
        <v>0.007319290051567937</v>
      </c>
      <c r="C685" s="3">
        <v>0.012128337229146403</v>
      </c>
      <c r="D685" s="3">
        <v>0.007643122372185779</v>
      </c>
      <c r="E685" s="3">
        <v>0.00853086707249618</v>
      </c>
    </row>
    <row r="686" spans="1:5" ht="14.25">
      <c r="A686" s="3">
        <v>92.85</v>
      </c>
      <c r="B686" s="3">
        <v>0.007396758781515789</v>
      </c>
      <c r="C686" s="3">
        <v>0.012124379016116456</v>
      </c>
      <c r="D686" s="3">
        <v>0.007710642725554471</v>
      </c>
      <c r="E686" s="3">
        <v>0.00858664935684712</v>
      </c>
    </row>
    <row r="687" spans="1:5" ht="14.25">
      <c r="A687" s="3">
        <v>92.88333333</v>
      </c>
      <c r="B687" s="3">
        <v>0.007513225257912198</v>
      </c>
      <c r="C687" s="3">
        <v>0.012098780194738762</v>
      </c>
      <c r="D687" s="3">
        <v>0.007770811192618159</v>
      </c>
      <c r="E687" s="3">
        <v>0.008648298454721568</v>
      </c>
    </row>
    <row r="688" spans="1:5" ht="14.25">
      <c r="A688" s="3">
        <v>92.91666667</v>
      </c>
      <c r="B688" s="3">
        <v>0.007631311843286078</v>
      </c>
      <c r="C688" s="3">
        <v>0.012027535602747065</v>
      </c>
      <c r="D688" s="3">
        <v>0.007801568906577464</v>
      </c>
      <c r="E688" s="3">
        <v>0.008692802873124282</v>
      </c>
    </row>
    <row r="689" spans="1:5" ht="14.25">
      <c r="A689" s="3">
        <v>92.95</v>
      </c>
      <c r="B689" s="3">
        <v>0.007709345154985663</v>
      </c>
      <c r="C689" s="3">
        <v>0.011891382313675963</v>
      </c>
      <c r="D689" s="3">
        <v>0.007784097728627246</v>
      </c>
      <c r="E689" s="3">
        <v>0.00869691776649752</v>
      </c>
    </row>
    <row r="690" spans="1:5" ht="14.25">
      <c r="A690" s="3">
        <v>92.98333333</v>
      </c>
      <c r="B690" s="3">
        <v>0.007719940720008101</v>
      </c>
      <c r="C690" s="3">
        <v>0.011684060584069445</v>
      </c>
      <c r="D690" s="3">
        <v>0.007711017196141314</v>
      </c>
      <c r="E690" s="3">
        <v>0.008646661846936786</v>
      </c>
    </row>
    <row r="691" spans="1:5" ht="14.25">
      <c r="A691" s="3">
        <v>93.01666667</v>
      </c>
      <c r="B691" s="3">
        <v>0.007692869703946214</v>
      </c>
      <c r="C691" s="3">
        <v>0.011451323402509095</v>
      </c>
      <c r="D691" s="3">
        <v>0.007620697551209284</v>
      </c>
      <c r="E691" s="3">
        <v>0.008565108057150581</v>
      </c>
    </row>
    <row r="692" spans="1:5" ht="14.25">
      <c r="A692" s="3">
        <v>93.05</v>
      </c>
      <c r="B692" s="3">
        <v>0.007672192182041741</v>
      </c>
      <c r="C692" s="3">
        <v>0.011251926940585886</v>
      </c>
      <c r="D692" s="3">
        <v>0.00756294671209972</v>
      </c>
      <c r="E692" s="3">
        <v>0.008484592897500646</v>
      </c>
    </row>
    <row r="693" spans="1:5" ht="14.25">
      <c r="A693" s="3">
        <v>93.08333333</v>
      </c>
      <c r="B693" s="3">
        <v>0.007689393130548978</v>
      </c>
      <c r="C693" s="3">
        <v>0.011129430411045072</v>
      </c>
      <c r="D693" s="3">
        <v>0.007573376834609711</v>
      </c>
      <c r="E693" s="3">
        <v>0.008431284710989358</v>
      </c>
    </row>
    <row r="694" spans="1:5" ht="14.25">
      <c r="A694" s="3">
        <v>93.11666667</v>
      </c>
      <c r="B694" s="3">
        <v>0.007725657129772452</v>
      </c>
      <c r="C694" s="3">
        <v>0.011066605191249017</v>
      </c>
      <c r="D694" s="3">
        <v>0.00763081702465043</v>
      </c>
      <c r="E694" s="3">
        <v>0.008406679211181618</v>
      </c>
    </row>
    <row r="695" spans="1:5" ht="14.25">
      <c r="A695" s="3">
        <v>93.15</v>
      </c>
      <c r="B695" s="3">
        <v>0.007749593661029244</v>
      </c>
      <c r="C695" s="3">
        <v>0.01103102569971436</v>
      </c>
      <c r="D695" s="3">
        <v>0.007699900625661574</v>
      </c>
      <c r="E695" s="3">
        <v>0.008406103954282946</v>
      </c>
    </row>
    <row r="696" spans="1:5" ht="14.25">
      <c r="A696" s="3">
        <v>93.18333333</v>
      </c>
      <c r="B696" s="3">
        <v>0.007731518839596276</v>
      </c>
      <c r="C696" s="3">
        <v>0.010992477897746529</v>
      </c>
      <c r="D696" s="3">
        <v>0.007747104634703047</v>
      </c>
      <c r="E696" s="3">
        <v>0.008421074622585213</v>
      </c>
    </row>
    <row r="697" spans="1:5" ht="14.25">
      <c r="A697" s="3">
        <v>93.21666667</v>
      </c>
      <c r="B697" s="3">
        <v>0.007648575316589815</v>
      </c>
      <c r="C697" s="3">
        <v>0.010929593917806117</v>
      </c>
      <c r="D697" s="3">
        <v>0.0077462806633155955</v>
      </c>
      <c r="E697" s="3">
        <v>0.008427859402725642</v>
      </c>
    </row>
    <row r="698" spans="1:5" ht="14.25">
      <c r="A698" s="3">
        <v>93.25</v>
      </c>
      <c r="B698" s="3">
        <v>0.007479612377085967</v>
      </c>
      <c r="C698" s="3">
        <v>0.010823217435142508</v>
      </c>
      <c r="D698" s="3">
        <v>0.007673123976660173</v>
      </c>
      <c r="E698" s="3">
        <v>0.0083989146074278</v>
      </c>
    </row>
    <row r="699" spans="1:5" ht="14.25">
      <c r="A699" s="3">
        <v>93.28333333</v>
      </c>
      <c r="B699" s="3">
        <v>0.0072154596990537155</v>
      </c>
      <c r="C699" s="3">
        <v>0.010667048347916016</v>
      </c>
      <c r="D699" s="3">
        <v>0.00751582615473696</v>
      </c>
      <c r="E699" s="3">
        <v>0.00831705439401126</v>
      </c>
    </row>
    <row r="700" spans="1:5" ht="14.25">
      <c r="A700" s="3">
        <v>93.31666667</v>
      </c>
      <c r="B700" s="3">
        <v>0.006894868532033556</v>
      </c>
      <c r="C700" s="3">
        <v>0.010506211445930676</v>
      </c>
      <c r="D700" s="3">
        <v>0.007312564036903034</v>
      </c>
      <c r="E700" s="3">
        <v>0.008206524298179653</v>
      </c>
    </row>
    <row r="701" spans="1:5" ht="14.25">
      <c r="A701" s="3">
        <v>93.35</v>
      </c>
      <c r="B701" s="3">
        <v>0.006568570518458862</v>
      </c>
      <c r="C701" s="3">
        <v>0.010398687741901457</v>
      </c>
      <c r="D701" s="3">
        <v>0.0071140107773546984</v>
      </c>
      <c r="E701" s="3">
        <v>0.00810192770023262</v>
      </c>
    </row>
    <row r="702" spans="1:5" ht="14.25">
      <c r="A702" s="3">
        <v>93.38333333</v>
      </c>
      <c r="B702" s="3">
        <v>0.006280553988899774</v>
      </c>
      <c r="C702" s="3">
        <v>0.010388476820895344</v>
      </c>
      <c r="D702" s="3">
        <v>0.00696021240884991</v>
      </c>
      <c r="E702" s="3">
        <v>0.00803153442511553</v>
      </c>
    </row>
    <row r="703" spans="1:5" ht="14.25">
      <c r="A703" s="3">
        <v>93.41666667</v>
      </c>
      <c r="B703" s="3">
        <v>0.006047834026473504</v>
      </c>
      <c r="C703" s="3">
        <v>0.01046365255738737</v>
      </c>
      <c r="D703" s="3">
        <v>0.006848706478393247</v>
      </c>
      <c r="E703" s="3">
        <v>0.007998280076356647</v>
      </c>
    </row>
    <row r="704" spans="1:5" ht="14.25">
      <c r="A704" s="3">
        <v>93.45</v>
      </c>
      <c r="B704" s="3">
        <v>0.005880682402434036</v>
      </c>
      <c r="C704" s="3">
        <v>0.010598307398204585</v>
      </c>
      <c r="D704" s="3">
        <v>0.006766403411550943</v>
      </c>
      <c r="E704" s="3">
        <v>0.00799876670212997</v>
      </c>
    </row>
    <row r="705" spans="1:5" ht="14.25">
      <c r="A705" s="3">
        <v>93.48333333</v>
      </c>
      <c r="B705" s="3">
        <v>0.005781270874487817</v>
      </c>
      <c r="C705" s="3">
        <v>0.010765224646493644</v>
      </c>
      <c r="D705" s="3">
        <v>0.00669899485561511</v>
      </c>
      <c r="E705" s="3">
        <v>0.00802527744479001</v>
      </c>
    </row>
    <row r="706" spans="1:5" ht="14.25">
      <c r="A706" s="3">
        <v>93.51666667</v>
      </c>
      <c r="B706" s="3">
        <v>0.00571937114615117</v>
      </c>
      <c r="C706" s="3">
        <v>0.010931951030679607</v>
      </c>
      <c r="D706" s="3">
        <v>0.0066272973447813735</v>
      </c>
      <c r="E706" s="3">
        <v>0.00805281982341335</v>
      </c>
    </row>
    <row r="707" spans="1:5" ht="14.25">
      <c r="A707" s="3">
        <v>93.55</v>
      </c>
      <c r="B707" s="3">
        <v>0.005656654907392887</v>
      </c>
      <c r="C707" s="3">
        <v>0.011064724135507142</v>
      </c>
      <c r="D707" s="3">
        <v>0.006530908634971241</v>
      </c>
      <c r="E707" s="3">
        <v>0.0080520824512571</v>
      </c>
    </row>
    <row r="708" spans="1:5" ht="14.25">
      <c r="A708" s="3">
        <v>93.58333333</v>
      </c>
      <c r="B708" s="3">
        <v>0.005569070583924905</v>
      </c>
      <c r="C708" s="3">
        <v>0.011141306909551734</v>
      </c>
      <c r="D708" s="3">
        <v>0.006400021055201253</v>
      </c>
      <c r="E708" s="3">
        <v>0.008004070592739857</v>
      </c>
    </row>
    <row r="709" spans="1:5" ht="14.25">
      <c r="A709" s="3">
        <v>93.61666667</v>
      </c>
      <c r="B709" s="3">
        <v>0.005489673544431748</v>
      </c>
      <c r="C709" s="3">
        <v>0.011185563756712173</v>
      </c>
      <c r="D709" s="3">
        <v>0.006267205226868091</v>
      </c>
      <c r="E709" s="3">
        <v>0.007931056116926218</v>
      </c>
    </row>
    <row r="710" spans="1:5" ht="14.25">
      <c r="A710" s="3">
        <v>93.65</v>
      </c>
      <c r="B710" s="3">
        <v>0.005465795893341088</v>
      </c>
      <c r="C710" s="3">
        <v>0.011232884444718066</v>
      </c>
      <c r="D710" s="3">
        <v>0.006175626344463468</v>
      </c>
      <c r="E710" s="3">
        <v>0.007865627544042273</v>
      </c>
    </row>
    <row r="711" spans="1:5" ht="14.25">
      <c r="A711" s="3">
        <v>93.68333333</v>
      </c>
      <c r="B711" s="3">
        <v>0.005530468047950798</v>
      </c>
      <c r="C711" s="3">
        <v>0.011307550297995775</v>
      </c>
      <c r="D711" s="3">
        <v>0.006156669294909534</v>
      </c>
      <c r="E711" s="3">
        <v>0.007832711298639591</v>
      </c>
    </row>
    <row r="712" spans="1:5" ht="14.25">
      <c r="A712" s="3">
        <v>93.71666667</v>
      </c>
      <c r="B712" s="3">
        <v>0.005659513677039574</v>
      </c>
      <c r="C712" s="3">
        <v>0.011389408867758662</v>
      </c>
      <c r="D712" s="3">
        <v>0.006194597734850176</v>
      </c>
      <c r="E712" s="3">
        <v>0.007826585422571636</v>
      </c>
    </row>
    <row r="713" spans="1:5" ht="14.25">
      <c r="A713" s="3">
        <v>93.75</v>
      </c>
      <c r="B713" s="3">
        <v>0.005814454762256314</v>
      </c>
      <c r="C713" s="3">
        <v>0.01144719926191684</v>
      </c>
      <c r="D713" s="3">
        <v>0.006261895013359716</v>
      </c>
      <c r="E713" s="3">
        <v>0.007833865862017349</v>
      </c>
    </row>
    <row r="714" spans="1:5" ht="14.25">
      <c r="A714" s="3">
        <v>93.78333333</v>
      </c>
      <c r="B714" s="3">
        <v>0.0059617048519822035</v>
      </c>
      <c r="C714" s="3">
        <v>0.01145643259332325</v>
      </c>
      <c r="D714" s="3">
        <v>0.006335990333389866</v>
      </c>
      <c r="E714" s="3">
        <v>0.007844910947338192</v>
      </c>
    </row>
    <row r="715" spans="1:5" ht="14.25">
      <c r="A715" s="3">
        <v>93.81666667</v>
      </c>
      <c r="B715" s="3">
        <v>0.006087243761527581</v>
      </c>
      <c r="C715" s="3">
        <v>0.011419707994602147</v>
      </c>
      <c r="D715" s="3">
        <v>0.006414096313401904</v>
      </c>
      <c r="E715" s="3">
        <v>0.007865048545625742</v>
      </c>
    </row>
    <row r="716" spans="1:5" ht="14.25">
      <c r="A716" s="3">
        <v>93.85</v>
      </c>
      <c r="B716" s="3">
        <v>0.006181942872935067</v>
      </c>
      <c r="C716" s="3">
        <v>0.011346396603320614</v>
      </c>
      <c r="D716" s="3">
        <v>0.006498371425734496</v>
      </c>
      <c r="E716" s="3">
        <v>0.007903348908154095</v>
      </c>
    </row>
    <row r="717" spans="1:5" ht="14.25">
      <c r="A717" s="3">
        <v>93.88333333</v>
      </c>
      <c r="B717" s="3">
        <v>0.00624314015229509</v>
      </c>
      <c r="C717" s="3">
        <v>0.0112468993198957</v>
      </c>
      <c r="D717" s="3">
        <v>0.006592216292117832</v>
      </c>
      <c r="E717" s="3">
        <v>0.007966898734649683</v>
      </c>
    </row>
    <row r="718" spans="1:5" ht="14.25">
      <c r="A718" s="3">
        <v>93.91666667</v>
      </c>
      <c r="B718" s="3">
        <v>0.00629403990188928</v>
      </c>
      <c r="C718" s="3">
        <v>0.011135736096144313</v>
      </c>
      <c r="D718" s="3">
        <v>0.00670400013184819</v>
      </c>
      <c r="E718" s="3">
        <v>0.00805485051864826</v>
      </c>
    </row>
    <row r="719" spans="1:5" ht="14.25">
      <c r="A719" s="3">
        <v>93.95</v>
      </c>
      <c r="B719" s="3">
        <v>0.00636431300804707</v>
      </c>
      <c r="C719" s="3">
        <v>0.011028456646733336</v>
      </c>
      <c r="D719" s="3">
        <v>0.0068433343136133674</v>
      </c>
      <c r="E719" s="3">
        <v>0.008164373202137913</v>
      </c>
    </row>
    <row r="720" spans="1:5" ht="14.25">
      <c r="A720" s="3">
        <v>93.98333333</v>
      </c>
      <c r="B720" s="3">
        <v>0.006471513483157157</v>
      </c>
      <c r="C720" s="3">
        <v>0.010936158038456082</v>
      </c>
      <c r="D720" s="3">
        <v>0.007013440431384977</v>
      </c>
      <c r="E720" s="3">
        <v>0.00829086770235749</v>
      </c>
    </row>
    <row r="721" spans="1:5" ht="14.25">
      <c r="A721" s="3">
        <v>94.01666667</v>
      </c>
      <c r="B721" s="3">
        <v>0.0065847278438452925</v>
      </c>
      <c r="C721" s="3">
        <v>0.010852126746611622</v>
      </c>
      <c r="D721" s="3">
        <v>0.007191980980269889</v>
      </c>
      <c r="E721" s="3">
        <v>0.008422662837548887</v>
      </c>
    </row>
    <row r="722" spans="1:5" ht="14.25">
      <c r="A722" s="3">
        <v>94.05</v>
      </c>
      <c r="B722" s="3">
        <v>0.006660925732796488</v>
      </c>
      <c r="C722" s="3">
        <v>0.010765196598625466</v>
      </c>
      <c r="D722" s="3">
        <v>0.00735022868065879</v>
      </c>
      <c r="E722" s="3">
        <v>0.008546319401204764</v>
      </c>
    </row>
    <row r="723" spans="1:5" ht="14.25">
      <c r="A723" s="3">
        <v>94.08333333</v>
      </c>
      <c r="B723" s="3">
        <v>0.006671758619209261</v>
      </c>
      <c r="C723" s="3">
        <v>0.010670403292034428</v>
      </c>
      <c r="D723" s="3">
        <v>0.007468148412179263</v>
      </c>
      <c r="E723" s="3">
        <v>0.008652647295336562</v>
      </c>
    </row>
    <row r="724" spans="1:5" ht="14.25">
      <c r="A724" s="3">
        <v>94.11666667</v>
      </c>
      <c r="B724" s="3">
        <v>0.00664760527833614</v>
      </c>
      <c r="C724" s="3">
        <v>0.010587590004820523</v>
      </c>
      <c r="D724" s="3">
        <v>0.007560473691406495</v>
      </c>
      <c r="E724" s="3">
        <v>0.008749452856030846</v>
      </c>
    </row>
    <row r="725" spans="1:5" ht="14.25">
      <c r="A725" s="3">
        <v>94.15</v>
      </c>
      <c r="B725" s="3">
        <v>0.0066335263119431595</v>
      </c>
      <c r="C725" s="3">
        <v>0.010542801785077067</v>
      </c>
      <c r="D725" s="3">
        <v>0.007650630194152571</v>
      </c>
      <c r="E725" s="3">
        <v>0.008848791527892967</v>
      </c>
    </row>
    <row r="726" spans="1:5" ht="14.25">
      <c r="A726" s="3">
        <v>94.18333333</v>
      </c>
      <c r="B726" s="3">
        <v>0.006664355347962033</v>
      </c>
      <c r="C726" s="3">
        <v>0.010553292936019622</v>
      </c>
      <c r="D726" s="3">
        <v>0.007756766491542072</v>
      </c>
      <c r="E726" s="3">
        <v>0.008957333874776362</v>
      </c>
    </row>
    <row r="727" spans="1:5" ht="14.25">
      <c r="A727" s="3">
        <v>94.21666667</v>
      </c>
      <c r="B727" s="3">
        <v>0.006734018118987195</v>
      </c>
      <c r="C727" s="3">
        <v>0.01060115478135274</v>
      </c>
      <c r="D727" s="3">
        <v>0.00787592273594956</v>
      </c>
      <c r="E727" s="3">
        <v>0.009060210937526833</v>
      </c>
    </row>
    <row r="728" spans="1:5" ht="14.25">
      <c r="A728" s="3">
        <v>94.25</v>
      </c>
      <c r="B728" s="3">
        <v>0.00682621338377876</v>
      </c>
      <c r="C728" s="3">
        <v>0.010659687899903212</v>
      </c>
      <c r="D728" s="3">
        <v>0.00799986197506209</v>
      </c>
      <c r="E728" s="3">
        <v>0.009137168876238274</v>
      </c>
    </row>
    <row r="729" spans="1:5" ht="14.25">
      <c r="A729" s="3">
        <v>94.28333333</v>
      </c>
      <c r="B729" s="3">
        <v>0.006922234958070043</v>
      </c>
      <c r="C729" s="3">
        <v>0.010703918082674879</v>
      </c>
      <c r="D729" s="3">
        <v>0.008116711629526189</v>
      </c>
      <c r="E729" s="3">
        <v>0.00916984265663667</v>
      </c>
    </row>
    <row r="730" spans="1:5" ht="14.25">
      <c r="A730" s="3">
        <v>94.31666667</v>
      </c>
      <c r="B730" s="3">
        <v>0.0069937568854871604</v>
      </c>
      <c r="C730" s="3">
        <v>0.010715771969379742</v>
      </c>
      <c r="D730" s="3">
        <v>0.008200056611826245</v>
      </c>
      <c r="E730" s="3">
        <v>0.009147422466976383</v>
      </c>
    </row>
    <row r="731" spans="1:5" ht="14.25">
      <c r="A731" s="3">
        <v>94.35</v>
      </c>
      <c r="B731" s="3">
        <v>0.007010048266629432</v>
      </c>
      <c r="C731" s="3">
        <v>0.01067890141190684</v>
      </c>
      <c r="D731" s="3">
        <v>0.00821984620740612</v>
      </c>
      <c r="E731" s="3">
        <v>0.009060987301143873</v>
      </c>
    </row>
    <row r="732" spans="1:5" ht="14.25">
      <c r="A732" s="3">
        <v>94.38333333</v>
      </c>
      <c r="B732" s="3">
        <v>0.006950367516573484</v>
      </c>
      <c r="C732" s="3">
        <v>0.010583810537390253</v>
      </c>
      <c r="D732" s="3">
        <v>0.008156489940611038</v>
      </c>
      <c r="E732" s="3">
        <v>0.008907646816849746</v>
      </c>
    </row>
    <row r="733" spans="1:5" ht="14.25">
      <c r="A733" s="3">
        <v>94.41666667</v>
      </c>
      <c r="B733" s="3">
        <v>0.006833930308305191</v>
      </c>
      <c r="C733" s="3">
        <v>0.01044841257394422</v>
      </c>
      <c r="D733" s="3">
        <v>0.008032238291391694</v>
      </c>
      <c r="E733" s="3">
        <v>0.008708633327101204</v>
      </c>
    </row>
    <row r="734" spans="1:5" ht="14.25">
      <c r="A734" s="3">
        <v>94.45</v>
      </c>
      <c r="B734" s="3">
        <v>0.006689941629287734</v>
      </c>
      <c r="C734" s="3">
        <v>0.010297473024928012</v>
      </c>
      <c r="D734" s="3">
        <v>0.007879801978600151</v>
      </c>
      <c r="E734" s="3">
        <v>0.008491209808729597</v>
      </c>
    </row>
    <row r="735" spans="1:5" ht="14.25">
      <c r="A735" s="3">
        <v>94.48333333</v>
      </c>
      <c r="B735" s="3">
        <v>0.0065442200225892845</v>
      </c>
      <c r="C735" s="3">
        <v>0.010150040928883355</v>
      </c>
      <c r="D735" s="3">
        <v>0.007726758474882257</v>
      </c>
      <c r="E735" s="3">
        <v>0.008277284920125303</v>
      </c>
    </row>
    <row r="736" spans="1:5" ht="14.25">
      <c r="A736" s="3">
        <v>94.51666667</v>
      </c>
      <c r="B736" s="3">
        <v>0.006409038253697947</v>
      </c>
      <c r="C736" s="3">
        <v>0.010002299465081752</v>
      </c>
      <c r="D736" s="3">
        <v>0.0075801522680590035</v>
      </c>
      <c r="E736" s="3">
        <v>0.00806735004591481</v>
      </c>
    </row>
    <row r="737" spans="1:5" ht="14.25">
      <c r="A737" s="3">
        <v>94.55</v>
      </c>
      <c r="B737" s="3">
        <v>0.006293282643706814</v>
      </c>
      <c r="C737" s="3">
        <v>0.009844715347977158</v>
      </c>
      <c r="D737" s="3">
        <v>0.007441894599745171</v>
      </c>
      <c r="E737" s="3">
        <v>0.007856542252283622</v>
      </c>
    </row>
    <row r="738" spans="1:5" ht="14.25">
      <c r="A738" s="3">
        <v>94.58333333</v>
      </c>
      <c r="B738" s="3">
        <v>0.006201831628309967</v>
      </c>
      <c r="C738" s="3">
        <v>0.009671495064628124</v>
      </c>
      <c r="D738" s="3">
        <v>0.007313136918226559</v>
      </c>
      <c r="E738" s="3">
        <v>0.00764227186109006</v>
      </c>
    </row>
    <row r="739" spans="1:5" ht="14.25">
      <c r="A739" s="3">
        <v>94.61666667</v>
      </c>
      <c r="B739" s="3">
        <v>0.006123532101605443</v>
      </c>
      <c r="C739" s="3">
        <v>0.009491804192511607</v>
      </c>
      <c r="D739" s="3">
        <v>0.007191991498473049</v>
      </c>
      <c r="E739" s="3">
        <v>0.007431042216883661</v>
      </c>
    </row>
    <row r="740" spans="1:5" ht="14.25">
      <c r="A740" s="3">
        <v>94.65</v>
      </c>
      <c r="B740" s="3">
        <v>0.00604322307229227</v>
      </c>
      <c r="C740" s="3">
        <v>0.00931854808170916</v>
      </c>
      <c r="D740" s="3">
        <v>0.0070758108221255465</v>
      </c>
      <c r="E740" s="3">
        <v>0.007231629919886767</v>
      </c>
    </row>
    <row r="741" spans="1:5" ht="14.25">
      <c r="A741" s="3">
        <v>94.68333333</v>
      </c>
      <c r="B741" s="3">
        <v>0.005948981581951204</v>
      </c>
      <c r="C741" s="3">
        <v>0.009161853930149254</v>
      </c>
      <c r="D741" s="3">
        <v>0.00696248820925603</v>
      </c>
      <c r="E741" s="3">
        <v>0.0070508877695928465</v>
      </c>
    </row>
    <row r="742" spans="1:5" ht="14.25">
      <c r="A742" s="3">
        <v>94.71666667</v>
      </c>
      <c r="B742" s="3">
        <v>0.005841836803689916</v>
      </c>
      <c r="C742" s="3">
        <v>0.009020736327148038</v>
      </c>
      <c r="D742" s="3">
        <v>0.006852080333660785</v>
      </c>
      <c r="E742" s="3">
        <v>0.006887973362579861</v>
      </c>
    </row>
    <row r="743" spans="1:5" ht="14.25">
      <c r="A743" s="3">
        <v>94.75</v>
      </c>
      <c r="B743" s="3">
        <v>0.005726055943497805</v>
      </c>
      <c r="C743" s="3">
        <v>0.008891431709868579</v>
      </c>
      <c r="D743" s="3">
        <v>0.006745184707567169</v>
      </c>
      <c r="E743" s="3">
        <v>0.006740120494696893</v>
      </c>
    </row>
    <row r="744" spans="1:5" ht="14.25">
      <c r="A744" s="3">
        <v>94.78333333</v>
      </c>
      <c r="B744" s="3">
        <v>0.0056048770342566</v>
      </c>
      <c r="C744" s="3">
        <v>0.008771161926157794</v>
      </c>
      <c r="D744" s="3">
        <v>0.006642342169406261</v>
      </c>
      <c r="E744" s="3">
        <v>0.006605405365215069</v>
      </c>
    </row>
    <row r="745" spans="1:5" ht="14.25">
      <c r="A745" s="3">
        <v>94.81666667</v>
      </c>
      <c r="B745" s="3">
        <v>0.0054774214164173465</v>
      </c>
      <c r="C745" s="3">
        <v>0.008661090466598013</v>
      </c>
      <c r="D745" s="3">
        <v>0.006543866862423998</v>
      </c>
      <c r="E745" s="3">
        <v>0.006485273787093666</v>
      </c>
    </row>
    <row r="746" spans="1:5" ht="14.25">
      <c r="A746" s="3">
        <v>94.85</v>
      </c>
      <c r="B746" s="3">
        <v>0.00534178125732342</v>
      </c>
      <c r="C746" s="3">
        <v>0.008563366232455415</v>
      </c>
      <c r="D746" s="3">
        <v>0.0064500162560700396</v>
      </c>
      <c r="E746" s="3">
        <v>0.006382013976714</v>
      </c>
    </row>
    <row r="747" spans="1:5" ht="14.25">
      <c r="A747" s="3">
        <v>94.88333333</v>
      </c>
      <c r="B747" s="3">
        <v>0.00519692738386715</v>
      </c>
      <c r="C747" s="3">
        <v>0.008478974634413853</v>
      </c>
      <c r="D747" s="3">
        <v>0.006360733676548101</v>
      </c>
      <c r="E747" s="3">
        <v>0.0062964683374981106</v>
      </c>
    </row>
    <row r="748" spans="1:5" ht="14.25">
      <c r="A748" s="3">
        <v>94.91666667</v>
      </c>
      <c r="B748" s="3">
        <v>0.005045345261136681</v>
      </c>
      <c r="C748" s="3">
        <v>0.008404247120827867</v>
      </c>
      <c r="D748" s="3">
        <v>0.006274705877078136</v>
      </c>
      <c r="E748" s="3">
        <v>0.0062236960210309234</v>
      </c>
    </row>
    <row r="749" spans="1:5" ht="14.25">
      <c r="A749" s="3">
        <v>94.95</v>
      </c>
      <c r="B749" s="3">
        <v>0.0048903990137691145</v>
      </c>
      <c r="C749" s="3">
        <v>0.00833435164946967</v>
      </c>
      <c r="D749" s="3">
        <v>0.006190305467634157</v>
      </c>
      <c r="E749" s="3">
        <v>0.006157310365938088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2009-07-31T11:58:57Z</dcterms:created>
  <dcterms:modified xsi:type="dcterms:W3CDTF">2009-07-31T12:10:07Z</dcterms:modified>
  <cp:category/>
  <cp:version/>
  <cp:contentType/>
  <cp:contentStatus/>
</cp:coreProperties>
</file>