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GL B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<sst xmlns="http://schemas.openxmlformats.org/spreadsheetml/2006/main" count="12" uniqueCount="12">
  <si>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>GL 07 18</t>
  </si>
  <si>
    <t>GL 08 07</t>
  </si>
  <si>
    <t>GL 08 10</t>
  </si>
  <si>
    <t>GL 08 20</t>
  </si>
  <si>
    <t>GL 08 24</t>
  </si>
  <si>
    <t>GL 08 26</t>
  </si>
  <si>
    <t>GL 09 04</t>
  </si>
  <si>
    <t>GL 09 32</t>
  </si>
  <si>
    <t>GL 10 21</t>
  </si>
  <si>
    <t>GL 10 24</t>
  </si>
  <si>
    <t>GL 11 07</t>
  </si>
  <si>
    <t>GL KR 08 20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</si>
</sst>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glabrata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B</a:t>
            </a:r>
          </a:p>
        </c:rich>
      </c:tx>
      <c:layout>
        <c:manualLayout>
          <c:xMode val="factor"/>
          <c:yMode val="factor"/>
          <c:x val="0.009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39"/>
          <c:w val="0.92725"/>
          <c:h val="0.89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'GL B'!$B$1</c:f>
              <c:strCache>
                <c:ptCount val="1"/>
                <c:pt idx="0">
                  <c:v>GL 07 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B'!$A$2:$A$749</c:f>
              <c:numCache/>
            </c:numRef>
          </c:xVal>
          <c:yVal>
            <c:numRef>
              <c:f>'GL B'!$B$2:$B$749</c:f>
              <c:numCache/>
            </c:numRef>
          </c:yVal>
          <c:smooth val="1"/>
        </c:ser>
        <c:ser>
          <c:idx val="1"/>
          <c:order val="1"/>
          <c:tx>
            <c:strRef>
              <c:f>'GL B'!$C$1</c:f>
              <c:strCache>
                <c:ptCount val="1"/>
                <c:pt idx="0">
                  <c:v>GL 08 07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B'!$A$2:$A$749</c:f>
              <c:numCache/>
            </c:numRef>
          </c:xVal>
          <c:yVal>
            <c:numRef>
              <c:f>'GL B'!$C$2:$C$749</c:f>
              <c:numCache/>
            </c:numRef>
          </c:yVal>
          <c:smooth val="1"/>
        </c:ser>
        <c:ser>
          <c:idx val="4"/>
          <c:order val="2"/>
          <c:tx>
            <c:strRef>
              <c:f>'GL B'!$D$1</c:f>
              <c:strCache>
                <c:ptCount val="1"/>
                <c:pt idx="0">
                  <c:v>GL 08 10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B'!$A$2:$A$749</c:f>
              <c:numCache/>
            </c:numRef>
          </c:xVal>
          <c:yVal>
            <c:numRef>
              <c:f>'GL B'!$D$2:$D$749</c:f>
              <c:numCache/>
            </c:numRef>
          </c:yVal>
          <c:smooth val="1"/>
        </c:ser>
        <c:ser>
          <c:idx val="2"/>
          <c:order val="3"/>
          <c:tx>
            <c:strRef>
              <c:f>'GL B'!$E$1</c:f>
              <c:strCache>
                <c:ptCount val="1"/>
                <c:pt idx="0">
                  <c:v>GL 08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B'!$A$2:$A$749</c:f>
              <c:numCache/>
            </c:numRef>
          </c:xVal>
          <c:yVal>
            <c:numRef>
              <c:f>'GL B'!$E$2:$E$749</c:f>
              <c:numCache/>
            </c:numRef>
          </c:yVal>
          <c:smooth val="1"/>
        </c:ser>
        <c:ser>
          <c:idx val="3"/>
          <c:order val="4"/>
          <c:tx>
            <c:strRef>
              <c:f>'GL B'!$F$1</c:f>
              <c:strCache>
                <c:ptCount val="1"/>
                <c:pt idx="0">
                  <c:v>GL 08 24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B'!$A$2:$A$749</c:f>
              <c:numCache/>
            </c:numRef>
          </c:xVal>
          <c:yVal>
            <c:numRef>
              <c:f>'GL B'!$F$2:$F$749</c:f>
              <c:numCache/>
            </c:numRef>
          </c:yVal>
          <c:smooth val="1"/>
        </c:ser>
        <c:ser>
          <c:idx val="5"/>
          <c:order val="5"/>
          <c:tx>
            <c:strRef>
              <c:f>'GL B'!$G$1</c:f>
              <c:strCache>
                <c:ptCount val="1"/>
                <c:pt idx="0">
                  <c:v>GL 08 26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B'!$A$2:$A$749</c:f>
              <c:numCache/>
            </c:numRef>
          </c:xVal>
          <c:yVal>
            <c:numRef>
              <c:f>'GL B'!$G$2:$G$749</c:f>
              <c:numCache/>
            </c:numRef>
          </c:yVal>
          <c:smooth val="1"/>
        </c:ser>
        <c:ser>
          <c:idx val="6"/>
          <c:order val="6"/>
          <c:tx>
            <c:strRef>
              <c:f>'GL B'!$H$1</c:f>
              <c:strCache>
                <c:ptCount val="1"/>
                <c:pt idx="0">
                  <c:v>GL 09 04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B'!$A$2:$A$749</c:f>
              <c:numCache/>
            </c:numRef>
          </c:xVal>
          <c:yVal>
            <c:numRef>
              <c:f>'GL B'!$H$2:$H$749</c:f>
              <c:numCache/>
            </c:numRef>
          </c:yVal>
          <c:smooth val="1"/>
        </c:ser>
        <c:ser>
          <c:idx val="7"/>
          <c:order val="7"/>
          <c:tx>
            <c:strRef>
              <c:f>'GL B'!$I$1</c:f>
              <c:strCache>
                <c:ptCount val="1"/>
                <c:pt idx="0">
                  <c:v>GL 09 32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B'!$A$2:$A$749</c:f>
              <c:numCache/>
            </c:numRef>
          </c:xVal>
          <c:yVal>
            <c:numRef>
              <c:f>'GL B'!$I$2:$I$749</c:f>
              <c:numCache/>
            </c:numRef>
          </c:yVal>
          <c:smooth val="1"/>
        </c:ser>
        <c:ser>
          <c:idx val="8"/>
          <c:order val="8"/>
          <c:tx>
            <c:strRef>
              <c:f>'GL B'!$J$1</c:f>
              <c:strCache>
                <c:ptCount val="1"/>
                <c:pt idx="0">
                  <c:v>GL 10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B'!$A$2:$A$749</c:f>
              <c:numCache/>
            </c:numRef>
          </c:xVal>
          <c:yVal>
            <c:numRef>
              <c:f>'GL B'!$J$2:$J$749</c:f>
              <c:numCache/>
            </c:numRef>
          </c:yVal>
          <c:smooth val="1"/>
        </c:ser>
        <c:ser>
          <c:idx val="9"/>
          <c:order val="9"/>
          <c:tx>
            <c:strRef>
              <c:f>'GL B'!$K$1</c:f>
              <c:strCache>
                <c:ptCount val="1"/>
                <c:pt idx="0">
                  <c:v>GL 10 24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B'!$A$2:$A$749</c:f>
              <c:numCache/>
            </c:numRef>
          </c:xVal>
          <c:yVal>
            <c:numRef>
              <c:f>'GL B'!$K$2:$K$749</c:f>
              <c:numCache/>
            </c:numRef>
          </c:yVal>
          <c:smooth val="1"/>
        </c:ser>
        <c:ser>
          <c:idx val="10"/>
          <c:order val="10"/>
          <c:tx>
            <c:strRef>
              <c:f>'GL B'!$L$1</c:f>
              <c:strCache>
                <c:ptCount val="1"/>
                <c:pt idx="0">
                  <c:v>GL 11 07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B'!$A$2:$A$749</c:f>
              <c:numCache/>
            </c:numRef>
          </c:xVal>
          <c:yVal>
            <c:numRef>
              <c:f>'GL B'!$L$2:$L$749</c:f>
              <c:numCache/>
            </c:numRef>
          </c:yVal>
          <c:smooth val="1"/>
        </c:ser>
        <c:ser>
          <c:idx val="11"/>
          <c:order val="11"/>
          <c:tx>
            <c:strRef>
              <c:f>'GL B'!$M$1</c:f>
              <c:strCache>
                <c:ptCount val="1"/>
                <c:pt idx="0">
                  <c:v>GL KR 08 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'GL B'!$A$2:$A$749</c:f>
              <c:numCache/>
            </c:numRef>
          </c:xVal>
          <c:yVal>
            <c:numRef>
              <c:f>'GL B'!$M$2:$M$749</c:f>
              <c:numCache/>
            </c:numRef>
          </c:yVal>
          <c:smooth val="1"/>
        </c:ser>
        <c:axId val="56794247"/>
        <c:axId val="41386176"/>
      </c:scatterChart>
      <c:valAx>
        <c:axId val="56794247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6176"/>
        <c:crossesAt val="-0.02"/>
        <c:crossBetween val="midCat"/>
        <c:dispUnits/>
      </c:valAx>
      <c:valAx>
        <c:axId val="41386176"/>
        <c:scaling>
          <c:orientation val="minMax"/>
          <c:max val="0.26"/>
          <c:min val="-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247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609600" y="323850"/>
        <a:ext cx="7315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9"/>
  <sheetViews>
    <sheetView tabSelected="1" workbookViewId="0" topLeftCell="A1">
      <selection activeCell="Q16" sqref="Q16"/>
    </sheetView>
  </sheetViews>
  <sheetFormatPr defaultColWidth="9.140625" defaultRowHeight="12.75"/>
  <sheetData>
    <row r="1" spans="1:14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/>
    </row>
    <row r="2" spans="1:14" ht="12.75">
      <c r="A2" s="1">
        <v>70.05</v>
      </c>
      <c r="B2" s="1">
        <v>0.07248370764050094</v>
      </c>
      <c r="C2" s="1">
        <v>0.09225545950198111</v>
      </c>
      <c r="D2" s="1">
        <v>0.11146324238564276</v>
      </c>
      <c r="E2" s="1">
        <v>0.0971302139532817</v>
      </c>
      <c r="F2" s="1">
        <v>0.08254734507881878</v>
      </c>
      <c r="G2" s="1">
        <v>0.10166365259064136</v>
      </c>
      <c r="H2" s="1">
        <v>0.08606633314806089</v>
      </c>
      <c r="I2" s="1">
        <v>0.08085247068996182</v>
      </c>
      <c r="J2" s="1">
        <v>0.09407404985341827</v>
      </c>
      <c r="K2" s="1">
        <v>0.09036519925738062</v>
      </c>
      <c r="L2" s="1">
        <v>0.06754951007640031</v>
      </c>
      <c r="M2" s="1">
        <v>0.10853859652211995</v>
      </c>
      <c r="N2" s="1"/>
    </row>
    <row r="3" spans="1:14" ht="12.75">
      <c r="A3" s="1">
        <v>70.08333333</v>
      </c>
      <c r="B3" s="1">
        <v>0.07408508678988933</v>
      </c>
      <c r="C3" s="1">
        <v>0.09334040702699098</v>
      </c>
      <c r="D3" s="1">
        <v>0.10981537241065469</v>
      </c>
      <c r="E3" s="1">
        <v>0.0967759827345953</v>
      </c>
      <c r="F3" s="1">
        <v>0.08239961039537211</v>
      </c>
      <c r="G3" s="1">
        <v>0.10186269498859234</v>
      </c>
      <c r="H3" s="1">
        <v>0.08546097598762019</v>
      </c>
      <c r="I3" s="1">
        <v>0.08170434264870875</v>
      </c>
      <c r="J3" s="1">
        <v>0.09673330791022611</v>
      </c>
      <c r="K3" s="1">
        <v>0.08796192790657283</v>
      </c>
      <c r="L3" s="1">
        <v>0.06704406248457502</v>
      </c>
      <c r="M3" s="1">
        <v>0.10818123794107483</v>
      </c>
      <c r="N3" s="1"/>
    </row>
    <row r="4" spans="1:14" ht="12.75">
      <c r="A4" s="1">
        <v>70.11666667</v>
      </c>
      <c r="B4" s="1">
        <v>0.07563737943609361</v>
      </c>
      <c r="C4" s="1">
        <v>0.09432699265374538</v>
      </c>
      <c r="D4" s="1">
        <v>0.10827353290697236</v>
      </c>
      <c r="E4" s="1">
        <v>0.09645424843823573</v>
      </c>
      <c r="F4" s="1">
        <v>0.08229867198585902</v>
      </c>
      <c r="G4" s="1">
        <v>0.10201195220422758</v>
      </c>
      <c r="H4" s="1">
        <v>0.08484558322218239</v>
      </c>
      <c r="I4" s="1">
        <v>0.08253479099380248</v>
      </c>
      <c r="J4" s="1">
        <v>0.09939046929832633</v>
      </c>
      <c r="K4" s="1">
        <v>0.08570272460054745</v>
      </c>
      <c r="L4" s="1">
        <v>0.0666019610138264</v>
      </c>
      <c r="M4" s="1">
        <v>0.10785004384676043</v>
      </c>
      <c r="N4" s="1"/>
    </row>
    <row r="5" spans="1:14" ht="12.75">
      <c r="A5" s="1">
        <v>70.15</v>
      </c>
      <c r="B5" s="1">
        <v>0.07709149907592971</v>
      </c>
      <c r="C5" s="1">
        <v>0.09511685448398888</v>
      </c>
      <c r="D5" s="1">
        <v>0.10694375434590153</v>
      </c>
      <c r="E5" s="1">
        <v>0.09619750798652982</v>
      </c>
      <c r="F5" s="1">
        <v>0.08229132612421308</v>
      </c>
      <c r="G5" s="1">
        <v>0.10206163905523136</v>
      </c>
      <c r="H5" s="1">
        <v>0.08421011924675037</v>
      </c>
      <c r="I5" s="1">
        <v>0.08332239211158976</v>
      </c>
      <c r="J5" s="1">
        <v>0.10204343734901133</v>
      </c>
      <c r="K5" s="1">
        <v>0.08373165738408694</v>
      </c>
      <c r="L5" s="1">
        <v>0.06628655178523113</v>
      </c>
      <c r="M5" s="1">
        <v>0.10757117872590749</v>
      </c>
      <c r="N5" s="1"/>
    </row>
    <row r="6" spans="1:14" ht="12.75">
      <c r="A6" s="1">
        <v>70.18333333</v>
      </c>
      <c r="B6" s="1">
        <v>0.07840628402687397</v>
      </c>
      <c r="C6" s="1">
        <v>0.09563455289471193</v>
      </c>
      <c r="D6" s="1">
        <v>0.10590663220553517</v>
      </c>
      <c r="E6" s="1">
        <v>0.09602987129652</v>
      </c>
      <c r="F6" s="1">
        <v>0.08241225843203875</v>
      </c>
      <c r="G6" s="1">
        <v>0.10197402136848385</v>
      </c>
      <c r="H6" s="1">
        <v>0.08354574972732008</v>
      </c>
      <c r="I6" s="1">
        <v>0.08404798269102763</v>
      </c>
      <c r="J6" s="1">
        <v>0.1046807745238224</v>
      </c>
      <c r="K6" s="1">
        <v>0.08215480942639591</v>
      </c>
      <c r="L6" s="1">
        <v>0.0661437531517191</v>
      </c>
      <c r="M6" s="1">
        <v>0.10736248332713674</v>
      </c>
      <c r="N6" s="1"/>
    </row>
    <row r="7" spans="1:14" ht="12.75">
      <c r="A7" s="1">
        <v>70.21666667</v>
      </c>
      <c r="B7" s="1">
        <v>0.07957227188904448</v>
      </c>
      <c r="C7" s="1">
        <v>0.09589633736388863</v>
      </c>
      <c r="D7" s="1">
        <v>0.10514102199111516</v>
      </c>
      <c r="E7" s="1">
        <v>0.0959419002641111</v>
      </c>
      <c r="F7" s="1">
        <v>0.08264771192162404</v>
      </c>
      <c r="G7" s="1">
        <v>0.10175956900764889</v>
      </c>
      <c r="H7" s="1">
        <v>0.08284844541385954</v>
      </c>
      <c r="I7" s="1">
        <v>0.08470144063151414</v>
      </c>
      <c r="J7" s="1">
        <v>0.10725367980529646</v>
      </c>
      <c r="K7" s="1">
        <v>0.08092632439436766</v>
      </c>
      <c r="L7" s="1">
        <v>0.06614977239363307</v>
      </c>
      <c r="M7" s="1">
        <v>0.10720850344662897</v>
      </c>
      <c r="N7" s="1"/>
    </row>
    <row r="8" spans="1:14" ht="12.75">
      <c r="A8" s="1">
        <v>70.25</v>
      </c>
      <c r="B8" s="1">
        <v>0.08058792508321977</v>
      </c>
      <c r="C8" s="1">
        <v>0.09594137964473903</v>
      </c>
      <c r="D8" s="1">
        <v>0.10460034421467057</v>
      </c>
      <c r="E8" s="1">
        <v>0.09591576977992355</v>
      </c>
      <c r="F8" s="1">
        <v>0.08297181895292782</v>
      </c>
      <c r="G8" s="1">
        <v>0.10144080284558621</v>
      </c>
      <c r="H8" s="1">
        <v>0.08211537832732985</v>
      </c>
      <c r="I8" s="1">
        <v>0.08527490413505756</v>
      </c>
      <c r="J8" s="1">
        <v>0.10970401130621932</v>
      </c>
      <c r="K8" s="1">
        <v>0.07996236107931765</v>
      </c>
      <c r="L8" s="1">
        <v>0.06626338902316897</v>
      </c>
      <c r="M8" s="1">
        <v>0.10708546114245499</v>
      </c>
      <c r="N8" s="1"/>
    </row>
    <row r="9" spans="1:14" ht="12.75">
      <c r="A9" s="1">
        <v>70.28333333</v>
      </c>
      <c r="B9" s="1">
        <v>0.0814611684300603</v>
      </c>
      <c r="C9" s="1">
        <v>0.09579260201250905</v>
      </c>
      <c r="D9" s="1">
        <v>0.10425916388298863</v>
      </c>
      <c r="E9" s="1">
        <v>0.09594309283867294</v>
      </c>
      <c r="F9" s="1">
        <v>0.08337246887362099</v>
      </c>
      <c r="G9" s="1">
        <v>0.10102977389149172</v>
      </c>
      <c r="H9" s="1">
        <v>0.08134774973872401</v>
      </c>
      <c r="I9" s="1">
        <v>0.08577063350426815</v>
      </c>
      <c r="J9" s="1">
        <v>0.11202242815683988</v>
      </c>
      <c r="K9" s="1">
        <v>0.07922493460566807</v>
      </c>
      <c r="L9" s="1">
        <v>0.06646717527218005</v>
      </c>
      <c r="M9" s="1">
        <v>0.1069850326765048</v>
      </c>
      <c r="N9" s="1"/>
    </row>
    <row r="10" spans="1:14" ht="12.75">
      <c r="A10" s="1">
        <v>70.31666667</v>
      </c>
      <c r="B10" s="1">
        <v>0.0822377763497541</v>
      </c>
      <c r="C10" s="1">
        <v>0.09540792883054812</v>
      </c>
      <c r="D10" s="1">
        <v>0.10417662398188911</v>
      </c>
      <c r="E10" s="1">
        <v>0.09605323485145557</v>
      </c>
      <c r="F10" s="1">
        <v>0.08389257898222242</v>
      </c>
      <c r="G10" s="1">
        <v>0.10049665369990603</v>
      </c>
      <c r="H10" s="1">
        <v>0.0805628779191629</v>
      </c>
      <c r="I10" s="1">
        <v>0.08623137744416401</v>
      </c>
      <c r="J10" s="1">
        <v>0.1143947935572594</v>
      </c>
      <c r="K10" s="1">
        <v>0.07885948543026787</v>
      </c>
      <c r="L10" s="1">
        <v>0.06683887425114851</v>
      </c>
      <c r="M10" s="1">
        <v>0.10696071112594527</v>
      </c>
      <c r="N10" s="1"/>
    </row>
    <row r="11" spans="1:14" ht="12.75">
      <c r="A11" s="1">
        <v>70.35</v>
      </c>
      <c r="B11" s="1">
        <v>0.0829729856623711</v>
      </c>
      <c r="C11" s="1">
        <v>0.09472903498423157</v>
      </c>
      <c r="D11" s="1">
        <v>0.10443301199194988</v>
      </c>
      <c r="E11" s="1">
        <v>0.0962849993334629</v>
      </c>
      <c r="F11" s="1">
        <v>0.084588823564963</v>
      </c>
      <c r="G11" s="1">
        <v>0.09980114396170592</v>
      </c>
      <c r="H11" s="1">
        <v>0.07978211038979932</v>
      </c>
      <c r="I11" s="1">
        <v>0.08671000676036522</v>
      </c>
      <c r="J11" s="1">
        <v>0.11705577172504222</v>
      </c>
      <c r="K11" s="1">
        <v>0.07905731034307273</v>
      </c>
      <c r="L11" s="1">
        <v>0.06748002179021384</v>
      </c>
      <c r="M11" s="1">
        <v>0.10708144377176243</v>
      </c>
      <c r="N11" s="1"/>
    </row>
    <row r="12" spans="1:14" ht="12.75">
      <c r="A12" s="1">
        <v>70.38333333</v>
      </c>
      <c r="B12" s="1">
        <v>0.08367625876779322</v>
      </c>
      <c r="C12" s="1">
        <v>0.09373967099558529</v>
      </c>
      <c r="D12" s="1">
        <v>0.10504947240792908</v>
      </c>
      <c r="E12" s="1">
        <v>0.09664782438879012</v>
      </c>
      <c r="F12" s="1">
        <v>0.08547495960955473</v>
      </c>
      <c r="G12" s="1">
        <v>0.09893277481322756</v>
      </c>
      <c r="H12" s="1">
        <v>0.07900947640066522</v>
      </c>
      <c r="I12" s="1">
        <v>0.08721664355347375</v>
      </c>
      <c r="J12" s="1">
        <v>0.12005416367765144</v>
      </c>
      <c r="K12" s="1">
        <v>0.07986426567718934</v>
      </c>
      <c r="L12" s="1">
        <v>0.06841441060903328</v>
      </c>
      <c r="M12" s="1">
        <v>0.10736268481777549</v>
      </c>
      <c r="N12" s="1"/>
    </row>
    <row r="13" spans="1:14" ht="12.75">
      <c r="A13" s="1">
        <v>70.41666667</v>
      </c>
      <c r="B13" s="1">
        <v>0.0841739603851502</v>
      </c>
      <c r="C13" s="1">
        <v>0.09259188993323737</v>
      </c>
      <c r="D13" s="1">
        <v>0.10581057778130581</v>
      </c>
      <c r="E13" s="1">
        <v>0.0970336864771472</v>
      </c>
      <c r="F13" s="1">
        <v>0.08639307490963408</v>
      </c>
      <c r="G13" s="1">
        <v>0.0980003901726447</v>
      </c>
      <c r="H13" s="1">
        <v>0.07817973211730915</v>
      </c>
      <c r="I13" s="1">
        <v>0.0875904151040191</v>
      </c>
      <c r="J13" s="1">
        <v>0.12269531763214511</v>
      </c>
      <c r="K13" s="1">
        <v>0.08074444593832852</v>
      </c>
      <c r="L13" s="1">
        <v>0.06935486098533519</v>
      </c>
      <c r="M13" s="1">
        <v>0.10760591615913627</v>
      </c>
      <c r="N13" s="1"/>
    </row>
    <row r="14" spans="1:14" ht="12.75">
      <c r="A14" s="1">
        <v>70.45</v>
      </c>
      <c r="B14" s="1">
        <v>0.08424668081338371</v>
      </c>
      <c r="C14" s="1">
        <v>0.0914798205024665</v>
      </c>
      <c r="D14" s="1">
        <v>0.10644175767773945</v>
      </c>
      <c r="E14" s="1">
        <v>0.09730519664714787</v>
      </c>
      <c r="F14" s="1">
        <v>0.08714233996031862</v>
      </c>
      <c r="G14" s="1">
        <v>0.09714266240359049</v>
      </c>
      <c r="H14" s="1">
        <v>0.0772103154341588</v>
      </c>
      <c r="I14" s="1">
        <v>0.08762769998751274</v>
      </c>
      <c r="J14" s="1">
        <v>0.12409871860548005</v>
      </c>
      <c r="K14" s="1">
        <v>0.0810165051753522</v>
      </c>
      <c r="L14" s="1">
        <v>0.06993645008636573</v>
      </c>
      <c r="M14" s="1">
        <v>0.10755912661382983</v>
      </c>
      <c r="N14" s="1"/>
    </row>
    <row r="15" spans="1:14" ht="12.75">
      <c r="A15" s="1">
        <v>70.48333333</v>
      </c>
      <c r="B15" s="1">
        <v>0.08373545385181132</v>
      </c>
      <c r="C15" s="1">
        <v>0.09056359379132473</v>
      </c>
      <c r="D15" s="1">
        <v>0.10672391445385888</v>
      </c>
      <c r="E15" s="1">
        <v>0.09735829757435539</v>
      </c>
      <c r="F15" s="1">
        <v>0.08756031405287572</v>
      </c>
      <c r="G15" s="1">
        <v>0.09646030586044835</v>
      </c>
      <c r="H15" s="1">
        <v>0.07606733005383219</v>
      </c>
      <c r="I15" s="1">
        <v>0.08722909900867554</v>
      </c>
      <c r="J15" s="1">
        <v>0.12369183997841518</v>
      </c>
      <c r="K15" s="1">
        <v>0.08024827813917428</v>
      </c>
      <c r="L15" s="1">
        <v>0.06986689588561466</v>
      </c>
      <c r="M15" s="1">
        <v>0.10704271130478994</v>
      </c>
      <c r="N15" s="1"/>
    </row>
    <row r="16" spans="1:14" ht="12.75">
      <c r="A16" s="1">
        <v>70.51666667</v>
      </c>
      <c r="B16" s="1">
        <v>0.08272308730125391</v>
      </c>
      <c r="C16" s="1">
        <v>0.0898673504189576</v>
      </c>
      <c r="D16" s="1">
        <v>0.10665984163017135</v>
      </c>
      <c r="E16" s="1">
        <v>0.09722225844213145</v>
      </c>
      <c r="F16" s="1">
        <v>0.08763811166317181</v>
      </c>
      <c r="G16" s="1">
        <v>0.09590220286060269</v>
      </c>
      <c r="H16" s="1">
        <v>0.07491154291170878</v>
      </c>
      <c r="I16" s="1">
        <v>0.08671210188906628</v>
      </c>
      <c r="J16" s="1">
        <v>0.12213410858691795</v>
      </c>
      <c r="K16" s="1">
        <v>0.07900432238891691</v>
      </c>
      <c r="L16" s="1">
        <v>0.06914447958154624</v>
      </c>
      <c r="M16" s="1">
        <v>0.10616669057474569</v>
      </c>
      <c r="N16" s="1"/>
    </row>
    <row r="17" spans="1:14" ht="12.75">
      <c r="A17" s="1">
        <v>70.55</v>
      </c>
      <c r="B17" s="1">
        <v>0.08135283246290825</v>
      </c>
      <c r="C17" s="1">
        <v>0.0893812333872841</v>
      </c>
      <c r="D17" s="1">
        <v>0.10630780551815366</v>
      </c>
      <c r="E17" s="1">
        <v>0.09695968006078726</v>
      </c>
      <c r="F17" s="1">
        <v>0.08740523606322315</v>
      </c>
      <c r="G17" s="1">
        <v>0.09537927771218824</v>
      </c>
      <c r="H17" s="1">
        <v>0.07395238675135829</v>
      </c>
      <c r="I17" s="1">
        <v>0.08649842057945323</v>
      </c>
      <c r="J17" s="1">
        <v>0.12039293963075792</v>
      </c>
      <c r="K17" s="1">
        <v>0.07809837618575433</v>
      </c>
      <c r="L17" s="1">
        <v>0.06784012317886834</v>
      </c>
      <c r="M17" s="1">
        <v>0.10511349107137491</v>
      </c>
      <c r="N17" s="1"/>
    </row>
    <row r="18" spans="1:14" ht="12.75">
      <c r="A18" s="1">
        <v>70.58333333</v>
      </c>
      <c r="B18" s="1">
        <v>0.07977327744349132</v>
      </c>
      <c r="C18" s="1">
        <v>0.08908413844539544</v>
      </c>
      <c r="D18" s="1">
        <v>0.10573408463027006</v>
      </c>
      <c r="E18" s="1">
        <v>0.09663383155542034</v>
      </c>
      <c r="F18" s="1">
        <v>0.0869055084841848</v>
      </c>
      <c r="G18" s="1">
        <v>0.09482878003578764</v>
      </c>
      <c r="H18" s="1">
        <v>0.07333343928382287</v>
      </c>
      <c r="I18" s="1">
        <v>0.08687534002866663</v>
      </c>
      <c r="J18" s="1">
        <v>0.11922717639548554</v>
      </c>
      <c r="K18" s="1">
        <v>0.07818638891213968</v>
      </c>
      <c r="L18" s="1">
        <v>0.06607985821093298</v>
      </c>
      <c r="M18" s="1">
        <v>0.10403933788401235</v>
      </c>
      <c r="N18" s="1"/>
    </row>
    <row r="19" spans="1:14" ht="12.75">
      <c r="A19" s="1">
        <v>70.61666667</v>
      </c>
      <c r="B19" s="1">
        <v>0.078154357571801</v>
      </c>
      <c r="C19" s="1">
        <v>0.08890997233107203</v>
      </c>
      <c r="D19" s="1">
        <v>0.1050370062829346</v>
      </c>
      <c r="E19" s="1">
        <v>0.0963106553102732</v>
      </c>
      <c r="F19" s="1">
        <v>0.08624002199376739</v>
      </c>
      <c r="G19" s="1">
        <v>0.09429326070177568</v>
      </c>
      <c r="H19" s="1">
        <v>0.07293485809003408</v>
      </c>
      <c r="I19" s="1">
        <v>0.08759243717778481</v>
      </c>
      <c r="J19" s="1">
        <v>0.11856137450977472</v>
      </c>
      <c r="K19" s="1">
        <v>0.07929315443564197</v>
      </c>
      <c r="L19" s="1">
        <v>0.0642101543256688</v>
      </c>
      <c r="M19" s="1">
        <v>0.10299564986862024</v>
      </c>
      <c r="N19" s="1"/>
    </row>
    <row r="20" spans="1:14" ht="12.75">
      <c r="A20" s="1">
        <v>70.65</v>
      </c>
      <c r="B20" s="1">
        <v>0.07667134498215544</v>
      </c>
      <c r="C20" s="1">
        <v>0.08878139452926659</v>
      </c>
      <c r="D20" s="1">
        <v>0.10432290999354876</v>
      </c>
      <c r="E20" s="1">
        <v>0.09605676202437463</v>
      </c>
      <c r="F20" s="1">
        <v>0.08552418761882041</v>
      </c>
      <c r="G20" s="1">
        <v>0.09384159589297525</v>
      </c>
      <c r="H20" s="1">
        <v>0.07257094571839584</v>
      </c>
      <c r="I20" s="1">
        <v>0.08826486196594807</v>
      </c>
      <c r="J20" s="1">
        <v>0.11811151768808026</v>
      </c>
      <c r="K20" s="1">
        <v>0.0812856777451092</v>
      </c>
      <c r="L20" s="1">
        <v>0.06263259069964855</v>
      </c>
      <c r="M20" s="1">
        <v>0.10200764432281773</v>
      </c>
      <c r="N20" s="1"/>
    </row>
    <row r="21" spans="1:14" ht="12.75">
      <c r="A21" s="1">
        <v>70.68333333</v>
      </c>
      <c r="B21" s="1">
        <v>0.07546224700960714</v>
      </c>
      <c r="C21" s="1">
        <v>0.08866035112108055</v>
      </c>
      <c r="D21" s="1">
        <v>0.10363345519226608</v>
      </c>
      <c r="E21" s="1">
        <v>0.09589571113303418</v>
      </c>
      <c r="F21" s="1">
        <v>0.08482228710250118</v>
      </c>
      <c r="G21" s="1">
        <v>0.09352523658497787</v>
      </c>
      <c r="H21" s="1">
        <v>0.0721038910460118</v>
      </c>
      <c r="I21" s="1">
        <v>0.08855904225043887</v>
      </c>
      <c r="J21" s="1">
        <v>0.11755207570513009</v>
      </c>
      <c r="K21" s="1">
        <v>0.08390467002387807</v>
      </c>
      <c r="L21" s="1">
        <v>0.061614315174537644</v>
      </c>
      <c r="M21" s="1">
        <v>0.10105999828818939</v>
      </c>
      <c r="N21" s="1"/>
    </row>
    <row r="22" spans="1:14" ht="12.75">
      <c r="A22" s="1">
        <v>70.71666667</v>
      </c>
      <c r="B22" s="1">
        <v>0.0745160117921461</v>
      </c>
      <c r="C22" s="1">
        <v>0.08866593457221035</v>
      </c>
      <c r="D22" s="1">
        <v>0.10275158096024818</v>
      </c>
      <c r="E22" s="1">
        <v>0.09567885701668459</v>
      </c>
      <c r="F22" s="1">
        <v>0.08399408505319825</v>
      </c>
      <c r="G22" s="1">
        <v>0.09332593292445016</v>
      </c>
      <c r="H22" s="1">
        <v>0.0715874282647844</v>
      </c>
      <c r="I22" s="1">
        <v>0.08834651756110828</v>
      </c>
      <c r="J22" s="1">
        <v>0.11639146257674475</v>
      </c>
      <c r="K22" s="1">
        <v>0.08638566723324027</v>
      </c>
      <c r="L22" s="1">
        <v>0.06088475025237216</v>
      </c>
      <c r="M22" s="1">
        <v>0.09997522778218154</v>
      </c>
      <c r="N22" s="1"/>
    </row>
    <row r="23" spans="1:14" ht="12.75">
      <c r="A23" s="1">
        <v>70.75</v>
      </c>
      <c r="B23" s="1">
        <v>0.07378432266849666</v>
      </c>
      <c r="C23" s="1">
        <v>0.08895652394450115</v>
      </c>
      <c r="D23" s="1">
        <v>0.10139554629140868</v>
      </c>
      <c r="E23" s="1">
        <v>0.09521450279203947</v>
      </c>
      <c r="F23" s="1">
        <v>0.08284821679560794</v>
      </c>
      <c r="G23" s="1">
        <v>0.09320800985082744</v>
      </c>
      <c r="H23" s="1">
        <v>0.07112317789531586</v>
      </c>
      <c r="I23" s="1">
        <v>0.08755010534594954</v>
      </c>
      <c r="J23" s="1">
        <v>0.11409657837901799</v>
      </c>
      <c r="K23" s="1">
        <v>0.08783791152897624</v>
      </c>
      <c r="L23" s="1">
        <v>0.060038887100280824</v>
      </c>
      <c r="M23" s="1">
        <v>0.09853530856620596</v>
      </c>
      <c r="N23" s="1"/>
    </row>
    <row r="24" spans="1:14" ht="12.75">
      <c r="A24" s="1">
        <v>70.78333333</v>
      </c>
      <c r="B24" s="1">
        <v>0.07324411420699116</v>
      </c>
      <c r="C24" s="1">
        <v>0.08963033606901924</v>
      </c>
      <c r="D24" s="1">
        <v>0.09941065465971294</v>
      </c>
      <c r="E24" s="1">
        <v>0.09438551836774031</v>
      </c>
      <c r="F24" s="1">
        <v>0.08128374296181295</v>
      </c>
      <c r="G24" s="1">
        <v>0.09315093901296</v>
      </c>
      <c r="H24" s="1">
        <v>0.07080916418170653</v>
      </c>
      <c r="I24" s="1">
        <v>0.08621335309269955</v>
      </c>
      <c r="J24" s="1">
        <v>0.11044932642271477</v>
      </c>
      <c r="K24" s="1">
        <v>0.08771096209468011</v>
      </c>
      <c r="L24" s="1">
        <v>0.058804690121524485</v>
      </c>
      <c r="M24" s="1">
        <v>0.09663877090899073</v>
      </c>
      <c r="N24" s="1"/>
    </row>
    <row r="25" spans="1:14" ht="12.75">
      <c r="A25" s="1">
        <v>70.81666667</v>
      </c>
      <c r="B25" s="1">
        <v>0.07297332589439376</v>
      </c>
      <c r="C25" s="1">
        <v>0.09054493885371524</v>
      </c>
      <c r="D25" s="1">
        <v>0.09715038745933315</v>
      </c>
      <c r="E25" s="1">
        <v>0.09337304082014047</v>
      </c>
      <c r="F25" s="1">
        <v>0.07956142541344133</v>
      </c>
      <c r="G25" s="1">
        <v>0.0931947788973577</v>
      </c>
      <c r="H25" s="1">
        <v>0.07072902626204956</v>
      </c>
      <c r="I25" s="1">
        <v>0.08486272844807008</v>
      </c>
      <c r="J25" s="1">
        <v>0.10649162295728518</v>
      </c>
      <c r="K25" s="1">
        <v>0.08681564622520095</v>
      </c>
      <c r="L25" s="1">
        <v>0.057442016663892426</v>
      </c>
      <c r="M25" s="1">
        <v>0.09465036310852923</v>
      </c>
      <c r="N25" s="1"/>
    </row>
    <row r="26" spans="1:14" ht="12.75">
      <c r="A26" s="1">
        <v>70.85</v>
      </c>
      <c r="B26" s="1">
        <v>0.07307514844707663</v>
      </c>
      <c r="C26" s="1">
        <v>0.09149773797576088</v>
      </c>
      <c r="D26" s="1">
        <v>0.09509527056449318</v>
      </c>
      <c r="E26" s="1">
        <v>0.09243277401752126</v>
      </c>
      <c r="F26" s="1">
        <v>0.07803245131950742</v>
      </c>
      <c r="G26" s="1">
        <v>0.0933947346999453</v>
      </c>
      <c r="H26" s="1">
        <v>0.07096280699793622</v>
      </c>
      <c r="I26" s="1">
        <v>0.08414542909851663</v>
      </c>
      <c r="J26" s="1">
        <v>0.10358038746685061</v>
      </c>
      <c r="K26" s="1">
        <v>0.08630310824320153</v>
      </c>
      <c r="L26" s="1">
        <v>0.05634369731130606</v>
      </c>
      <c r="M26" s="1">
        <v>0.09305138797013113</v>
      </c>
      <c r="N26" s="1"/>
    </row>
    <row r="27" spans="1:14" ht="12.75">
      <c r="A27" s="1">
        <v>70.88333333</v>
      </c>
      <c r="B27" s="1">
        <v>0.0736195391202548</v>
      </c>
      <c r="C27" s="1">
        <v>0.0923085504112429</v>
      </c>
      <c r="D27" s="1">
        <v>0.09362797010020027</v>
      </c>
      <c r="E27" s="1">
        <v>0.09177411793355261</v>
      </c>
      <c r="F27" s="1">
        <v>0.07697803634805866</v>
      </c>
      <c r="G27" s="1">
        <v>0.09378423517202047</v>
      </c>
      <c r="H27" s="1">
        <v>0.071540272115181</v>
      </c>
      <c r="I27" s="1">
        <v>0.08450260332465076</v>
      </c>
      <c r="J27" s="1">
        <v>0.10270652176895183</v>
      </c>
      <c r="K27" s="1">
        <v>0.0870237324900838</v>
      </c>
      <c r="L27" s="1">
        <v>0.05580858602912228</v>
      </c>
      <c r="M27" s="1">
        <v>0.09222019801093352</v>
      </c>
      <c r="N27" s="1"/>
    </row>
    <row r="28" spans="1:14" ht="12.75">
      <c r="A28" s="1">
        <v>70.91666667</v>
      </c>
      <c r="B28" s="1">
        <v>0.07454352132451492</v>
      </c>
      <c r="C28" s="1">
        <v>0.09288683833190808</v>
      </c>
      <c r="D28" s="1">
        <v>0.09273971319459497</v>
      </c>
      <c r="E28" s="1">
        <v>0.09142125696345911</v>
      </c>
      <c r="F28" s="1">
        <v>0.07639951016327474</v>
      </c>
      <c r="G28" s="1">
        <v>0.09430960328637239</v>
      </c>
      <c r="H28" s="1">
        <v>0.07229007879649099</v>
      </c>
      <c r="I28" s="1">
        <v>0.08555120178370837</v>
      </c>
      <c r="J28" s="1">
        <v>0.10339685701480725</v>
      </c>
      <c r="K28" s="1">
        <v>0.08862486338220626</v>
      </c>
      <c r="L28" s="1">
        <v>0.05575963030843993</v>
      </c>
      <c r="M28" s="1">
        <v>0.09212334459538304</v>
      </c>
      <c r="N28" s="1"/>
    </row>
    <row r="29" spans="1:14" ht="12.75">
      <c r="A29" s="1">
        <v>70.95</v>
      </c>
      <c r="B29" s="1">
        <v>0.0757508850092865</v>
      </c>
      <c r="C29" s="1">
        <v>0.0931644752084182</v>
      </c>
      <c r="D29" s="1">
        <v>0.09232386722660113</v>
      </c>
      <c r="E29" s="1">
        <v>0.09135207160785397</v>
      </c>
      <c r="F29" s="1">
        <v>0.07622823092836839</v>
      </c>
      <c r="G29" s="1">
        <v>0.09489538557116317</v>
      </c>
      <c r="H29" s="1">
        <v>0.07299060708879646</v>
      </c>
      <c r="I29" s="1">
        <v>0.08670212572708147</v>
      </c>
      <c r="J29" s="1">
        <v>0.10481220668905467</v>
      </c>
      <c r="K29" s="1">
        <v>0.09045308535466656</v>
      </c>
      <c r="L29" s="1">
        <v>0.05602580102179333</v>
      </c>
      <c r="M29" s="1">
        <v>0.09262442879975374</v>
      </c>
      <c r="N29" s="1"/>
    </row>
    <row r="30" spans="1:14" ht="12.75">
      <c r="A30" s="1">
        <v>70.98333333</v>
      </c>
      <c r="B30" s="1">
        <v>0.07713441886992219</v>
      </c>
      <c r="C30" s="1">
        <v>0.09310190895755241</v>
      </c>
      <c r="D30" s="1">
        <v>0.09226702195842178</v>
      </c>
      <c r="E30" s="1">
        <v>0.09151817230334804</v>
      </c>
      <c r="F30" s="1">
        <v>0.07638807526047361</v>
      </c>
      <c r="G30" s="1">
        <v>0.09546439717712908</v>
      </c>
      <c r="H30" s="1">
        <v>0.07348717502591044</v>
      </c>
      <c r="I30" s="1">
        <v>0.08746885468656476</v>
      </c>
      <c r="J30" s="1">
        <v>0.10619553732502875</v>
      </c>
      <c r="K30" s="1">
        <v>0.09190300275926191</v>
      </c>
      <c r="L30" s="1">
        <v>0.05646854756130066</v>
      </c>
      <c r="M30" s="1">
        <v>0.09355937031556077</v>
      </c>
      <c r="N30" s="1"/>
    </row>
    <row r="31" spans="1:14" ht="12.75">
      <c r="A31" s="1">
        <v>71.01666667</v>
      </c>
      <c r="B31" s="1">
        <v>0.07854290658546699</v>
      </c>
      <c r="C31" s="1">
        <v>0.09277388528055948</v>
      </c>
      <c r="D31" s="1">
        <v>0.09242865668537643</v>
      </c>
      <c r="E31" s="1">
        <v>0.09176608923054269</v>
      </c>
      <c r="F31" s="1">
        <v>0.07677299359240948</v>
      </c>
      <c r="G31" s="1">
        <v>0.09593252774530332</v>
      </c>
      <c r="H31" s="1">
        <v>0.07389285258917724</v>
      </c>
      <c r="I31" s="1">
        <v>0.08777518131556382</v>
      </c>
      <c r="J31" s="1">
        <v>0.10711842765085157</v>
      </c>
      <c r="K31" s="1">
        <v>0.09256129961458773</v>
      </c>
      <c r="L31" s="1">
        <v>0.057079233397415496</v>
      </c>
      <c r="M31" s="1">
        <v>0.09465336329528377</v>
      </c>
      <c r="N31" s="1"/>
    </row>
    <row r="32" spans="1:14" ht="12.75">
      <c r="A32" s="1">
        <v>71.05</v>
      </c>
      <c r="B32" s="1">
        <v>0.07981413058088904</v>
      </c>
      <c r="C32" s="1">
        <v>0.09228372432480558</v>
      </c>
      <c r="D32" s="1">
        <v>0.09266147308606376</v>
      </c>
      <c r="E32" s="1">
        <v>0.091916082506037</v>
      </c>
      <c r="F32" s="1">
        <v>0.0772694548109163</v>
      </c>
      <c r="G32" s="1">
        <v>0.09621393553929325</v>
      </c>
      <c r="H32" s="1">
        <v>0.07438764774682394</v>
      </c>
      <c r="I32" s="1">
        <v>0.08764747654788696</v>
      </c>
      <c r="J32" s="1">
        <v>0.10723460944334207</v>
      </c>
      <c r="K32" s="1">
        <v>0.09206267985593897</v>
      </c>
      <c r="L32" s="1">
        <v>0.05788170052017527</v>
      </c>
      <c r="M32" s="1">
        <v>0.09560392050664346</v>
      </c>
      <c r="N32" s="1"/>
    </row>
    <row r="33" spans="1:14" ht="12.75">
      <c r="A33" s="1">
        <v>71.08333333</v>
      </c>
      <c r="B33" s="1">
        <v>0.08083217761614324</v>
      </c>
      <c r="C33" s="1">
        <v>0.09171792584642524</v>
      </c>
      <c r="D33" s="1">
        <v>0.09285814473641642</v>
      </c>
      <c r="E33" s="1">
        <v>0.09183555973044934</v>
      </c>
      <c r="F33" s="1">
        <v>0.07779060350538228</v>
      </c>
      <c r="G33" s="1">
        <v>0.09625892496316375</v>
      </c>
      <c r="H33" s="1">
        <v>0.07511084625063086</v>
      </c>
      <c r="I33" s="1">
        <v>0.08719433538149993</v>
      </c>
      <c r="J33" s="1">
        <v>0.10640898805931744</v>
      </c>
      <c r="K33" s="1">
        <v>0.09028288799996717</v>
      </c>
      <c r="L33" s="1">
        <v>0.058902611706687015</v>
      </c>
      <c r="M33" s="1">
        <v>0.0961886555273439</v>
      </c>
      <c r="N33" s="1"/>
    </row>
    <row r="34" spans="1:14" ht="12.75">
      <c r="A34" s="1">
        <v>71.11666667</v>
      </c>
      <c r="B34" s="1">
        <v>0.08166635179113166</v>
      </c>
      <c r="C34" s="1">
        <v>0.09109570803662652</v>
      </c>
      <c r="D34" s="1">
        <v>0.09307123280170301</v>
      </c>
      <c r="E34" s="1">
        <v>0.09158051844047554</v>
      </c>
      <c r="F34" s="1">
        <v>0.0783562870757871</v>
      </c>
      <c r="G34" s="1">
        <v>0.09616238498280956</v>
      </c>
      <c r="H34" s="1">
        <v>0.07603884498659139</v>
      </c>
      <c r="I34" s="1">
        <v>0.08685324907099831</v>
      </c>
      <c r="J34" s="1">
        <v>0.10535116317558786</v>
      </c>
      <c r="K34" s="1">
        <v>0.08806183088875018</v>
      </c>
      <c r="L34" s="1">
        <v>0.06017991288233617</v>
      </c>
      <c r="M34" s="1">
        <v>0.09650558517502246</v>
      </c>
      <c r="N34" s="1"/>
    </row>
    <row r="35" spans="1:14" ht="12.75">
      <c r="A35" s="1">
        <v>71.15</v>
      </c>
      <c r="B35" s="1">
        <v>0.08243226154074312</v>
      </c>
      <c r="C35" s="1">
        <v>0.09041946869538586</v>
      </c>
      <c r="D35" s="1">
        <v>0.09339327034452616</v>
      </c>
      <c r="E35" s="1">
        <v>0.09125410365683084</v>
      </c>
      <c r="F35" s="1">
        <v>0.07901302862475834</v>
      </c>
      <c r="G35" s="1">
        <v>0.09605535070458293</v>
      </c>
      <c r="H35" s="1">
        <v>0.07710731862425213</v>
      </c>
      <c r="I35" s="1">
        <v>0.08714393293513512</v>
      </c>
      <c r="J35" s="1">
        <v>0.10498190804896179</v>
      </c>
      <c r="K35" s="1">
        <v>0.0864804559457224</v>
      </c>
      <c r="L35" s="1">
        <v>0.06175437075957779</v>
      </c>
      <c r="M35" s="1">
        <v>0.0967328270772998</v>
      </c>
      <c r="N35" s="1"/>
    </row>
    <row r="36" spans="1:14" ht="12.75">
      <c r="A36" s="1">
        <v>71.18333333</v>
      </c>
      <c r="B36" s="1">
        <v>0.08320192340746269</v>
      </c>
      <c r="C36" s="1">
        <v>0.089689620205056</v>
      </c>
      <c r="D36" s="1">
        <v>0.0938821828336181</v>
      </c>
      <c r="E36" s="1">
        <v>0.09094486138332249</v>
      </c>
      <c r="F36" s="1">
        <v>0.07978065239419374</v>
      </c>
      <c r="G36" s="1">
        <v>0.09603112456799137</v>
      </c>
      <c r="H36" s="1">
        <v>0.07822679435083944</v>
      </c>
      <c r="I36" s="1">
        <v>0.08837737116474396</v>
      </c>
      <c r="J36" s="1">
        <v>0.10591433206230408</v>
      </c>
      <c r="K36" s="1">
        <v>0.08631214062600424</v>
      </c>
      <c r="L36" s="1">
        <v>0.06360653313663202</v>
      </c>
      <c r="M36" s="1">
        <v>0.09700764938789107</v>
      </c>
      <c r="N36" s="1"/>
    </row>
    <row r="37" spans="1:14" ht="12.75">
      <c r="A37" s="1">
        <v>71.21666667</v>
      </c>
      <c r="B37" s="1">
        <v>0.08387298636416005</v>
      </c>
      <c r="C37" s="1">
        <v>0.08889863327749482</v>
      </c>
      <c r="D37" s="1">
        <v>0.09445746536222968</v>
      </c>
      <c r="E37" s="1">
        <v>0.09068294155612591</v>
      </c>
      <c r="F37" s="1">
        <v>0.0805721871830717</v>
      </c>
      <c r="G37" s="1">
        <v>0.0960320783451634</v>
      </c>
      <c r="H37" s="1">
        <v>0.07920720942429862</v>
      </c>
      <c r="I37" s="1">
        <v>0.09002962343898074</v>
      </c>
      <c r="J37" s="1">
        <v>0.1075308891027051</v>
      </c>
      <c r="K37" s="1">
        <v>0.08709998251145999</v>
      </c>
      <c r="L37" s="1">
        <v>0.06547607215477932</v>
      </c>
      <c r="M37" s="1">
        <v>0.09730392236488924</v>
      </c>
      <c r="N37" s="1"/>
    </row>
    <row r="38" spans="1:14" ht="12.75">
      <c r="A38" s="1">
        <v>71.25</v>
      </c>
      <c r="B38" s="1">
        <v>0.0842995074913011</v>
      </c>
      <c r="C38" s="1">
        <v>0.08803699320693648</v>
      </c>
      <c r="D38" s="1">
        <v>0.09500400542974141</v>
      </c>
      <c r="E38" s="1">
        <v>0.0904838950945086</v>
      </c>
      <c r="F38" s="1">
        <v>0.08127396292964084</v>
      </c>
      <c r="G38" s="1">
        <v>0.09596285114138281</v>
      </c>
      <c r="H38" s="1">
        <v>0.07983335362025468</v>
      </c>
      <c r="I38" s="1">
        <v>0.09136801830908192</v>
      </c>
      <c r="J38" s="1">
        <v>0.10890636918331165</v>
      </c>
      <c r="K38" s="1">
        <v>0.0880795092156399</v>
      </c>
      <c r="L38" s="1">
        <v>0.06704244104106527</v>
      </c>
      <c r="M38" s="1">
        <v>0.09755466679248181</v>
      </c>
      <c r="N38" s="1"/>
    </row>
    <row r="39" spans="1:14" ht="12.75">
      <c r="A39" s="1">
        <v>71.28333333</v>
      </c>
      <c r="B39" s="1">
        <v>0.08435383054141757</v>
      </c>
      <c r="C39" s="1">
        <v>0.08710798619416178</v>
      </c>
      <c r="D39" s="1">
        <v>0.09543653387487448</v>
      </c>
      <c r="E39" s="1">
        <v>0.09034988822635483</v>
      </c>
      <c r="F39" s="1">
        <v>0.0818129709691937</v>
      </c>
      <c r="G39" s="1">
        <v>0.09573652520463392</v>
      </c>
      <c r="H39" s="1">
        <v>0.07994692464284552</v>
      </c>
      <c r="I39" s="1">
        <v>0.09183313311498242</v>
      </c>
      <c r="J39" s="1">
        <v>0.10930003259973392</v>
      </c>
      <c r="K39" s="1">
        <v>0.08861456478130979</v>
      </c>
      <c r="L39" s="1">
        <v>0.06806545373659348</v>
      </c>
      <c r="M39" s="1">
        <v>0.09769466538228304</v>
      </c>
      <c r="N39" s="1"/>
    </row>
    <row r="40" spans="1:14" ht="12.75">
      <c r="A40" s="1">
        <v>71.31666667</v>
      </c>
      <c r="B40" s="1">
        <v>0.08398144595530428</v>
      </c>
      <c r="C40" s="1">
        <v>0.08616610206613809</v>
      </c>
      <c r="D40" s="1">
        <v>0.09578915489371284</v>
      </c>
      <c r="E40" s="1">
        <v>0.090229548414016</v>
      </c>
      <c r="F40" s="1">
        <v>0.08227884822519858</v>
      </c>
      <c r="G40" s="1">
        <v>0.0952999553537031</v>
      </c>
      <c r="H40" s="1">
        <v>0.07961725191026048</v>
      </c>
      <c r="I40" s="1">
        <v>0.09155854035141094</v>
      </c>
      <c r="J40" s="1">
        <v>0.10870902077743583</v>
      </c>
      <c r="K40" s="1">
        <v>0.0885822589680978</v>
      </c>
      <c r="L40" s="1">
        <v>0.06862636703869981</v>
      </c>
      <c r="M40" s="1">
        <v>0.09766574855561445</v>
      </c>
      <c r="N40" s="1"/>
    </row>
    <row r="41" spans="1:14" ht="12.75">
      <c r="A41" s="1">
        <v>71.35</v>
      </c>
      <c r="B41" s="1">
        <v>0.0831461308458219</v>
      </c>
      <c r="C41" s="1">
        <v>0.08527863155637938</v>
      </c>
      <c r="D41" s="1">
        <v>0.09612581602168113</v>
      </c>
      <c r="E41" s="1">
        <v>0.09005811842846034</v>
      </c>
      <c r="F41" s="1">
        <v>0.08280189301816776</v>
      </c>
      <c r="G41" s="1">
        <v>0.09460843955007726</v>
      </c>
      <c r="H41" s="1">
        <v>0.07897057276920183</v>
      </c>
      <c r="I41" s="1">
        <v>0.09085106130179454</v>
      </c>
      <c r="J41" s="1">
        <v>0.10731494542434472</v>
      </c>
      <c r="K41" s="1">
        <v>0.08798801796484756</v>
      </c>
      <c r="L41" s="1">
        <v>0.06888679845877821</v>
      </c>
      <c r="M41" s="1">
        <v>0.09741150866122439</v>
      </c>
      <c r="N41" s="1"/>
    </row>
    <row r="42" spans="1:14" ht="12.75">
      <c r="A42" s="1">
        <v>71.38333333</v>
      </c>
      <c r="B42" s="1">
        <v>0.0818743473961235</v>
      </c>
      <c r="C42" s="1">
        <v>0.08452510869175009</v>
      </c>
      <c r="D42" s="1">
        <v>0.09644884659016313</v>
      </c>
      <c r="E42" s="1">
        <v>0.08976499140519666</v>
      </c>
      <c r="F42" s="1">
        <v>0.08342327748228531</v>
      </c>
      <c r="G42" s="1">
        <v>0.09365226606132343</v>
      </c>
      <c r="H42" s="1">
        <v>0.07813264446600181</v>
      </c>
      <c r="I42" s="1">
        <v>0.08998623768750687</v>
      </c>
      <c r="J42" s="1">
        <v>0.10534325365111379</v>
      </c>
      <c r="K42" s="1">
        <v>0.08691464352567271</v>
      </c>
      <c r="L42" s="1">
        <v>0.06899866144688718</v>
      </c>
      <c r="M42" s="1">
        <v>0.09686289804236577</v>
      </c>
      <c r="N42" s="1"/>
    </row>
    <row r="43" spans="1:14" ht="12.75">
      <c r="A43" s="1">
        <v>71.41666667</v>
      </c>
      <c r="B43" s="1">
        <v>0.0804432980705318</v>
      </c>
      <c r="C43" s="1">
        <v>0.08403404067251637</v>
      </c>
      <c r="D43" s="1">
        <v>0.09651410311437916</v>
      </c>
      <c r="E43" s="1">
        <v>0.08925616193789601</v>
      </c>
      <c r="F43" s="1">
        <v>0.08382766900642259</v>
      </c>
      <c r="G43" s="1">
        <v>0.09256168437932935</v>
      </c>
      <c r="H43" s="1">
        <v>0.0772273038455127</v>
      </c>
      <c r="I43" s="1">
        <v>0.08911449298170739</v>
      </c>
      <c r="J43" s="1">
        <v>0.10319473417929959</v>
      </c>
      <c r="K43" s="1">
        <v>0.08575443966576654</v>
      </c>
      <c r="L43" s="1">
        <v>0.06907505320774356</v>
      </c>
      <c r="M43" s="1">
        <v>0.09590030902030976</v>
      </c>
      <c r="N43" s="1"/>
    </row>
    <row r="44" spans="1:14" ht="12.75">
      <c r="A44" s="1">
        <v>71.45</v>
      </c>
      <c r="B44" s="1">
        <v>0.07919287040366196</v>
      </c>
      <c r="C44" s="1">
        <v>0.08394617799229476</v>
      </c>
      <c r="D44" s="1">
        <v>0.09601582390550867</v>
      </c>
      <c r="E44" s="1">
        <v>0.08843177498477006</v>
      </c>
      <c r="F44" s="1">
        <v>0.08361060879312276</v>
      </c>
      <c r="G44" s="1">
        <v>0.09150193430206288</v>
      </c>
      <c r="H44" s="1">
        <v>0.07637790765221686</v>
      </c>
      <c r="I44" s="1">
        <v>0.08835497109550206</v>
      </c>
      <c r="J44" s="1">
        <v>0.1013140111331845</v>
      </c>
      <c r="K44" s="1">
        <v>0.08497708596559228</v>
      </c>
      <c r="L44" s="1">
        <v>0.06921936688472874</v>
      </c>
      <c r="M44" s="1">
        <v>0.09439149391083212</v>
      </c>
      <c r="N44" s="1"/>
    </row>
    <row r="45" spans="1:14" ht="12.75">
      <c r="A45" s="1">
        <v>71.48333333</v>
      </c>
      <c r="B45" s="1">
        <v>0.07838175057734885</v>
      </c>
      <c r="C45" s="1">
        <v>0.08434934517814485</v>
      </c>
      <c r="D45" s="1">
        <v>0.09474557805007246</v>
      </c>
      <c r="E45" s="1">
        <v>0.08724416409236045</v>
      </c>
      <c r="F45" s="1">
        <v>0.0824790509310805</v>
      </c>
      <c r="G45" s="1">
        <v>0.09060542315225657</v>
      </c>
      <c r="H45" s="1">
        <v>0.07565950138436824</v>
      </c>
      <c r="I45" s="1">
        <v>0.0877293983826456</v>
      </c>
      <c r="J45" s="1">
        <v>0.09997437617989385</v>
      </c>
      <c r="K45" s="1">
        <v>0.08483666407808947</v>
      </c>
      <c r="L45" s="1">
        <v>0.0694899923626387</v>
      </c>
      <c r="M45" s="1">
        <v>0.09227405071213311</v>
      </c>
      <c r="N45" s="1"/>
    </row>
    <row r="46" spans="1:14" ht="12.75">
      <c r="A46" s="1">
        <v>71.51666667</v>
      </c>
      <c r="B46" s="1">
        <v>0.07794381936230614</v>
      </c>
      <c r="C46" s="1">
        <v>0.0851196628908983</v>
      </c>
      <c r="D46" s="1">
        <v>0.09288425773595677</v>
      </c>
      <c r="E46" s="1">
        <v>0.08585441716052881</v>
      </c>
      <c r="F46" s="1">
        <v>0.08058560105359656</v>
      </c>
      <c r="G46" s="1">
        <v>0.08987322835170158</v>
      </c>
      <c r="H46" s="1">
        <v>0.0749538855553074</v>
      </c>
      <c r="I46" s="1">
        <v>0.08686983096748765</v>
      </c>
      <c r="J46" s="1">
        <v>0.09876379115792469</v>
      </c>
      <c r="K46" s="1">
        <v>0.08472486394610299</v>
      </c>
      <c r="L46" s="1">
        <v>0.0697653064919275</v>
      </c>
      <c r="M46" s="1">
        <v>0.08976496015211087</v>
      </c>
      <c r="N46" s="1"/>
    </row>
    <row r="47" spans="1:14" ht="12.75">
      <c r="A47" s="1">
        <v>71.55</v>
      </c>
      <c r="B47" s="1">
        <v>0.07773175617646721</v>
      </c>
      <c r="C47" s="1">
        <v>0.08608032582482972</v>
      </c>
      <c r="D47" s="1">
        <v>0.09071008592638918</v>
      </c>
      <c r="E47" s="1">
        <v>0.08447581067746679</v>
      </c>
      <c r="F47" s="1">
        <v>0.07819427768012321</v>
      </c>
      <c r="G47" s="1">
        <v>0.08927359484695385</v>
      </c>
      <c r="H47" s="1">
        <v>0.07409454943214655</v>
      </c>
      <c r="I47" s="1">
        <v>0.08531090741702663</v>
      </c>
      <c r="J47" s="1">
        <v>0.097098885448617</v>
      </c>
      <c r="K47" s="1">
        <v>0.08381777758495401</v>
      </c>
      <c r="L47" s="1">
        <v>0.06987868286446375</v>
      </c>
      <c r="M47" s="1">
        <v>0.08715104864108802</v>
      </c>
      <c r="N47" s="1"/>
    </row>
    <row r="48" spans="1:14" ht="12.75">
      <c r="A48" s="1">
        <v>71.58333333</v>
      </c>
      <c r="B48" s="1">
        <v>0.07760201085022073</v>
      </c>
      <c r="C48" s="1">
        <v>0.08707245623354731</v>
      </c>
      <c r="D48" s="1">
        <v>0.08849801345238603</v>
      </c>
      <c r="E48" s="1">
        <v>0.08328792255300045</v>
      </c>
      <c r="F48" s="1">
        <v>0.0755955072878699</v>
      </c>
      <c r="G48" s="1">
        <v>0.08876583274205602</v>
      </c>
      <c r="H48" s="1">
        <v>0.0729737555757719</v>
      </c>
      <c r="I48" s="1">
        <v>0.08273971772053909</v>
      </c>
      <c r="J48" s="1">
        <v>0.09453872631122594</v>
      </c>
      <c r="K48" s="1">
        <v>0.081486999909824</v>
      </c>
      <c r="L48" s="1">
        <v>0.06972965751547898</v>
      </c>
      <c r="M48" s="1">
        <v>0.08469780846109275</v>
      </c>
      <c r="N48" s="1"/>
    </row>
    <row r="49" spans="1:14" ht="12.75">
      <c r="A49" s="1">
        <v>71.61666667</v>
      </c>
      <c r="B49" s="1">
        <v>0.07742611486377628</v>
      </c>
      <c r="C49" s="1">
        <v>0.08800888660799348</v>
      </c>
      <c r="D49" s="1">
        <v>0.0865099026161185</v>
      </c>
      <c r="E49" s="1">
        <v>0.08233553638349356</v>
      </c>
      <c r="F49" s="1">
        <v>0.0731853481850749</v>
      </c>
      <c r="G49" s="1">
        <v>0.08827351277099788</v>
      </c>
      <c r="H49" s="1">
        <v>0.0717188597221657</v>
      </c>
      <c r="I49" s="1">
        <v>0.07945315755641437</v>
      </c>
      <c r="J49" s="1">
        <v>0.09121213251666746</v>
      </c>
      <c r="K49" s="1">
        <v>0.07788613743533551</v>
      </c>
      <c r="L49" s="1">
        <v>0.06948241625365628</v>
      </c>
      <c r="M49" s="1">
        <v>0.08258539538097524</v>
      </c>
      <c r="N49" s="1"/>
    </row>
    <row r="50" spans="1:14" ht="12.75">
      <c r="A50" s="1">
        <v>71.65</v>
      </c>
      <c r="B50" s="1">
        <v>0.0770793701097987</v>
      </c>
      <c r="C50" s="1">
        <v>0.08882037699844414</v>
      </c>
      <c r="D50" s="1">
        <v>0.0850043435875465</v>
      </c>
      <c r="E50" s="1">
        <v>0.08162973718694433</v>
      </c>
      <c r="F50" s="1">
        <v>0.07138626663773362</v>
      </c>
      <c r="G50" s="1">
        <v>0.0877112708252561</v>
      </c>
      <c r="H50" s="1">
        <v>0.07051599090108418</v>
      </c>
      <c r="I50" s="1">
        <v>0.07590057402532002</v>
      </c>
      <c r="J50" s="1">
        <v>0.08739036071377271</v>
      </c>
      <c r="K50" s="1">
        <v>0.07336429957597135</v>
      </c>
      <c r="L50" s="1">
        <v>0.06936730733104168</v>
      </c>
      <c r="M50" s="1">
        <v>0.08097263104129127</v>
      </c>
      <c r="N50" s="1"/>
    </row>
    <row r="51" spans="1:14" ht="12.75">
      <c r="A51" s="1">
        <v>71.68333333</v>
      </c>
      <c r="B51" s="1">
        <v>0.07650889418157167</v>
      </c>
      <c r="C51" s="1">
        <v>0.0894624010229675</v>
      </c>
      <c r="D51" s="1">
        <v>0.08415892069948921</v>
      </c>
      <c r="E51" s="1">
        <v>0.0811635871349883</v>
      </c>
      <c r="F51" s="1">
        <v>0.07047895036676512</v>
      </c>
      <c r="G51" s="1">
        <v>0.08703295212558444</v>
      </c>
      <c r="H51" s="1">
        <v>0.06954270483653939</v>
      </c>
      <c r="I51" s="1">
        <v>0.07251364614940468</v>
      </c>
      <c r="J51" s="1">
        <v>0.08339539591551119</v>
      </c>
      <c r="K51" s="1">
        <v>0.06833177559436529</v>
      </c>
      <c r="L51" s="1">
        <v>0.06956767682310849</v>
      </c>
      <c r="M51" s="1">
        <v>0.07995598304916335</v>
      </c>
      <c r="N51" s="1"/>
    </row>
    <row r="52" spans="1:14" ht="12.75">
      <c r="A52" s="1">
        <v>71.71666667</v>
      </c>
      <c r="B52" s="1">
        <v>0.07594906747485392</v>
      </c>
      <c r="C52" s="1">
        <v>0.08998928657080081</v>
      </c>
      <c r="D52" s="1">
        <v>0.08382719493620312</v>
      </c>
      <c r="E52" s="1">
        <v>0.08085805701381027</v>
      </c>
      <c r="F52" s="1">
        <v>0.07017697291278273</v>
      </c>
      <c r="G52" s="1">
        <v>0.08634923920984543</v>
      </c>
      <c r="H52" s="1">
        <v>0.06894226402956662</v>
      </c>
      <c r="I52" s="1">
        <v>0.06965338063674158</v>
      </c>
      <c r="J52" s="1">
        <v>0.07975213659140581</v>
      </c>
      <c r="K52" s="1">
        <v>0.06344357414575487</v>
      </c>
      <c r="L52" s="1">
        <v>0.07007886209903932</v>
      </c>
      <c r="M52" s="1">
        <v>0.07938250287798124</v>
      </c>
      <c r="N52" s="1"/>
    </row>
    <row r="53" spans="1:14" ht="12.75">
      <c r="A53" s="1">
        <v>71.75</v>
      </c>
      <c r="B53" s="1">
        <v>0.07570608608602303</v>
      </c>
      <c r="C53" s="1">
        <v>0.0904800750989736</v>
      </c>
      <c r="D53" s="1">
        <v>0.083781721444804</v>
      </c>
      <c r="E53" s="1">
        <v>0.0806160947632324</v>
      </c>
      <c r="F53" s="1">
        <v>0.07005212927132343</v>
      </c>
      <c r="G53" s="1">
        <v>0.08581002394517867</v>
      </c>
      <c r="H53" s="1">
        <v>0.06884935767545697</v>
      </c>
      <c r="I53" s="1">
        <v>0.06766311611688502</v>
      </c>
      <c r="J53" s="1">
        <v>0.07703620957511781</v>
      </c>
      <c r="K53" s="1">
        <v>0.059415883733528574</v>
      </c>
      <c r="L53" s="1">
        <v>0.0708491983514441</v>
      </c>
      <c r="M53" s="1">
        <v>0.07903688796770147</v>
      </c>
      <c r="N53" s="1"/>
    </row>
    <row r="54" spans="1:14" ht="12.75">
      <c r="A54" s="1">
        <v>71.78333333</v>
      </c>
      <c r="B54" s="1">
        <v>0.07600209559759595</v>
      </c>
      <c r="C54" s="1">
        <v>0.09098204143149952</v>
      </c>
      <c r="D54" s="1">
        <v>0.08384160223948099</v>
      </c>
      <c r="E54" s="1">
        <v>0.08036891920553361</v>
      </c>
      <c r="F54" s="1">
        <v>0.06976411395877856</v>
      </c>
      <c r="G54" s="1">
        <v>0.08552761479346434</v>
      </c>
      <c r="H54" s="1">
        <v>0.06931867107773078</v>
      </c>
      <c r="I54" s="1">
        <v>0.06675950003649943</v>
      </c>
      <c r="J54" s="1">
        <v>0.07562862401966362</v>
      </c>
      <c r="K54" s="1">
        <v>0.056750402810949965</v>
      </c>
      <c r="L54" s="1">
        <v>0.0717841762467355</v>
      </c>
      <c r="M54" s="1">
        <v>0.07875055652915659</v>
      </c>
      <c r="N54" s="1"/>
    </row>
    <row r="55" spans="1:14" ht="12.75">
      <c r="A55" s="1">
        <v>71.81666667</v>
      </c>
      <c r="B55" s="1">
        <v>0.07672303953664723</v>
      </c>
      <c r="C55" s="1">
        <v>0.09141539386032882</v>
      </c>
      <c r="D55" s="1">
        <v>0.08401212680271669</v>
      </c>
      <c r="E55" s="1">
        <v>0.08016083269282007</v>
      </c>
      <c r="F55" s="1">
        <v>0.06932421957495717</v>
      </c>
      <c r="G55" s="1">
        <v>0.08546398659554486</v>
      </c>
      <c r="H55" s="1">
        <v>0.07008487397282522</v>
      </c>
      <c r="I55" s="1">
        <v>0.0666524151106894</v>
      </c>
      <c r="J55" s="1">
        <v>0.07513191835548041</v>
      </c>
      <c r="K55" s="1">
        <v>0.05509086963078303</v>
      </c>
      <c r="L55" s="1">
        <v>0.0726179083465373</v>
      </c>
      <c r="M55" s="1">
        <v>0.07854180985668295</v>
      </c>
      <c r="N55" s="1"/>
    </row>
    <row r="56" spans="1:14" ht="12.75">
      <c r="A56" s="1">
        <v>71.85</v>
      </c>
      <c r="B56" s="1">
        <v>0.07767081091639083</v>
      </c>
      <c r="C56" s="1">
        <v>0.09166857404439588</v>
      </c>
      <c r="D56" s="1">
        <v>0.08434513148406708</v>
      </c>
      <c r="E56" s="1">
        <v>0.08006440845965468</v>
      </c>
      <c r="F56" s="1">
        <v>0.06883163824052274</v>
      </c>
      <c r="G56" s="1">
        <v>0.08554353078700316</v>
      </c>
      <c r="H56" s="1">
        <v>0.07080263220540672</v>
      </c>
      <c r="I56" s="1">
        <v>0.06692505287166961</v>
      </c>
      <c r="J56" s="1">
        <v>0.07495401333236051</v>
      </c>
      <c r="K56" s="1">
        <v>0.053866532395666855</v>
      </c>
      <c r="L56" s="1">
        <v>0.07304166268627599</v>
      </c>
      <c r="M56" s="1">
        <v>0.07847567001549294</v>
      </c>
      <c r="N56" s="1"/>
    </row>
    <row r="57" spans="1:14" ht="12.75">
      <c r="A57" s="1">
        <v>71.88333333</v>
      </c>
      <c r="B57" s="1">
        <v>0.0786447654217001</v>
      </c>
      <c r="C57" s="1">
        <v>0.09165219105235567</v>
      </c>
      <c r="D57" s="1">
        <v>0.08490278651761869</v>
      </c>
      <c r="E57" s="1">
        <v>0.08014592571091735</v>
      </c>
      <c r="F57" s="1">
        <v>0.06842708638575623</v>
      </c>
      <c r="G57" s="1">
        <v>0.08568588692182476</v>
      </c>
      <c r="H57" s="1">
        <v>0.07119862959348479</v>
      </c>
      <c r="I57" s="1">
        <v>0.06726394392175358</v>
      </c>
      <c r="J57" s="1">
        <v>0.07464439614238476</v>
      </c>
      <c r="K57" s="1">
        <v>0.05265267288817703</v>
      </c>
      <c r="L57" s="1">
        <v>0.07282288754321099</v>
      </c>
      <c r="M57" s="1">
        <v>0.07862881568198292</v>
      </c>
      <c r="N57" s="1"/>
    </row>
    <row r="58" spans="1:14" ht="12.75">
      <c r="A58" s="1">
        <v>71.91666667</v>
      </c>
      <c r="B58" s="1">
        <v>0.07943410942408587</v>
      </c>
      <c r="C58" s="1">
        <v>0.09136552359174552</v>
      </c>
      <c r="D58" s="1">
        <v>0.08578859767558035</v>
      </c>
      <c r="E58" s="1">
        <v>0.08044648753275581</v>
      </c>
      <c r="F58" s="1">
        <v>0.06841737767940856</v>
      </c>
      <c r="G58" s="1">
        <v>0.08579168702760527</v>
      </c>
      <c r="H58" s="1">
        <v>0.0712876218484413</v>
      </c>
      <c r="I58" s="1">
        <v>0.06776897514365014</v>
      </c>
      <c r="J58" s="1">
        <v>0.07431881974678788</v>
      </c>
      <c r="K58" s="1">
        <v>0.051608707210635235</v>
      </c>
      <c r="L58" s="1">
        <v>0.0720337521619332</v>
      </c>
      <c r="M58" s="1">
        <v>0.07912455197728546</v>
      </c>
      <c r="N58" s="1"/>
    </row>
    <row r="59" spans="1:14" ht="12.75">
      <c r="A59" s="1">
        <v>71.95</v>
      </c>
      <c r="B59" s="1">
        <v>0.07982551196671839</v>
      </c>
      <c r="C59" s="1">
        <v>0.09083001777982336</v>
      </c>
      <c r="D59" s="1">
        <v>0.0871164046146915</v>
      </c>
      <c r="E59" s="1">
        <v>0.08100090298163476</v>
      </c>
      <c r="F59" s="1">
        <v>0.06915085009984812</v>
      </c>
      <c r="G59" s="1">
        <v>0.08575681125034285</v>
      </c>
      <c r="H59" s="1">
        <v>0.07115638265500124</v>
      </c>
      <c r="I59" s="1">
        <v>0.06864337249016694</v>
      </c>
      <c r="J59" s="1">
        <v>0.07423460354909306</v>
      </c>
      <c r="K59" s="1">
        <v>0.051040085045299666</v>
      </c>
      <c r="L59" s="1">
        <v>0.07082260602886636</v>
      </c>
      <c r="M59" s="1">
        <v>0.08009784063371717</v>
      </c>
      <c r="N59" s="1"/>
    </row>
    <row r="60" spans="1:14" ht="12.75">
      <c r="A60" s="1">
        <v>71.98333333</v>
      </c>
      <c r="B60" s="1">
        <v>0.07970243425619641</v>
      </c>
      <c r="C60" s="1">
        <v>0.09009227647329311</v>
      </c>
      <c r="D60" s="1">
        <v>0.08891706564935581</v>
      </c>
      <c r="E60" s="1">
        <v>0.08180594728842457</v>
      </c>
      <c r="F60" s="1">
        <v>0.0708150321989492</v>
      </c>
      <c r="G60" s="1">
        <v>0.08551565172326858</v>
      </c>
      <c r="H60" s="1">
        <v>0.07089313031170316</v>
      </c>
      <c r="I60" s="1">
        <v>0.07006238295047781</v>
      </c>
      <c r="J60" s="1">
        <v>0.07464081456162841</v>
      </c>
      <c r="K60" s="1">
        <v>0.05124640005293231</v>
      </c>
      <c r="L60" s="1">
        <v>0.06932692508226397</v>
      </c>
      <c r="M60" s="1">
        <v>0.08159360510290568</v>
      </c>
      <c r="N60" s="1"/>
    </row>
    <row r="61" spans="1:14" ht="12.75">
      <c r="A61" s="1">
        <v>72.01666667</v>
      </c>
      <c r="B61" s="1">
        <v>0.07933550615283273</v>
      </c>
      <c r="C61" s="1">
        <v>0.08929952948664276</v>
      </c>
      <c r="D61" s="1">
        <v>0.09088951372463401</v>
      </c>
      <c r="E61" s="1">
        <v>0.08270626038161834</v>
      </c>
      <c r="F61" s="1">
        <v>0.07295421482260962</v>
      </c>
      <c r="G61" s="1">
        <v>0.08515664852854514</v>
      </c>
      <c r="H61" s="1">
        <v>0.07059186157234003</v>
      </c>
      <c r="I61" s="1">
        <v>0.07208933765922121</v>
      </c>
      <c r="J61" s="1">
        <v>0.07575351023194156</v>
      </c>
      <c r="K61" s="1">
        <v>0.05250382180831036</v>
      </c>
      <c r="L61" s="1">
        <v>0.06764069106769836</v>
      </c>
      <c r="M61" s="1">
        <v>0.08329661571372297</v>
      </c>
      <c r="N61" s="1"/>
    </row>
    <row r="62" spans="1:14" ht="12.75">
      <c r="A62" s="1">
        <v>72.05</v>
      </c>
      <c r="B62" s="1">
        <v>0.0790921496803687</v>
      </c>
      <c r="C62" s="1">
        <v>0.0886241633738063</v>
      </c>
      <c r="D62" s="1">
        <v>0.09264970044325116</v>
      </c>
      <c r="E62" s="1">
        <v>0.08350844836411486</v>
      </c>
      <c r="F62" s="1">
        <v>0.07495187939023307</v>
      </c>
      <c r="G62" s="1">
        <v>0.08480675373556812</v>
      </c>
      <c r="H62" s="1">
        <v>0.07034801780451838</v>
      </c>
      <c r="I62" s="1">
        <v>0.07475958878740174</v>
      </c>
      <c r="J62" s="1">
        <v>0.077780495616385</v>
      </c>
      <c r="K62" s="1">
        <v>0.05508266386471483</v>
      </c>
      <c r="L62" s="1">
        <v>0.06584701218257161</v>
      </c>
      <c r="M62" s="1">
        <v>0.08480160451435204</v>
      </c>
      <c r="N62" s="1"/>
    </row>
    <row r="63" spans="1:14" ht="12.75">
      <c r="A63" s="1">
        <v>72.08333333</v>
      </c>
      <c r="B63" s="1">
        <v>0.07924483034745929</v>
      </c>
      <c r="C63" s="1">
        <v>0.08819128356367269</v>
      </c>
      <c r="D63" s="1">
        <v>0.09386461314419983</v>
      </c>
      <c r="E63" s="1">
        <v>0.08405153215245927</v>
      </c>
      <c r="F63" s="1">
        <v>0.07629420584297941</v>
      </c>
      <c r="G63" s="1">
        <v>0.08456039026334916</v>
      </c>
      <c r="H63" s="1">
        <v>0.07021428081263571</v>
      </c>
      <c r="I63" s="1">
        <v>0.07799996464533429</v>
      </c>
      <c r="J63" s="1">
        <v>0.08078661803859434</v>
      </c>
      <c r="K63" s="1">
        <v>0.05904833408705035</v>
      </c>
      <c r="L63" s="1">
        <v>0.06400999052718329</v>
      </c>
      <c r="M63" s="1">
        <v>0.08576248344775976</v>
      </c>
      <c r="N63" s="1"/>
    </row>
    <row r="64" spans="1:14" ht="12.75">
      <c r="A64" s="1">
        <v>72.11666667</v>
      </c>
      <c r="B64" s="1">
        <v>0.07968618760241404</v>
      </c>
      <c r="C64" s="1">
        <v>0.08793687098495072</v>
      </c>
      <c r="D64" s="1">
        <v>0.09440538211154297</v>
      </c>
      <c r="E64" s="1">
        <v>0.08430419191778202</v>
      </c>
      <c r="F64" s="1">
        <v>0.07687816820903332</v>
      </c>
      <c r="G64" s="1">
        <v>0.08438186442936411</v>
      </c>
      <c r="H64" s="1">
        <v>0.07007229414825336</v>
      </c>
      <c r="I64" s="1">
        <v>0.08130319810057472</v>
      </c>
      <c r="J64" s="1">
        <v>0.08426489389133746</v>
      </c>
      <c r="K64" s="1">
        <v>0.0636466175867161</v>
      </c>
      <c r="L64" s="1">
        <v>0.06211770381342316</v>
      </c>
      <c r="M64" s="1">
        <v>0.08606988403604847</v>
      </c>
      <c r="N64" s="1"/>
    </row>
    <row r="65" spans="1:14" ht="12.75">
      <c r="A65" s="1">
        <v>72.15</v>
      </c>
      <c r="B65" s="1">
        <v>0.08021390437845621</v>
      </c>
      <c r="C65" s="1">
        <v>0.08774962544130416</v>
      </c>
      <c r="D65" s="1">
        <v>0.09419417336561109</v>
      </c>
      <c r="E65" s="1">
        <v>0.08426752264485993</v>
      </c>
      <c r="F65" s="1">
        <v>0.07670343903833565</v>
      </c>
      <c r="G65" s="1">
        <v>0.08420295340070494</v>
      </c>
      <c r="H65" s="1">
        <v>0.06976094179972359</v>
      </c>
      <c r="I65" s="1">
        <v>0.08405349815998919</v>
      </c>
      <c r="J65" s="1">
        <v>0.08756538183466533</v>
      </c>
      <c r="K65" s="1">
        <v>0.06791839378673492</v>
      </c>
      <c r="L65" s="1">
        <v>0.06013922365607849</v>
      </c>
      <c r="M65" s="1">
        <v>0.08567361769610438</v>
      </c>
      <c r="N65" s="1"/>
    </row>
    <row r="66" spans="1:14" ht="12.75">
      <c r="A66" s="1">
        <v>72.18333333</v>
      </c>
      <c r="B66" s="1">
        <v>0.08063515919907556</v>
      </c>
      <c r="C66" s="1">
        <v>0.08752747275297103</v>
      </c>
      <c r="D66" s="1">
        <v>0.09325415153509786</v>
      </c>
      <c r="E66" s="1">
        <v>0.08397813529616395</v>
      </c>
      <c r="F66" s="1">
        <v>0.075880505058849</v>
      </c>
      <c r="G66" s="1">
        <v>0.08396798409028636</v>
      </c>
      <c r="H66" s="1">
        <v>0.06916574986732187</v>
      </c>
      <c r="I66" s="1">
        <v>0.08577995387722424</v>
      </c>
      <c r="J66" s="1">
        <v>0.09017659827205275</v>
      </c>
      <c r="K66" s="1">
        <v>0.0710984966815971</v>
      </c>
      <c r="L66" s="1">
        <v>0.058099132041899745</v>
      </c>
      <c r="M66" s="1">
        <v>0.08463220061261119</v>
      </c>
      <c r="N66" s="1"/>
    </row>
    <row r="67" spans="1:14" ht="12.75">
      <c r="A67" s="1">
        <v>72.21666667</v>
      </c>
      <c r="B67" s="1">
        <v>0.08079511294882807</v>
      </c>
      <c r="C67" s="1">
        <v>0.08720524280648627</v>
      </c>
      <c r="D67" s="1">
        <v>0.09201247568214965</v>
      </c>
      <c r="E67" s="1">
        <v>0.08361470474494177</v>
      </c>
      <c r="F67" s="1">
        <v>0.07496310971062281</v>
      </c>
      <c r="G67" s="1">
        <v>0.08367148239431439</v>
      </c>
      <c r="H67" s="1">
        <v>0.0683588128990165</v>
      </c>
      <c r="I67" s="1">
        <v>0.08659117449304815</v>
      </c>
      <c r="J67" s="1">
        <v>0.09214089058066975</v>
      </c>
      <c r="K67" s="1">
        <v>0.07319757855166265</v>
      </c>
      <c r="L67" s="1">
        <v>0.05624405244549015</v>
      </c>
      <c r="M67" s="1">
        <v>0.08343896804144271</v>
      </c>
      <c r="N67" s="1"/>
    </row>
    <row r="68" spans="1:14" ht="12.75">
      <c r="A68" s="1">
        <v>72.25</v>
      </c>
      <c r="B68" s="1">
        <v>0.08054842210253632</v>
      </c>
      <c r="C68" s="1">
        <v>0.0867269915049591</v>
      </c>
      <c r="D68" s="1">
        <v>0.09099730347727597</v>
      </c>
      <c r="E68" s="1">
        <v>0.08339142184213522</v>
      </c>
      <c r="F68" s="1">
        <v>0.07461581061172828</v>
      </c>
      <c r="G68" s="1">
        <v>0.08332052395481783</v>
      </c>
      <c r="H68" s="1">
        <v>0.06745886755469899</v>
      </c>
      <c r="I68" s="1">
        <v>0.08674064929500958</v>
      </c>
      <c r="J68" s="1">
        <v>0.09363906388111021</v>
      </c>
      <c r="K68" s="1">
        <v>0.07442024624875909</v>
      </c>
      <c r="L68" s="1">
        <v>0.05487611871341613</v>
      </c>
      <c r="M68" s="1">
        <v>0.08269596000627022</v>
      </c>
      <c r="N68" s="1"/>
    </row>
    <row r="69" spans="1:14" ht="12.75">
      <c r="A69" s="1">
        <v>72.28333333</v>
      </c>
      <c r="B69" s="1">
        <v>0.07982095495428139</v>
      </c>
      <c r="C69" s="1">
        <v>0.08608356322686889</v>
      </c>
      <c r="D69" s="1">
        <v>0.09058918663512694</v>
      </c>
      <c r="E69" s="1">
        <v>0.08345403740584306</v>
      </c>
      <c r="F69" s="1">
        <v>0.0752731932241323</v>
      </c>
      <c r="G69" s="1">
        <v>0.08293569500568548</v>
      </c>
      <c r="H69" s="1">
        <v>0.06658723792647658</v>
      </c>
      <c r="I69" s="1">
        <v>0.08646436695126762</v>
      </c>
      <c r="J69" s="1">
        <v>0.09481954788831712</v>
      </c>
      <c r="K69" s="1">
        <v>0.07497238819952678</v>
      </c>
      <c r="L69" s="1">
        <v>0.05424067390136427</v>
      </c>
      <c r="M69" s="1">
        <v>0.08282004851119482</v>
      </c>
      <c r="N69" s="1"/>
    </row>
    <row r="70" spans="1:14" ht="12.75">
      <c r="A70" s="1">
        <v>72.31666667</v>
      </c>
      <c r="B70" s="1">
        <v>0.07882342707517857</v>
      </c>
      <c r="C70" s="1">
        <v>0.08545295625217554</v>
      </c>
      <c r="D70" s="1">
        <v>0.09057825304691512</v>
      </c>
      <c r="E70" s="1">
        <v>0.08367454212279182</v>
      </c>
      <c r="F70" s="1">
        <v>0.07644995438538449</v>
      </c>
      <c r="G70" s="1">
        <v>0.08259162414824663</v>
      </c>
      <c r="H70" s="1">
        <v>0.06587559783531961</v>
      </c>
      <c r="I70" s="1">
        <v>0.0859283136524231</v>
      </c>
      <c r="J70" s="1">
        <v>0.09570127069463</v>
      </c>
      <c r="K70" s="1">
        <v>0.07506501912985769</v>
      </c>
      <c r="L70" s="1">
        <v>0.0543558979015018</v>
      </c>
      <c r="M70" s="1">
        <v>0.08348743348203666</v>
      </c>
      <c r="N70" s="1"/>
    </row>
    <row r="71" spans="1:14" ht="12.75">
      <c r="A71" s="1">
        <v>72.35</v>
      </c>
      <c r="B71" s="1">
        <v>0.07783776585560176</v>
      </c>
      <c r="C71" s="1">
        <v>0.08505995733620919</v>
      </c>
      <c r="D71" s="1">
        <v>0.09060702464799375</v>
      </c>
      <c r="E71" s="1">
        <v>0.08385648664686496</v>
      </c>
      <c r="F71" s="1">
        <v>0.07743081877693014</v>
      </c>
      <c r="G71" s="1">
        <v>0.08237645057569054</v>
      </c>
      <c r="H71" s="1">
        <v>0.0654582085344142</v>
      </c>
      <c r="I71" s="1">
        <v>0.08528097496968723</v>
      </c>
      <c r="J71" s="1">
        <v>0.09627078498673747</v>
      </c>
      <c r="K71" s="1">
        <v>0.0749104353404566</v>
      </c>
      <c r="L71" s="1">
        <v>0.05518317981511611</v>
      </c>
      <c r="M71" s="1">
        <v>0.08418914682504575</v>
      </c>
      <c r="N71" s="1"/>
    </row>
    <row r="72" spans="1:14" ht="12.75">
      <c r="A72" s="1">
        <v>72.38333333</v>
      </c>
      <c r="B72" s="1">
        <v>0.07707925780174925</v>
      </c>
      <c r="C72" s="1">
        <v>0.08505059533151715</v>
      </c>
      <c r="D72" s="1">
        <v>0.09037778943478532</v>
      </c>
      <c r="E72" s="1">
        <v>0.08384556144093552</v>
      </c>
      <c r="F72" s="1">
        <v>0.07764898398098549</v>
      </c>
      <c r="G72" s="1">
        <v>0.08235032280147384</v>
      </c>
      <c r="H72" s="1">
        <v>0.06542690646580822</v>
      </c>
      <c r="I72" s="1">
        <v>0.08462430415763858</v>
      </c>
      <c r="J72" s="1">
        <v>0.09650296017625867</v>
      </c>
      <c r="K72" s="1">
        <v>0.07465503592746511</v>
      </c>
      <c r="L72" s="1">
        <v>0.05664863282132392</v>
      </c>
      <c r="M72" s="1">
        <v>0.08451549284260061</v>
      </c>
      <c r="N72" s="1"/>
    </row>
    <row r="73" spans="1:14" ht="12.75">
      <c r="A73" s="1">
        <v>72.41666667</v>
      </c>
      <c r="B73" s="1">
        <v>0.07649662588311724</v>
      </c>
      <c r="C73" s="1">
        <v>0.08525586747951569</v>
      </c>
      <c r="D73" s="1">
        <v>0.08983189964798967</v>
      </c>
      <c r="E73" s="1">
        <v>0.08365601620383503</v>
      </c>
      <c r="F73" s="1">
        <v>0.0771315391828503</v>
      </c>
      <c r="G73" s="1">
        <v>0.08246142662012253</v>
      </c>
      <c r="H73" s="1">
        <v>0.0657038288269968</v>
      </c>
      <c r="I73" s="1">
        <v>0.08387412520432509</v>
      </c>
      <c r="J73" s="1">
        <v>0.09632593257453484</v>
      </c>
      <c r="K73" s="1">
        <v>0.0741816311687717</v>
      </c>
      <c r="L73" s="1">
        <v>0.05853726641055924</v>
      </c>
      <c r="M73" s="1">
        <v>0.08445386542159417</v>
      </c>
      <c r="N73" s="1"/>
    </row>
    <row r="74" spans="1:14" ht="12.75">
      <c r="A74" s="1">
        <v>72.45</v>
      </c>
      <c r="B74" s="1">
        <v>0.07597195218502639</v>
      </c>
      <c r="C74" s="1">
        <v>0.0854280131188383</v>
      </c>
      <c r="D74" s="1">
        <v>0.08897047358937593</v>
      </c>
      <c r="E74" s="1">
        <v>0.08334424044338462</v>
      </c>
      <c r="F74" s="1">
        <v>0.07605404646859526</v>
      </c>
      <c r="G74" s="1">
        <v>0.08262995714642996</v>
      </c>
      <c r="H74" s="1">
        <v>0.06616868800433684</v>
      </c>
      <c r="I74" s="1">
        <v>0.082899729781162</v>
      </c>
      <c r="J74" s="1">
        <v>0.09565615521783766</v>
      </c>
      <c r="K74" s="1">
        <v>0.07330713413770162</v>
      </c>
      <c r="L74" s="1">
        <v>0.06059881415108537</v>
      </c>
      <c r="M74" s="1">
        <v>0.08409093084504793</v>
      </c>
      <c r="N74" s="1"/>
    </row>
    <row r="75" spans="1:14" ht="12.75">
      <c r="A75" s="1">
        <v>72.48333333</v>
      </c>
      <c r="B75" s="1">
        <v>0.07539666320081369</v>
      </c>
      <c r="C75" s="1">
        <v>0.08536323171081914</v>
      </c>
      <c r="D75" s="1">
        <v>0.08788770482831008</v>
      </c>
      <c r="E75" s="1">
        <v>0.08298812066008902</v>
      </c>
      <c r="F75" s="1">
        <v>0.07467223238570217</v>
      </c>
      <c r="G75" s="1">
        <v>0.08279413049703122</v>
      </c>
      <c r="H75" s="1">
        <v>0.0667180254221328</v>
      </c>
      <c r="I75" s="1">
        <v>0.08162609132746335</v>
      </c>
      <c r="J75" s="1">
        <v>0.09445964477160383</v>
      </c>
      <c r="K75" s="1">
        <v>0.07191896591163846</v>
      </c>
      <c r="L75" s="1">
        <v>0.0626650394363444</v>
      </c>
      <c r="M75" s="1">
        <v>0.08358555412498254</v>
      </c>
      <c r="N75" s="1"/>
    </row>
    <row r="76" spans="1:14" ht="12.75">
      <c r="A76" s="1">
        <v>72.51666667</v>
      </c>
      <c r="B76" s="1">
        <v>0.07469956305588148</v>
      </c>
      <c r="C76" s="1">
        <v>0.085033563207595</v>
      </c>
      <c r="D76" s="1">
        <v>0.08705008800454529</v>
      </c>
      <c r="E76" s="1">
        <v>0.08275153132518732</v>
      </c>
      <c r="F76" s="1">
        <v>0.07356248132729726</v>
      </c>
      <c r="G76" s="1">
        <v>0.08296424679592851</v>
      </c>
      <c r="H76" s="1">
        <v>0.06731569865647932</v>
      </c>
      <c r="I76" s="1">
        <v>0.08020091035413815</v>
      </c>
      <c r="J76" s="1">
        <v>0.09290067241792992</v>
      </c>
      <c r="K76" s="1">
        <v>0.07018657958419929</v>
      </c>
      <c r="L76" s="1">
        <v>0.0648958249604934</v>
      </c>
      <c r="M76" s="1">
        <v>0.08338539518941519</v>
      </c>
      <c r="N76" s="1"/>
    </row>
    <row r="77" spans="1:14" ht="12.75">
      <c r="A77" s="1">
        <v>72.55</v>
      </c>
      <c r="B77" s="1">
        <v>0.0738188002836484</v>
      </c>
      <c r="C77" s="1">
        <v>0.08445500768400338</v>
      </c>
      <c r="D77" s="1">
        <v>0.08701719302543154</v>
      </c>
      <c r="E77" s="1">
        <v>0.08281984390260222</v>
      </c>
      <c r="F77" s="1">
        <v>0.07338134214791792</v>
      </c>
      <c r="G77" s="1">
        <v>0.08316862716896577</v>
      </c>
      <c r="H77" s="1">
        <v>0.06794239432141858</v>
      </c>
      <c r="I77" s="1">
        <v>0.07882756913999422</v>
      </c>
      <c r="J77" s="1">
        <v>0.09119307296807744</v>
      </c>
      <c r="K77" s="1">
        <v>0.06834993625305952</v>
      </c>
      <c r="L77" s="1">
        <v>0.06753308324286822</v>
      </c>
      <c r="M77" s="1">
        <v>0.08401031269536219</v>
      </c>
      <c r="N77" s="1"/>
    </row>
    <row r="78" spans="1:14" ht="12.75">
      <c r="A78" s="1">
        <v>72.58333333</v>
      </c>
      <c r="B78" s="1">
        <v>0.07273971114142196</v>
      </c>
      <c r="C78" s="1">
        <v>0.08367045208782692</v>
      </c>
      <c r="D78" s="1">
        <v>0.08815279685217102</v>
      </c>
      <c r="E78" s="1">
        <v>0.08330659963790514</v>
      </c>
      <c r="F78" s="1">
        <v>0.0745519933456898</v>
      </c>
      <c r="G78" s="1">
        <v>0.08343351419562842</v>
      </c>
      <c r="H78" s="1">
        <v>0.0685808134115638</v>
      </c>
      <c r="I78" s="1">
        <v>0.07769212111251023</v>
      </c>
      <c r="J78" s="1">
        <v>0.08951774866739257</v>
      </c>
      <c r="K78" s="1">
        <v>0.0666335006941993</v>
      </c>
      <c r="L78" s="1">
        <v>0.07069740260193841</v>
      </c>
      <c r="M78" s="1">
        <v>0.0857754815794552</v>
      </c>
      <c r="N78" s="1"/>
    </row>
    <row r="79" spans="1:14" ht="12.75">
      <c r="A79" s="1">
        <v>72.61666667</v>
      </c>
      <c r="B79" s="1">
        <v>0.07163638278206486</v>
      </c>
      <c r="C79" s="1">
        <v>0.08283033085862916</v>
      </c>
      <c r="D79" s="1">
        <v>0.09003750466137475</v>
      </c>
      <c r="E79" s="1">
        <v>0.08403801890326258</v>
      </c>
      <c r="F79" s="1">
        <v>0.07656413199309173</v>
      </c>
      <c r="G79" s="1">
        <v>0.0837768362699676</v>
      </c>
      <c r="H79" s="1">
        <v>0.06922171444381255</v>
      </c>
      <c r="I79" s="1">
        <v>0.07691130429384833</v>
      </c>
      <c r="J79" s="1">
        <v>0.08792387149756019</v>
      </c>
      <c r="K79" s="1">
        <v>0.06519975239681752</v>
      </c>
      <c r="L79" s="1">
        <v>0.07402407455270832</v>
      </c>
      <c r="M79" s="1">
        <v>0.08817734189678732</v>
      </c>
      <c r="N79" s="1"/>
    </row>
    <row r="80" spans="1:14" ht="12.75">
      <c r="A80" s="1">
        <v>72.65</v>
      </c>
      <c r="B80" s="1">
        <v>0.07073009008232867</v>
      </c>
      <c r="C80" s="1">
        <v>0.08211196530891884</v>
      </c>
      <c r="D80" s="1">
        <v>0.09205612868350599</v>
      </c>
      <c r="E80" s="1">
        <v>0.0847684918524898</v>
      </c>
      <c r="F80" s="1">
        <v>0.07867408480619087</v>
      </c>
      <c r="G80" s="1">
        <v>0.08421444323967585</v>
      </c>
      <c r="H80" s="1">
        <v>0.0698578703156334</v>
      </c>
      <c r="I80" s="1">
        <v>0.0765845278548416</v>
      </c>
      <c r="J80" s="1">
        <v>0.08642768087434982</v>
      </c>
      <c r="K80" s="1">
        <v>0.06419567452841779</v>
      </c>
      <c r="L80" s="1">
        <v>0.077027066409316</v>
      </c>
      <c r="M80" s="1">
        <v>0.09050764998206695</v>
      </c>
      <c r="N80" s="1"/>
    </row>
    <row r="81" spans="1:14" ht="12.75">
      <c r="A81" s="1">
        <v>72.68333333</v>
      </c>
      <c r="B81" s="1">
        <v>0.0701861957094342</v>
      </c>
      <c r="C81" s="1">
        <v>0.0816344545543265</v>
      </c>
      <c r="D81" s="1">
        <v>0.09367408340364532</v>
      </c>
      <c r="E81" s="1">
        <v>0.08528881516499702</v>
      </c>
      <c r="F81" s="1">
        <v>0.08026447797814447</v>
      </c>
      <c r="G81" s="1">
        <v>0.084739201005254</v>
      </c>
      <c r="H81" s="1">
        <v>0.07046531488137522</v>
      </c>
      <c r="I81" s="1">
        <v>0.0767771793775551</v>
      </c>
      <c r="J81" s="1">
        <v>0.08507093666272227</v>
      </c>
      <c r="K81" s="1">
        <v>0.06374562313942474</v>
      </c>
      <c r="L81" s="1">
        <v>0.07930254727327868</v>
      </c>
      <c r="M81" s="1">
        <v>0.09218093683070101</v>
      </c>
      <c r="N81" s="1"/>
    </row>
    <row r="82" spans="1:14" ht="12.75">
      <c r="A82" s="1">
        <v>72.71666667</v>
      </c>
      <c r="B82" s="1">
        <v>0.06994641349247938</v>
      </c>
      <c r="C82" s="1">
        <v>0.08128400892296991</v>
      </c>
      <c r="D82" s="1">
        <v>0.09467919232534282</v>
      </c>
      <c r="E82" s="1">
        <v>0.08553541162257444</v>
      </c>
      <c r="F82" s="1">
        <v>0.08122313561047029</v>
      </c>
      <c r="G82" s="1">
        <v>0.08525203967843568</v>
      </c>
      <c r="H82" s="1">
        <v>0.07095312582290789</v>
      </c>
      <c r="I82" s="1">
        <v>0.07741856008898193</v>
      </c>
      <c r="J82" s="1">
        <v>0.08399748052440335</v>
      </c>
      <c r="K82" s="1">
        <v>0.06388344581194712</v>
      </c>
      <c r="L82" s="1">
        <v>0.08077549339563012</v>
      </c>
      <c r="M82" s="1">
        <v>0.09310283208089043</v>
      </c>
      <c r="N82" s="1"/>
    </row>
    <row r="83" spans="1:14" ht="12.75">
      <c r="A83" s="1">
        <v>72.75</v>
      </c>
      <c r="B83" s="1">
        <v>0.06989654505103138</v>
      </c>
      <c r="C83" s="1">
        <v>0.0808886165460887</v>
      </c>
      <c r="D83" s="1">
        <v>0.09493988120676589</v>
      </c>
      <c r="E83" s="1">
        <v>0.08548111053260721</v>
      </c>
      <c r="F83" s="1">
        <v>0.08156418128177623</v>
      </c>
      <c r="G83" s="1">
        <v>0.08563090542376273</v>
      </c>
      <c r="H83" s="1">
        <v>0.07121364177898148</v>
      </c>
      <c r="I83" s="1">
        <v>0.0784039496273472</v>
      </c>
      <c r="J83" s="1">
        <v>0.08337667457031017</v>
      </c>
      <c r="K83" s="1">
        <v>0.0646203630110147</v>
      </c>
      <c r="L83" s="1">
        <v>0.08145308281478325</v>
      </c>
      <c r="M83" s="1">
        <v>0.09330174003153457</v>
      </c>
      <c r="N83" s="1"/>
    </row>
    <row r="84" spans="1:14" ht="12.75">
      <c r="A84" s="1">
        <v>72.78333333</v>
      </c>
      <c r="B84" s="1">
        <v>0.06992705675104198</v>
      </c>
      <c r="C84" s="1">
        <v>0.08032680563912784</v>
      </c>
      <c r="D84" s="1">
        <v>0.09442065818196184</v>
      </c>
      <c r="E84" s="1">
        <v>0.0851209398108044</v>
      </c>
      <c r="F84" s="1">
        <v>0.08136277754522489</v>
      </c>
      <c r="G84" s="1">
        <v>0.08578326275676477</v>
      </c>
      <c r="H84" s="1">
        <v>0.07117774768451658</v>
      </c>
      <c r="I84" s="1">
        <v>0.07962761019130041</v>
      </c>
      <c r="J84" s="1">
        <v>0.0833533267652874</v>
      </c>
      <c r="K84" s="1">
        <v>0.06592543263259626</v>
      </c>
      <c r="L84" s="1">
        <v>0.08139050583730252</v>
      </c>
      <c r="M84" s="1">
        <v>0.09285211950637899</v>
      </c>
      <c r="N84" s="1"/>
    </row>
    <row r="85" spans="1:14" ht="12.75">
      <c r="A85" s="1">
        <v>72.81666667</v>
      </c>
      <c r="B85" s="1">
        <v>0.06994707394400125</v>
      </c>
      <c r="C85" s="1">
        <v>0.079679264754354</v>
      </c>
      <c r="D85" s="1">
        <v>0.09347036088849746</v>
      </c>
      <c r="E85" s="1">
        <v>0.08453872180617068</v>
      </c>
      <c r="F85" s="1">
        <v>0.08093824285219779</v>
      </c>
      <c r="G85" s="1">
        <v>0.08573464959692276</v>
      </c>
      <c r="H85" s="1">
        <v>0.0709305136591156</v>
      </c>
      <c r="I85" s="1">
        <v>0.08097973422118847</v>
      </c>
      <c r="J85" s="1">
        <v>0.08397402848988991</v>
      </c>
      <c r="K85" s="1">
        <v>0.06759906229641653</v>
      </c>
      <c r="L85" s="1">
        <v>0.08083500184235849</v>
      </c>
      <c r="M85" s="1">
        <v>0.09201264742855372</v>
      </c>
      <c r="N85" s="1"/>
    </row>
    <row r="86" spans="1:14" ht="12.75">
      <c r="A86" s="1">
        <v>72.85</v>
      </c>
      <c r="B86" s="1">
        <v>0.0698703867277839</v>
      </c>
      <c r="C86" s="1">
        <v>0.07907722252823923</v>
      </c>
      <c r="D86" s="1">
        <v>0.09253390933981942</v>
      </c>
      <c r="E86" s="1">
        <v>0.08384047747603462</v>
      </c>
      <c r="F86" s="1">
        <v>0.08067093462863117</v>
      </c>
      <c r="G86" s="1">
        <v>0.08554012221470542</v>
      </c>
      <c r="H86" s="1">
        <v>0.0705955561185514</v>
      </c>
      <c r="I86" s="1">
        <v>0.08234949671778269</v>
      </c>
      <c r="J86" s="1">
        <v>0.08526081697860022</v>
      </c>
      <c r="K86" s="1">
        <v>0.0693994970531393</v>
      </c>
      <c r="L86" s="1">
        <v>0.08008182247727325</v>
      </c>
      <c r="M86" s="1">
        <v>0.09108805524603492</v>
      </c>
      <c r="N86" s="1"/>
    </row>
    <row r="87" spans="1:14" ht="12.75">
      <c r="A87" s="1">
        <v>72.88333333</v>
      </c>
      <c r="B87" s="1">
        <v>0.06964123012480605</v>
      </c>
      <c r="C87" s="1">
        <v>0.07863704647787215</v>
      </c>
      <c r="D87" s="1">
        <v>0.09194090525470869</v>
      </c>
      <c r="E87" s="1">
        <v>0.0831032303765729</v>
      </c>
      <c r="F87" s="1">
        <v>0.08080929669302939</v>
      </c>
      <c r="G87" s="1">
        <v>0.08525333376690415</v>
      </c>
      <c r="H87" s="1">
        <v>0.07026962111582855</v>
      </c>
      <c r="I87" s="1">
        <v>0.08361967614460596</v>
      </c>
      <c r="J87" s="1">
        <v>0.08714140020635995</v>
      </c>
      <c r="K87" s="1">
        <v>0.07108972033998884</v>
      </c>
      <c r="L87" s="1">
        <v>0.07934389879662161</v>
      </c>
      <c r="M87" s="1">
        <v>0.09029770594961992</v>
      </c>
      <c r="N87" s="1"/>
    </row>
    <row r="88" spans="1:14" ht="12.75">
      <c r="A88" s="1">
        <v>72.91666667</v>
      </c>
      <c r="B88" s="1">
        <v>0.06932561885564988</v>
      </c>
      <c r="C88" s="1">
        <v>0.07841565964280749</v>
      </c>
      <c r="D88" s="1">
        <v>0.09155967717328357</v>
      </c>
      <c r="E88" s="1">
        <v>0.08228801445935462</v>
      </c>
      <c r="F88" s="1">
        <v>0.08107411843416934</v>
      </c>
      <c r="G88" s="1">
        <v>0.08492232495560105</v>
      </c>
      <c r="H88" s="1">
        <v>0.0699419732528784</v>
      </c>
      <c r="I88" s="1">
        <v>0.08464746481618747</v>
      </c>
      <c r="J88" s="1">
        <v>0.08916616910994743</v>
      </c>
      <c r="K88" s="1">
        <v>0.0724516691404315</v>
      </c>
      <c r="L88" s="1">
        <v>0.0785048794839895</v>
      </c>
      <c r="M88" s="1">
        <v>0.08951948870139073</v>
      </c>
      <c r="N88" s="1"/>
    </row>
    <row r="89" spans="1:14" ht="12.75">
      <c r="A89" s="1">
        <v>72.95</v>
      </c>
      <c r="B89" s="1">
        <v>0.06902001256543899</v>
      </c>
      <c r="C89" s="1">
        <v>0.07845512394321652</v>
      </c>
      <c r="D89" s="1">
        <v>0.09114323534099666</v>
      </c>
      <c r="E89" s="1">
        <v>0.08132686627479702</v>
      </c>
      <c r="F89" s="1">
        <v>0.08105427563339607</v>
      </c>
      <c r="G89" s="1">
        <v>0.08459373336920083</v>
      </c>
      <c r="H89" s="1">
        <v>0.06957500676886408</v>
      </c>
      <c r="I89" s="1">
        <v>0.08528365850980801</v>
      </c>
      <c r="J89" s="1">
        <v>0.09079118536660014</v>
      </c>
      <c r="K89" s="1">
        <v>0.07327201882449419</v>
      </c>
      <c r="L89" s="1">
        <v>0.07736609263021554</v>
      </c>
      <c r="M89" s="1">
        <v>0.08854592420625051</v>
      </c>
      <c r="N89" s="1"/>
    </row>
    <row r="90" spans="1:14" ht="12.75">
      <c r="A90" s="1">
        <v>72.98333333</v>
      </c>
      <c r="B90" s="1">
        <v>0.06879515108030987</v>
      </c>
      <c r="C90" s="1">
        <v>0.07877257749061657</v>
      </c>
      <c r="D90" s="1">
        <v>0.09047404997837634</v>
      </c>
      <c r="E90" s="1">
        <v>0.0801803598837834</v>
      </c>
      <c r="F90" s="1">
        <v>0.08040875163853972</v>
      </c>
      <c r="G90" s="1">
        <v>0.0842926221215999</v>
      </c>
      <c r="H90" s="1">
        <v>0.06914208936742862</v>
      </c>
      <c r="I90" s="1">
        <v>0.08542266514257008</v>
      </c>
      <c r="J90" s="1">
        <v>0.09158865656573568</v>
      </c>
      <c r="K90" s="1">
        <v>0.07341459238833693</v>
      </c>
      <c r="L90" s="1">
        <v>0.0757635743193842</v>
      </c>
      <c r="M90" s="1">
        <v>0.08721631183735569</v>
      </c>
      <c r="N90" s="1"/>
    </row>
    <row r="91" spans="1:14" ht="12.75">
      <c r="A91" s="1">
        <v>73.01666667</v>
      </c>
      <c r="B91" s="1">
        <v>0.0686188949504504</v>
      </c>
      <c r="C91" s="1">
        <v>0.07928546316190897</v>
      </c>
      <c r="D91" s="1">
        <v>0.08945243120625397</v>
      </c>
      <c r="E91" s="1">
        <v>0.07892321938906141</v>
      </c>
      <c r="F91" s="1">
        <v>0.07907696006337099</v>
      </c>
      <c r="G91" s="1">
        <v>0.08395775642866096</v>
      </c>
      <c r="H91" s="1">
        <v>0.06866048261013512</v>
      </c>
      <c r="I91" s="1">
        <v>0.08513334119086297</v>
      </c>
      <c r="J91" s="1">
        <v>0.09159537394549212</v>
      </c>
      <c r="K91" s="1">
        <v>0.0730518033326524</v>
      </c>
      <c r="L91" s="1">
        <v>0.07367219260856304</v>
      </c>
      <c r="M91" s="1">
        <v>0.08555706564087577</v>
      </c>
      <c r="N91" s="1"/>
    </row>
    <row r="92" spans="1:14" ht="12.75">
      <c r="A92" s="1">
        <v>73.05</v>
      </c>
      <c r="B92" s="1">
        <v>0.0684333849070613</v>
      </c>
      <c r="C92" s="1">
        <v>0.07988630002534114</v>
      </c>
      <c r="D92" s="1">
        <v>0.08800814912053667</v>
      </c>
      <c r="E92" s="1">
        <v>0.07765870640384476</v>
      </c>
      <c r="F92" s="1">
        <v>0.07706842208814568</v>
      </c>
      <c r="G92" s="1">
        <v>0.08350632703173844</v>
      </c>
      <c r="H92" s="1">
        <v>0.06815842152302665</v>
      </c>
      <c r="I92" s="1">
        <v>0.08452815527089763</v>
      </c>
      <c r="J92" s="1">
        <v>0.09096427465618762</v>
      </c>
      <c r="K92" s="1">
        <v>0.0724332127842664</v>
      </c>
      <c r="L92" s="1">
        <v>0.07110152354806543</v>
      </c>
      <c r="M92" s="1">
        <v>0.08364137833123353</v>
      </c>
      <c r="N92" s="1"/>
    </row>
    <row r="93" spans="1:14" ht="12.75">
      <c r="A93" s="1">
        <v>73.08333333</v>
      </c>
      <c r="B93" s="1">
        <v>0.06818963197711193</v>
      </c>
      <c r="C93" s="1">
        <v>0.08048352896618419</v>
      </c>
      <c r="D93" s="1">
        <v>0.08617690862680101</v>
      </c>
      <c r="E93" s="1">
        <v>0.07649575417732682</v>
      </c>
      <c r="F93" s="1">
        <v>0.07449657000223424</v>
      </c>
      <c r="G93" s="1">
        <v>0.08288465907072289</v>
      </c>
      <c r="H93" s="1">
        <v>0.06766865930088385</v>
      </c>
      <c r="I93" s="1">
        <v>0.0837183702335686</v>
      </c>
      <c r="J93" s="1">
        <v>0.0898674379604858</v>
      </c>
      <c r="K93" s="1">
        <v>0.07176350520369784</v>
      </c>
      <c r="L93" s="1">
        <v>0.06811701230562484</v>
      </c>
      <c r="M93" s="1">
        <v>0.08160104383886099</v>
      </c>
      <c r="N93" s="1"/>
    </row>
    <row r="94" spans="1:14" ht="12.75">
      <c r="A94" s="1">
        <v>73.11666667</v>
      </c>
      <c r="B94" s="1">
        <v>0.06787412837064614</v>
      </c>
      <c r="C94" s="1">
        <v>0.08104927813780433</v>
      </c>
      <c r="D94" s="1">
        <v>0.08441815386930138</v>
      </c>
      <c r="E94" s="1">
        <v>0.07556598250261964</v>
      </c>
      <c r="F94" s="1">
        <v>0.07189048053146557</v>
      </c>
      <c r="G94" s="1">
        <v>0.08215561527964987</v>
      </c>
      <c r="H94" s="1">
        <v>0.06724202181343766</v>
      </c>
      <c r="I94" s="1">
        <v>0.08281042586850443</v>
      </c>
      <c r="J94" s="1">
        <v>0.08855351157043209</v>
      </c>
      <c r="K94" s="1">
        <v>0.07106785838623814</v>
      </c>
      <c r="L94" s="1">
        <v>0.06500758051865518</v>
      </c>
      <c r="M94" s="1">
        <v>0.07980226095822728</v>
      </c>
      <c r="N94" s="1"/>
    </row>
    <row r="95" spans="1:14" ht="12.75">
      <c r="A95" s="1">
        <v>73.15</v>
      </c>
      <c r="B95" s="1">
        <v>0.06748223659347641</v>
      </c>
      <c r="C95" s="1">
        <v>0.08157159751059151</v>
      </c>
      <c r="D95" s="1">
        <v>0.08329726380196156</v>
      </c>
      <c r="E95" s="1">
        <v>0.07500668280881495</v>
      </c>
      <c r="F95" s="1">
        <v>0.06988314151078323</v>
      </c>
      <c r="G95" s="1">
        <v>0.08141119279109121</v>
      </c>
      <c r="H95" s="1">
        <v>0.06693385309915656</v>
      </c>
      <c r="I95" s="1">
        <v>0.08190955620001716</v>
      </c>
      <c r="J95" s="1">
        <v>0.08729028531041738</v>
      </c>
      <c r="K95" s="1">
        <v>0.07032657346087179</v>
      </c>
      <c r="L95" s="1">
        <v>0.06211801894199054</v>
      </c>
      <c r="M95" s="1">
        <v>0.07866982969981073</v>
      </c>
      <c r="N95" s="1"/>
    </row>
    <row r="96" spans="1:14" ht="12.75">
      <c r="A96" s="1">
        <v>73.18333333</v>
      </c>
      <c r="B96" s="1">
        <v>0.0670267456301868</v>
      </c>
      <c r="C96" s="1">
        <v>0.08203898623865946</v>
      </c>
      <c r="D96" s="1">
        <v>0.08322216737773447</v>
      </c>
      <c r="E96" s="1">
        <v>0.07490723638094239</v>
      </c>
      <c r="F96" s="1">
        <v>0.0689342931162521</v>
      </c>
      <c r="G96" s="1">
        <v>0.08073311835545571</v>
      </c>
      <c r="H96" s="1">
        <v>0.06677134522934443</v>
      </c>
      <c r="I96" s="1">
        <v>0.08107454768091703</v>
      </c>
      <c r="J96" s="1">
        <v>0.08625737962587048</v>
      </c>
      <c r="K96" s="1">
        <v>0.06951346145704793</v>
      </c>
      <c r="L96" s="1">
        <v>0.05973837205808758</v>
      </c>
      <c r="M96" s="1">
        <v>0.07849245385198306</v>
      </c>
      <c r="N96" s="1"/>
    </row>
    <row r="97" spans="1:14" ht="12.75">
      <c r="A97" s="1">
        <v>73.21666667</v>
      </c>
      <c r="B97" s="1">
        <v>0.06659015038044779</v>
      </c>
      <c r="C97" s="1">
        <v>0.08244174021101693</v>
      </c>
      <c r="D97" s="1">
        <v>0.08397099354568921</v>
      </c>
      <c r="E97" s="1">
        <v>0.07516538392778345</v>
      </c>
      <c r="F97" s="1">
        <v>0.06881068488842235</v>
      </c>
      <c r="G97" s="1">
        <v>0.08016203719450034</v>
      </c>
      <c r="H97" s="1">
        <v>0.0666690824066467</v>
      </c>
      <c r="I97" s="1">
        <v>0.08017839647800669</v>
      </c>
      <c r="J97" s="1">
        <v>0.0852817374463718</v>
      </c>
      <c r="K97" s="1">
        <v>0.06857637300607404</v>
      </c>
      <c r="L97" s="1">
        <v>0.057939699259893576</v>
      </c>
      <c r="M97" s="1">
        <v>0.07901445231468919</v>
      </c>
      <c r="N97" s="1"/>
    </row>
    <row r="98" spans="1:14" ht="12.75">
      <c r="A98" s="1">
        <v>73.25</v>
      </c>
      <c r="B98" s="1">
        <v>0.06627237222270144</v>
      </c>
      <c r="C98" s="1">
        <v>0.08277060450039642</v>
      </c>
      <c r="D98" s="1">
        <v>0.08516442125392398</v>
      </c>
      <c r="E98" s="1">
        <v>0.07563095601405756</v>
      </c>
      <c r="F98" s="1">
        <v>0.06910581870896548</v>
      </c>
      <c r="G98" s="1">
        <v>0.07972832414781905</v>
      </c>
      <c r="H98" s="1">
        <v>0.06651349686654418</v>
      </c>
      <c r="I98" s="1">
        <v>0.07904765118658696</v>
      </c>
      <c r="J98" s="1">
        <v>0.08410213232253971</v>
      </c>
      <c r="K98" s="1">
        <v>0.06745666863972222</v>
      </c>
      <c r="L98" s="1">
        <v>0.056738313667978435</v>
      </c>
      <c r="M98" s="1">
        <v>0.07984404776576737</v>
      </c>
      <c r="N98" s="1"/>
    </row>
    <row r="99" spans="1:14" ht="12.75">
      <c r="A99" s="1">
        <v>73.28333333</v>
      </c>
      <c r="B99" s="1">
        <v>0.06615878376279878</v>
      </c>
      <c r="C99" s="1">
        <v>0.08300373388863366</v>
      </c>
      <c r="D99" s="1">
        <v>0.08644015125496989</v>
      </c>
      <c r="E99" s="1">
        <v>0.07617948861838064</v>
      </c>
      <c r="F99" s="1">
        <v>0.06946301674905164</v>
      </c>
      <c r="G99" s="1">
        <v>0.07945352317452883</v>
      </c>
      <c r="H99" s="1">
        <v>0.06622177532939076</v>
      </c>
      <c r="I99" s="1">
        <v>0.07757399465636163</v>
      </c>
      <c r="J99" s="1">
        <v>0.08251877261595525</v>
      </c>
      <c r="K99" s="1">
        <v>0.06612954525853104</v>
      </c>
      <c r="L99" s="1">
        <v>0.05609271994777014</v>
      </c>
      <c r="M99" s="1">
        <v>0.08063903954008476</v>
      </c>
      <c r="N99" s="1"/>
    </row>
    <row r="100" spans="1:14" ht="12.75">
      <c r="A100" s="1">
        <v>73.31666667</v>
      </c>
      <c r="B100" s="1">
        <v>0.06627656251622674</v>
      </c>
      <c r="C100" s="1">
        <v>0.08306892199397724</v>
      </c>
      <c r="D100" s="1">
        <v>0.08750397151908958</v>
      </c>
      <c r="E100" s="1">
        <v>0.07678933937495447</v>
      </c>
      <c r="F100" s="1">
        <v>0.06972488233784552</v>
      </c>
      <c r="G100" s="1">
        <v>0.07932385471183866</v>
      </c>
      <c r="H100" s="1">
        <v>0.06583412245503273</v>
      </c>
      <c r="I100" s="1">
        <v>0.07590964675464623</v>
      </c>
      <c r="J100" s="1">
        <v>0.08057760593205027</v>
      </c>
      <c r="K100" s="1">
        <v>0.06470554523810498</v>
      </c>
      <c r="L100" s="1">
        <v>0.05573018894412898</v>
      </c>
      <c r="M100" s="1">
        <v>0.08125553360062426</v>
      </c>
      <c r="N100" s="1"/>
    </row>
    <row r="101" spans="1:14" ht="12.75">
      <c r="A101" s="1">
        <v>73.35</v>
      </c>
      <c r="B101" s="1">
        <v>0.0666383372258812</v>
      </c>
      <c r="C101" s="1">
        <v>0.08288137214377889</v>
      </c>
      <c r="D101" s="1">
        <v>0.0880786918209786</v>
      </c>
      <c r="E101" s="1">
        <v>0.07746457133187734</v>
      </c>
      <c r="F101" s="1">
        <v>0.06978383909401042</v>
      </c>
      <c r="G101" s="1">
        <v>0.07931670831648052</v>
      </c>
      <c r="H101" s="1">
        <v>0.06542149738818948</v>
      </c>
      <c r="I101" s="1">
        <v>0.0742719616031593</v>
      </c>
      <c r="J101" s="1">
        <v>0.07838601468721929</v>
      </c>
      <c r="K101" s="1">
        <v>0.06332904732281497</v>
      </c>
      <c r="L101" s="1">
        <v>0.05532018304677333</v>
      </c>
      <c r="M101" s="1">
        <v>0.08159921256739766</v>
      </c>
      <c r="N101" s="1"/>
    </row>
    <row r="102" spans="1:14" ht="12.75">
      <c r="A102" s="1">
        <v>73.38333333</v>
      </c>
      <c r="B102" s="1">
        <v>0.06722786273408736</v>
      </c>
      <c r="C102" s="1">
        <v>0.08239587325589331</v>
      </c>
      <c r="D102" s="1">
        <v>0.0879978011505425</v>
      </c>
      <c r="E102" s="1">
        <v>0.07820269650012905</v>
      </c>
      <c r="F102" s="1">
        <v>0.06960208153022009</v>
      </c>
      <c r="G102" s="1">
        <v>0.07940488457882597</v>
      </c>
      <c r="H102" s="1">
        <v>0.06504817831066267</v>
      </c>
      <c r="I102" s="1">
        <v>0.07287362967043379</v>
      </c>
      <c r="J102" s="1">
        <v>0.07610053259032663</v>
      </c>
      <c r="K102" s="1">
        <v>0.06213658377962712</v>
      </c>
      <c r="L102" s="1">
        <v>0.054636953427753585</v>
      </c>
      <c r="M102" s="1">
        <v>0.08163223381734393</v>
      </c>
      <c r="N102" s="1"/>
    </row>
    <row r="103" spans="1:14" ht="12.75">
      <c r="A103" s="1">
        <v>73.41666667</v>
      </c>
      <c r="B103" s="1">
        <v>0.0679133982808876</v>
      </c>
      <c r="C103" s="1">
        <v>0.08172555661018693</v>
      </c>
      <c r="D103" s="1">
        <v>0.08753750535852657</v>
      </c>
      <c r="E103" s="1">
        <v>0.07897502274221557</v>
      </c>
      <c r="F103" s="1">
        <v>0.06942088773518988</v>
      </c>
      <c r="G103" s="1">
        <v>0.079542828223805</v>
      </c>
      <c r="H103" s="1">
        <v>0.06475171955258316</v>
      </c>
      <c r="I103" s="1">
        <v>0.07190868681226048</v>
      </c>
      <c r="J103" s="1">
        <v>0.07407429852011568</v>
      </c>
      <c r="K103" s="1">
        <v>0.06123330096588824</v>
      </c>
      <c r="L103" s="1">
        <v>0.053873906388448335</v>
      </c>
      <c r="M103" s="1">
        <v>0.08154265375511077</v>
      </c>
      <c r="N103" s="1"/>
    </row>
    <row r="104" spans="1:14" ht="12.75">
      <c r="A104" s="1">
        <v>73.45</v>
      </c>
      <c r="B104" s="1">
        <v>0.06853432920575364</v>
      </c>
      <c r="C104" s="1">
        <v>0.08102313907702907</v>
      </c>
      <c r="D104" s="1">
        <v>0.0870846895108861</v>
      </c>
      <c r="E104" s="1">
        <v>0.07974630688352446</v>
      </c>
      <c r="F104" s="1">
        <v>0.06955130669164555</v>
      </c>
      <c r="G104" s="1">
        <v>0.07968039500998715</v>
      </c>
      <c r="H104" s="1">
        <v>0.0645629944811641</v>
      </c>
      <c r="I104" s="1">
        <v>0.07156650523124464</v>
      </c>
      <c r="J104" s="1">
        <v>0.07270960264779958</v>
      </c>
      <c r="K104" s="1">
        <v>0.06071649876154028</v>
      </c>
      <c r="L104" s="1">
        <v>0.0533292370125682</v>
      </c>
      <c r="M104" s="1">
        <v>0.0815750035422731</v>
      </c>
      <c r="N104" s="1"/>
    </row>
    <row r="105" spans="1:14" ht="12.75">
      <c r="A105" s="1">
        <v>73.48333333</v>
      </c>
      <c r="B105" s="1">
        <v>0.06896110365209224</v>
      </c>
      <c r="C105" s="1">
        <v>0.0804044004369492</v>
      </c>
      <c r="D105" s="1">
        <v>0.08692600385301058</v>
      </c>
      <c r="E105" s="1">
        <v>0.08047469367320433</v>
      </c>
      <c r="F105" s="1">
        <v>0.07021913413808399</v>
      </c>
      <c r="G105" s="1">
        <v>0.07978083611585685</v>
      </c>
      <c r="H105" s="1">
        <v>0.06449902267980982</v>
      </c>
      <c r="I105" s="1">
        <v>0.0719469939508405</v>
      </c>
      <c r="J105" s="1">
        <v>0.07230552537122334</v>
      </c>
      <c r="K105" s="1">
        <v>0.06064692357395089</v>
      </c>
      <c r="L105" s="1">
        <v>0.05321979664575754</v>
      </c>
      <c r="M105" s="1">
        <v>0.08188624240401036</v>
      </c>
      <c r="N105" s="1"/>
    </row>
    <row r="106" spans="1:14" ht="12.75">
      <c r="A106" s="1">
        <v>73.51666667</v>
      </c>
      <c r="B106" s="1">
        <v>0.06918842097905054</v>
      </c>
      <c r="C106" s="1">
        <v>0.07983737211111733</v>
      </c>
      <c r="D106" s="1">
        <v>0.08694715934802628</v>
      </c>
      <c r="E106" s="1">
        <v>0.08109187955544811</v>
      </c>
      <c r="F106" s="1">
        <v>0.07130915283608646</v>
      </c>
      <c r="G106" s="1">
        <v>0.07986098439955809</v>
      </c>
      <c r="H106" s="1">
        <v>0.06452140859668955</v>
      </c>
      <c r="I106" s="1">
        <v>0.07279220927789828</v>
      </c>
      <c r="J106" s="1">
        <v>0.0727483079947595</v>
      </c>
      <c r="K106" s="1">
        <v>0.0609391079201904</v>
      </c>
      <c r="L106" s="1">
        <v>0.05343706168139569</v>
      </c>
      <c r="M106" s="1">
        <v>0.0822830418199204</v>
      </c>
      <c r="N106" s="1"/>
    </row>
    <row r="107" spans="1:14" ht="12.75">
      <c r="A107" s="1">
        <v>73.55</v>
      </c>
      <c r="B107" s="1">
        <v>0.06924204334971074</v>
      </c>
      <c r="C107" s="1">
        <v>0.07925314843086362</v>
      </c>
      <c r="D107" s="1">
        <v>0.0869336321384937</v>
      </c>
      <c r="E107" s="1">
        <v>0.08152294889820988</v>
      </c>
      <c r="F107" s="1">
        <v>0.07262089230300539</v>
      </c>
      <c r="G107" s="1">
        <v>0.07995106813914975</v>
      </c>
      <c r="H107" s="1">
        <v>0.06457790289616372</v>
      </c>
      <c r="I107" s="1">
        <v>0.0737547443401172</v>
      </c>
      <c r="J107" s="1">
        <v>0.07382098204941245</v>
      </c>
      <c r="K107" s="1">
        <v>0.061471030844754804</v>
      </c>
      <c r="L107" s="1">
        <v>0.05379116477479573</v>
      </c>
      <c r="M107" s="1">
        <v>0.08248450133320562</v>
      </c>
      <c r="N107" s="1"/>
    </row>
    <row r="108" spans="1:14" ht="12.75">
      <c r="A108" s="1">
        <v>73.58333333</v>
      </c>
      <c r="B108" s="1">
        <v>0.06915304313688288</v>
      </c>
      <c r="C108" s="1">
        <v>0.07860282636396344</v>
      </c>
      <c r="D108" s="1">
        <v>0.08668254384732395</v>
      </c>
      <c r="E108" s="1">
        <v>0.08171526860618075</v>
      </c>
      <c r="F108" s="1">
        <v>0.07393420491427613</v>
      </c>
      <c r="G108" s="1">
        <v>0.08007097818603771</v>
      </c>
      <c r="H108" s="1">
        <v>0.06462274647860512</v>
      </c>
      <c r="I108" s="1">
        <v>0.07456327489187521</v>
      </c>
      <c r="J108" s="1">
        <v>0.07531774414160242</v>
      </c>
      <c r="K108" s="1">
        <v>0.06215223882816322</v>
      </c>
      <c r="L108" s="1">
        <v>0.05409323483538028</v>
      </c>
      <c r="M108" s="1">
        <v>0.0822659100749044</v>
      </c>
      <c r="N108" s="1"/>
    </row>
    <row r="109" spans="1:14" ht="12.75">
      <c r="A109" s="1">
        <v>73.61666667</v>
      </c>
      <c r="B109" s="1">
        <v>0.06897373355228825</v>
      </c>
      <c r="C109" s="1">
        <v>0.07791751342397302</v>
      </c>
      <c r="D109" s="1">
        <v>0.08603759801883079</v>
      </c>
      <c r="E109" s="1">
        <v>0.0817053357310002</v>
      </c>
      <c r="F109" s="1">
        <v>0.07495023447766604</v>
      </c>
      <c r="G109" s="1">
        <v>0.0801992556850159</v>
      </c>
      <c r="H109" s="1">
        <v>0.0646361411884361</v>
      </c>
      <c r="I109" s="1">
        <v>0.07525080719426543</v>
      </c>
      <c r="J109" s="1">
        <v>0.07707745117941277</v>
      </c>
      <c r="K109" s="1">
        <v>0.06301854809502726</v>
      </c>
      <c r="L109" s="1">
        <v>0.05415838578901014</v>
      </c>
      <c r="M109" s="1">
        <v>0.08162731552739906</v>
      </c>
      <c r="N109" s="1"/>
    </row>
    <row r="110" spans="1:14" ht="12.75">
      <c r="A110" s="1">
        <v>73.65</v>
      </c>
      <c r="B110" s="1">
        <v>0.06876173801737595</v>
      </c>
      <c r="C110" s="1">
        <v>0.07724831976089375</v>
      </c>
      <c r="D110" s="1">
        <v>0.08485414367767863</v>
      </c>
      <c r="E110" s="1">
        <v>0.08155192986104476</v>
      </c>
      <c r="F110" s="1">
        <v>0.07535044765902543</v>
      </c>
      <c r="G110" s="1">
        <v>0.08030410435422519</v>
      </c>
      <c r="H110" s="1">
        <v>0.0646047791060913</v>
      </c>
      <c r="I110" s="1">
        <v>0.07592643013505973</v>
      </c>
      <c r="J110" s="1">
        <v>0.0789501251463427</v>
      </c>
      <c r="K110" s="1">
        <v>0.06413734230598167</v>
      </c>
      <c r="L110" s="1">
        <v>0.05380272781565565</v>
      </c>
      <c r="M110" s="1">
        <v>0.08062495476090792</v>
      </c>
      <c r="N110" s="1"/>
    </row>
    <row r="111" spans="1:14" ht="12.75">
      <c r="A111" s="1">
        <v>73.68333333</v>
      </c>
      <c r="B111" s="1">
        <v>0.06856188207283638</v>
      </c>
      <c r="C111" s="1">
        <v>0.07666747305385906</v>
      </c>
      <c r="D111" s="1">
        <v>0.08305728242004286</v>
      </c>
      <c r="E111" s="1">
        <v>0.08129860185576822</v>
      </c>
      <c r="F111" s="1">
        <v>0.07490570128511378</v>
      </c>
      <c r="G111" s="1">
        <v>0.08035202525174137</v>
      </c>
      <c r="H111" s="1">
        <v>0.06452527978602933</v>
      </c>
      <c r="I111" s="1">
        <v>0.07668661964020781</v>
      </c>
      <c r="J111" s="1">
        <v>0.08081236815438136</v>
      </c>
      <c r="K111" s="1">
        <v>0.06555228499965726</v>
      </c>
      <c r="L111" s="1">
        <v>0.05290736388414443</v>
      </c>
      <c r="M111" s="1">
        <v>0.07932141798575065</v>
      </c>
      <c r="N111" s="1"/>
    </row>
    <row r="112" spans="1:14" ht="12.75">
      <c r="A112" s="1">
        <v>73.71666667</v>
      </c>
      <c r="B112" s="1">
        <v>0.06836779973632519</v>
      </c>
      <c r="C112" s="1">
        <v>0.07633167109853044</v>
      </c>
      <c r="D112" s="1">
        <v>0.08085112612814295</v>
      </c>
      <c r="E112" s="1">
        <v>0.08092798765893328</v>
      </c>
      <c r="F112" s="1">
        <v>0.0737444128263271</v>
      </c>
      <c r="G112" s="1">
        <v>0.08030270879537929</v>
      </c>
      <c r="H112" s="1">
        <v>0.06443397267880419</v>
      </c>
      <c r="I112" s="1">
        <v>0.07757739978837071</v>
      </c>
      <c r="J112" s="1">
        <v>0.08264710282947772</v>
      </c>
      <c r="K112" s="1">
        <v>0.0672121592266692</v>
      </c>
      <c r="L112" s="1">
        <v>0.051613368118733224</v>
      </c>
      <c r="M112" s="1">
        <v>0.07780470797265243</v>
      </c>
      <c r="N112" s="1"/>
    </row>
    <row r="113" spans="1:14" ht="12.75">
      <c r="A113" s="1">
        <v>73.75</v>
      </c>
      <c r="B113" s="1">
        <v>0.0681603271447393</v>
      </c>
      <c r="C113" s="1">
        <v>0.07641872921970139</v>
      </c>
      <c r="D113" s="1">
        <v>0.07850953925570936</v>
      </c>
      <c r="E113" s="1">
        <v>0.08040749448537987</v>
      </c>
      <c r="F113" s="1">
        <v>0.07208438991397048</v>
      </c>
      <c r="G113" s="1">
        <v>0.08011414274288862</v>
      </c>
      <c r="H113" s="1">
        <v>0.06437711470899377</v>
      </c>
      <c r="I113" s="1">
        <v>0.0786321816963873</v>
      </c>
      <c r="J113" s="1">
        <v>0.08446383192607065</v>
      </c>
      <c r="K113" s="1">
        <v>0.06904202791562875</v>
      </c>
      <c r="L113" s="1">
        <v>0.05012680743253606</v>
      </c>
      <c r="M113" s="1">
        <v>0.07616918063243983</v>
      </c>
      <c r="N113" s="1"/>
    </row>
    <row r="114" spans="1:14" ht="12.75">
      <c r="A114" s="1">
        <v>73.78333333</v>
      </c>
      <c r="B114" s="1">
        <v>0.06792042976231599</v>
      </c>
      <c r="C114" s="1">
        <v>0.0770282642404351</v>
      </c>
      <c r="D114" s="1">
        <v>0.07625886302681074</v>
      </c>
      <c r="E114" s="1">
        <v>0.07972208852305958</v>
      </c>
      <c r="F114" s="1">
        <v>0.07013753757120623</v>
      </c>
      <c r="G114" s="1">
        <v>0.07976524555190842</v>
      </c>
      <c r="H114" s="1">
        <v>0.0643837861168755</v>
      </c>
      <c r="I114" s="1">
        <v>0.07982387130135302</v>
      </c>
      <c r="J114" s="1">
        <v>0.0862405653022201</v>
      </c>
      <c r="K114" s="1">
        <v>0.07092152762607354</v>
      </c>
      <c r="L114" s="1">
        <v>0.048656150706647874</v>
      </c>
      <c r="M114" s="1">
        <v>0.07451417810425837</v>
      </c>
      <c r="N114" s="1"/>
    </row>
    <row r="115" spans="1:14" ht="12.75">
      <c r="A115" s="1">
        <v>73.81666667</v>
      </c>
      <c r="B115" s="1">
        <v>0.06762959036265385</v>
      </c>
      <c r="C115" s="1">
        <v>0.07794709897687359</v>
      </c>
      <c r="D115" s="1">
        <v>0.07413534574686838</v>
      </c>
      <c r="E115" s="1">
        <v>0.07892697185237055</v>
      </c>
      <c r="F115" s="1">
        <v>0.06809215038862529</v>
      </c>
      <c r="G115" s="1">
        <v>0.07931865847963497</v>
      </c>
      <c r="H115" s="1">
        <v>0.06441436040552487</v>
      </c>
      <c r="I115" s="1">
        <v>0.0808833538213895</v>
      </c>
      <c r="J115" s="1">
        <v>0.08782934123047005</v>
      </c>
      <c r="K115" s="1">
        <v>0.07254858944124683</v>
      </c>
      <c r="L115" s="1">
        <v>0.04741947469408729</v>
      </c>
      <c r="M115" s="1">
        <v>0.07295898744052959</v>
      </c>
      <c r="N115" s="1"/>
    </row>
    <row r="116" spans="1:14" ht="12.75">
      <c r="A116" s="1">
        <v>73.85</v>
      </c>
      <c r="B116" s="1">
        <v>0.06726942104669176</v>
      </c>
      <c r="C116" s="1">
        <v>0.07888385774342854</v>
      </c>
      <c r="D116" s="1">
        <v>0.07212771249164174</v>
      </c>
      <c r="E116" s="1">
        <v>0.07809490552682252</v>
      </c>
      <c r="F116" s="1">
        <v>0.06613062034867578</v>
      </c>
      <c r="G116" s="1">
        <v>0.07885795348315394</v>
      </c>
      <c r="H116" s="1">
        <v>0.0644120343937169</v>
      </c>
      <c r="I116" s="1">
        <v>0.081481009294875</v>
      </c>
      <c r="J116" s="1">
        <v>0.08905070508698554</v>
      </c>
      <c r="K116" s="1">
        <v>0.07357571807531826</v>
      </c>
      <c r="L116" s="1">
        <v>0.04663725811585384</v>
      </c>
      <c r="M116" s="1">
        <v>0.07162788192199399</v>
      </c>
      <c r="N116" s="1"/>
    </row>
    <row r="117" spans="1:14" ht="12.75">
      <c r="A117" s="1">
        <v>73.88333333</v>
      </c>
      <c r="B117" s="1">
        <v>0.06685326831798367</v>
      </c>
      <c r="C117" s="1">
        <v>0.07959986509322285</v>
      </c>
      <c r="D117" s="1">
        <v>0.07023347465302344</v>
      </c>
      <c r="E117" s="1">
        <v>0.0773006893886114</v>
      </c>
      <c r="F117" s="1">
        <v>0.06437886163295624</v>
      </c>
      <c r="G117" s="1">
        <v>0.07845607583857375</v>
      </c>
      <c r="H117" s="1">
        <v>0.06433466431164395</v>
      </c>
      <c r="I117" s="1">
        <v>0.08137574894772133</v>
      </c>
      <c r="J117" s="1">
        <v>0.08974377141408647</v>
      </c>
      <c r="K117" s="1">
        <v>0.0737595608149538</v>
      </c>
      <c r="L117" s="1">
        <v>0.04648238404378473</v>
      </c>
      <c r="M117" s="1">
        <v>0.07061838574367256</v>
      </c>
      <c r="N117" s="1"/>
    </row>
    <row r="118" spans="1:14" ht="12.75">
      <c r="A118" s="1">
        <v>73.91666667</v>
      </c>
      <c r="B118" s="1">
        <v>0.06652141629054377</v>
      </c>
      <c r="C118" s="1">
        <v>0.08006724653422415</v>
      </c>
      <c r="D118" s="1">
        <v>0.06848528888743885</v>
      </c>
      <c r="E118" s="1">
        <v>0.07662727843467748</v>
      </c>
      <c r="F118" s="1">
        <v>0.06273687721966688</v>
      </c>
      <c r="G118" s="1">
        <v>0.07814346409809378</v>
      </c>
      <c r="H118" s="1">
        <v>0.06419874403516766</v>
      </c>
      <c r="I118" s="1">
        <v>0.08068060875597469</v>
      </c>
      <c r="J118" s="1">
        <v>0.08982193141871242</v>
      </c>
      <c r="K118" s="1">
        <v>0.07327333523680472</v>
      </c>
      <c r="L118" s="1">
        <v>0.04693735295306784</v>
      </c>
      <c r="M118" s="1">
        <v>0.06992102675770821</v>
      </c>
      <c r="N118" s="1"/>
    </row>
    <row r="119" spans="1:14" ht="12.75">
      <c r="A119" s="1">
        <v>73.95</v>
      </c>
      <c r="B119" s="1">
        <v>0.06644588348100133</v>
      </c>
      <c r="C119" s="1">
        <v>0.08031082781311127</v>
      </c>
      <c r="D119" s="1">
        <v>0.06692459816744645</v>
      </c>
      <c r="E119" s="1">
        <v>0.0761596664506472</v>
      </c>
      <c r="F119" s="1">
        <v>0.06104819228615832</v>
      </c>
      <c r="G119" s="1">
        <v>0.07793993013293621</v>
      </c>
      <c r="H119" s="1">
        <v>0.06403542685156705</v>
      </c>
      <c r="I119" s="1">
        <v>0.07959715588321492</v>
      </c>
      <c r="J119" s="1">
        <v>0.08921714547395787</v>
      </c>
      <c r="K119" s="1">
        <v>0.07239440149001863</v>
      </c>
      <c r="L119" s="1">
        <v>0.04793706966972877</v>
      </c>
      <c r="M119" s="1">
        <v>0.06949958373052434</v>
      </c>
      <c r="N119" s="1"/>
    </row>
    <row r="120" spans="1:14" ht="12.75">
      <c r="A120" s="1">
        <v>73.98333333</v>
      </c>
      <c r="B120" s="1">
        <v>0.06676463642012105</v>
      </c>
      <c r="C120" s="1">
        <v>0.08036703914075391</v>
      </c>
      <c r="D120" s="1">
        <v>0.06560837506617694</v>
      </c>
      <c r="E120" s="1">
        <v>0.07595578536669653</v>
      </c>
      <c r="F120" s="1">
        <v>0.05922126184918794</v>
      </c>
      <c r="G120" s="1">
        <v>0.07785106374854714</v>
      </c>
      <c r="H120" s="1">
        <v>0.0638641017367344</v>
      </c>
      <c r="I120" s="1">
        <v>0.07829444955076005</v>
      </c>
      <c r="J120" s="1">
        <v>0.08789441374235855</v>
      </c>
      <c r="K120" s="1">
        <v>0.07130709119500804</v>
      </c>
      <c r="L120" s="1">
        <v>0.049384118060888174</v>
      </c>
      <c r="M120" s="1">
        <v>0.06933073780286768</v>
      </c>
      <c r="N120" s="1"/>
    </row>
    <row r="121" spans="1:14" ht="12.75">
      <c r="A121" s="1">
        <v>74.01666667</v>
      </c>
      <c r="B121" s="1">
        <v>0.06747943369520949</v>
      </c>
      <c r="C121" s="1">
        <v>0.08031872858478518</v>
      </c>
      <c r="D121" s="1">
        <v>0.0646557105590497</v>
      </c>
      <c r="E121" s="1">
        <v>0.0759653196911996</v>
      </c>
      <c r="F121" s="1">
        <v>0.05742426028313997</v>
      </c>
      <c r="G121" s="1">
        <v>0.07782556648726835</v>
      </c>
      <c r="H121" s="1">
        <v>0.06365710042101537</v>
      </c>
      <c r="I121" s="1">
        <v>0.07681151721088107</v>
      </c>
      <c r="J121" s="1">
        <v>0.08595089554421528</v>
      </c>
      <c r="K121" s="1">
        <v>0.06982362185724508</v>
      </c>
      <c r="L121" s="1">
        <v>0.05105179815804709</v>
      </c>
      <c r="M121" s="1">
        <v>0.0694427796127785</v>
      </c>
      <c r="N121" s="1"/>
    </row>
    <row r="122" spans="1:14" ht="12.75">
      <c r="A122" s="1">
        <v>74.05</v>
      </c>
      <c r="B122" s="1">
        <v>0.06855798190770868</v>
      </c>
      <c r="C122" s="1">
        <v>0.08026034867702903</v>
      </c>
      <c r="D122" s="1">
        <v>0.06420122522205629</v>
      </c>
      <c r="E122" s="1">
        <v>0.0761108920770801</v>
      </c>
      <c r="F122" s="1">
        <v>0.05589029180180538</v>
      </c>
      <c r="G122" s="1">
        <v>0.07779791782566559</v>
      </c>
      <c r="H122" s="1">
        <v>0.06337499032336891</v>
      </c>
      <c r="I122" s="1">
        <v>0.07515487837358714</v>
      </c>
      <c r="J122" s="1">
        <v>0.08351678998927015</v>
      </c>
      <c r="K122" s="1">
        <v>0.06766318245346681</v>
      </c>
      <c r="L122" s="1">
        <v>0.05268108903380164</v>
      </c>
      <c r="M122" s="1">
        <v>0.06987690217262044</v>
      </c>
      <c r="N122" s="1"/>
    </row>
    <row r="123" spans="1:14" ht="12.75">
      <c r="A123" s="1">
        <v>74.08333333</v>
      </c>
      <c r="B123" s="1">
        <v>0.06994067565637895</v>
      </c>
      <c r="C123" s="1">
        <v>0.08025090212787427</v>
      </c>
      <c r="D123" s="1">
        <v>0.06434234122725553</v>
      </c>
      <c r="E123" s="1">
        <v>0.07632286637273394</v>
      </c>
      <c r="F123" s="1">
        <v>0.054810495976355005</v>
      </c>
      <c r="G123" s="1">
        <v>0.07772060741507514</v>
      </c>
      <c r="H123" s="1">
        <v>0.06299640665152655</v>
      </c>
      <c r="I123" s="1">
        <v>0.0733309410624545</v>
      </c>
      <c r="J123" s="1">
        <v>0.08071938858525497</v>
      </c>
      <c r="K123" s="1">
        <v>0.06464919498318011</v>
      </c>
      <c r="L123" s="1">
        <v>0.054085572099404663</v>
      </c>
      <c r="M123" s="1">
        <v>0.07066463726501689</v>
      </c>
      <c r="N123" s="1"/>
    </row>
    <row r="124" spans="1:14" ht="12.75">
      <c r="A124" s="1">
        <v>74.11666667</v>
      </c>
      <c r="B124" s="1">
        <v>0.07145866152925402</v>
      </c>
      <c r="C124" s="1">
        <v>0.08020759236196907</v>
      </c>
      <c r="D124" s="1">
        <v>0.06502768713097523</v>
      </c>
      <c r="E124" s="1">
        <v>0.07656257120844588</v>
      </c>
      <c r="F124" s="1">
        <v>0.05420815380747918</v>
      </c>
      <c r="G124" s="1">
        <v>0.07761816560591539</v>
      </c>
      <c r="H124" s="1">
        <v>0.06257225576831003</v>
      </c>
      <c r="I124" s="1">
        <v>0.07134566735532741</v>
      </c>
      <c r="J124" s="1">
        <v>0.07767435243186059</v>
      </c>
      <c r="K124" s="1">
        <v>0.061022013536971426</v>
      </c>
      <c r="L124" s="1">
        <v>0.05536923812073578</v>
      </c>
      <c r="M124" s="1">
        <v>0.07179887175363035</v>
      </c>
      <c r="N124" s="1"/>
    </row>
    <row r="125" spans="1:14" ht="12.75">
      <c r="A125" s="1">
        <v>74.15</v>
      </c>
      <c r="B125" s="1">
        <v>0.07291577411168593</v>
      </c>
      <c r="C125" s="1">
        <v>0.0800121729825265</v>
      </c>
      <c r="D125" s="1">
        <v>0.06616869308561046</v>
      </c>
      <c r="E125" s="1">
        <v>0.07679907640997286</v>
      </c>
      <c r="F125" s="1">
        <v>0.05406458165324812</v>
      </c>
      <c r="G125" s="1">
        <v>0.07753313292337527</v>
      </c>
      <c r="H125" s="1">
        <v>0.06217151182531366</v>
      </c>
      <c r="I125" s="1">
        <v>0.06920490784361721</v>
      </c>
      <c r="J125" s="1">
        <v>0.07449443502676756</v>
      </c>
      <c r="K125" s="1">
        <v>0.05712622522819699</v>
      </c>
      <c r="L125" s="1">
        <v>0.05670868020233133</v>
      </c>
      <c r="M125" s="1">
        <v>0.07326283127238309</v>
      </c>
      <c r="N125" s="1"/>
    </row>
    <row r="126" spans="1:14" ht="12.75">
      <c r="A126" s="1">
        <v>74.18333333</v>
      </c>
      <c r="B126" s="1">
        <v>0.07416764682553663</v>
      </c>
      <c r="C126" s="1">
        <v>0.07957162427572038</v>
      </c>
      <c r="D126" s="1">
        <v>0.06770095320937973</v>
      </c>
      <c r="E126" s="1">
        <v>0.07702547212592682</v>
      </c>
      <c r="F126" s="1">
        <v>0.05437126806549676</v>
      </c>
      <c r="G126" s="1">
        <v>0.0775021255967282</v>
      </c>
      <c r="H126" s="1">
        <v>0.06185242065258805</v>
      </c>
      <c r="I126" s="1">
        <v>0.06694091028254671</v>
      </c>
      <c r="J126" s="1">
        <v>0.07128770858644712</v>
      </c>
      <c r="K126" s="1">
        <v>0.053273865433705686</v>
      </c>
      <c r="L126" s="1">
        <v>0.05823788996500978</v>
      </c>
      <c r="M126" s="1">
        <v>0.07502473362879074</v>
      </c>
      <c r="N126" s="1"/>
    </row>
    <row r="127" spans="1:14" ht="12.75">
      <c r="A127" s="1">
        <v>74.21666667</v>
      </c>
      <c r="B127" s="1">
        <v>0.0752771084387078</v>
      </c>
      <c r="C127" s="1">
        <v>0.07889383325956785</v>
      </c>
      <c r="D127" s="1">
        <v>0.06965671748379536</v>
      </c>
      <c r="E127" s="1">
        <v>0.07733092979633961</v>
      </c>
      <c r="F127" s="1">
        <v>0.05516039037111896</v>
      </c>
      <c r="G127" s="1">
        <v>0.07753806267158553</v>
      </c>
      <c r="H127" s="1">
        <v>0.061630314794009</v>
      </c>
      <c r="I127" s="1">
        <v>0.06469151108258474</v>
      </c>
      <c r="J127" s="1">
        <v>0.06814352020253313</v>
      </c>
      <c r="K127" s="1">
        <v>0.04964676258431673</v>
      </c>
      <c r="L127" s="1">
        <v>0.059920453094718114</v>
      </c>
      <c r="M127" s="1">
        <v>0.07699276532474245</v>
      </c>
      <c r="N127" s="1"/>
    </row>
    <row r="128" spans="1:14" ht="12.75">
      <c r="A128" s="1">
        <v>74.25</v>
      </c>
      <c r="B128" s="1">
        <v>0.07635878655561101</v>
      </c>
      <c r="C128" s="1">
        <v>0.07801191363504678</v>
      </c>
      <c r="D128" s="1">
        <v>0.07209239985619309</v>
      </c>
      <c r="E128" s="1">
        <v>0.07782864118409805</v>
      </c>
      <c r="F128" s="1">
        <v>0.05647429809077331</v>
      </c>
      <c r="G128" s="1">
        <v>0.07764793889764299</v>
      </c>
      <c r="H128" s="1">
        <v>0.06150979847190863</v>
      </c>
      <c r="I128" s="1">
        <v>0.06262094381801164</v>
      </c>
      <c r="J128" s="1">
        <v>0.06514653568545015</v>
      </c>
      <c r="K128" s="1">
        <v>0.04639419337434192</v>
      </c>
      <c r="L128" s="1">
        <v>0.06167735379368544</v>
      </c>
      <c r="M128" s="1">
        <v>0.0790601050357207</v>
      </c>
      <c r="N128" s="1"/>
    </row>
    <row r="129" spans="1:14" ht="12.75">
      <c r="A129" s="1">
        <v>74.28333333</v>
      </c>
      <c r="B129" s="1">
        <v>0.07748486833074628</v>
      </c>
      <c r="C129" s="1">
        <v>0.07698719822038243</v>
      </c>
      <c r="D129" s="1">
        <v>0.07501893313211071</v>
      </c>
      <c r="E129" s="1">
        <v>0.07859067475368117</v>
      </c>
      <c r="F129" s="1">
        <v>0.05831602991229261</v>
      </c>
      <c r="G129" s="1">
        <v>0.07781580874159823</v>
      </c>
      <c r="H129" s="1">
        <v>0.061482579922709876</v>
      </c>
      <c r="I129" s="1">
        <v>0.06087673555413452</v>
      </c>
      <c r="J129" s="1">
        <v>0.06240578902873908</v>
      </c>
      <c r="K129" s="1">
        <v>0.04365222358396868</v>
      </c>
      <c r="L129" s="1">
        <v>0.06340644954531822</v>
      </c>
      <c r="M129" s="1">
        <v>0.08113523699516952</v>
      </c>
      <c r="N129" s="1"/>
    </row>
    <row r="130" spans="1:14" ht="12.75">
      <c r="A130" s="1">
        <v>74.31666667</v>
      </c>
      <c r="B130" s="1">
        <v>0.07855777911896736</v>
      </c>
      <c r="C130" s="1">
        <v>0.07599389630278924</v>
      </c>
      <c r="D130" s="1">
        <v>0.07826532554989407</v>
      </c>
      <c r="E130" s="1">
        <v>0.07952460577593694</v>
      </c>
      <c r="F130" s="1">
        <v>0.06053138119220638</v>
      </c>
      <c r="G130" s="1">
        <v>0.07793396553815592</v>
      </c>
      <c r="H130" s="1">
        <v>0.06148878343919911</v>
      </c>
      <c r="I130" s="1">
        <v>0.059539587320367474</v>
      </c>
      <c r="J130" s="1">
        <v>0.060127786958406315</v>
      </c>
      <c r="K130" s="1">
        <v>0.04150407533688692</v>
      </c>
      <c r="L130" s="1">
        <v>0.06491309095773228</v>
      </c>
      <c r="M130" s="1">
        <v>0.08318786766837892</v>
      </c>
      <c r="N130" s="1"/>
    </row>
    <row r="131" spans="1:14" ht="12.75">
      <c r="A131" s="1">
        <v>74.35</v>
      </c>
      <c r="B131" s="1">
        <v>0.07943750382521642</v>
      </c>
      <c r="C131" s="1">
        <v>0.07523443628672899</v>
      </c>
      <c r="D131" s="1">
        <v>0.08161510420609108</v>
      </c>
      <c r="E131" s="1">
        <v>0.08049688622330553</v>
      </c>
      <c r="F131" s="1">
        <v>0.06292683645421837</v>
      </c>
      <c r="G131" s="1">
        <v>0.0778717623390226</v>
      </c>
      <c r="H131" s="1">
        <v>0.06145563732825354</v>
      </c>
      <c r="I131" s="1">
        <v>0.05867349363715135</v>
      </c>
      <c r="J131" s="1">
        <v>0.05854340438357464</v>
      </c>
      <c r="K131" s="1">
        <v>0.04001975984266215</v>
      </c>
      <c r="L131" s="1">
        <v>0.06597950192022073</v>
      </c>
      <c r="M131" s="1">
        <v>0.08520300907860046</v>
      </c>
      <c r="N131" s="1"/>
    </row>
    <row r="132" spans="1:14" ht="12.75">
      <c r="A132" s="1">
        <v>74.38333333</v>
      </c>
      <c r="B132" s="1">
        <v>0.07999620162616752</v>
      </c>
      <c r="C132" s="1">
        <v>0.07486102719307318</v>
      </c>
      <c r="D132" s="1">
        <v>0.08484282085540963</v>
      </c>
      <c r="E132" s="1">
        <v>0.08137496992598518</v>
      </c>
      <c r="F132" s="1">
        <v>0.06531723805995121</v>
      </c>
      <c r="G132" s="1">
        <v>0.07753773616720372</v>
      </c>
      <c r="H132" s="1">
        <v>0.061339032833216345</v>
      </c>
      <c r="I132" s="1">
        <v>0.05833652216762062</v>
      </c>
      <c r="J132" s="1">
        <v>0.05784579918637609</v>
      </c>
      <c r="K132" s="1">
        <v>0.03928334956199609</v>
      </c>
      <c r="L132" s="1">
        <v>0.06644611064382892</v>
      </c>
      <c r="M132" s="1">
        <v>0.0871204631098649</v>
      </c>
      <c r="N132" s="1"/>
    </row>
    <row r="133" spans="1:14" ht="12.75">
      <c r="A133" s="1">
        <v>74.41666667</v>
      </c>
      <c r="B133" s="1">
        <v>0.08015472878542228</v>
      </c>
      <c r="C133" s="1">
        <v>0.07482500050833227</v>
      </c>
      <c r="D133" s="1">
        <v>0.08768712588519773</v>
      </c>
      <c r="E133" s="1">
        <v>0.08203031814520635</v>
      </c>
      <c r="F133" s="1">
        <v>0.0675508597227031</v>
      </c>
      <c r="G133" s="1">
        <v>0.0769971599309004</v>
      </c>
      <c r="H133" s="1">
        <v>0.061209512943294644</v>
      </c>
      <c r="I133" s="1">
        <v>0.05856303314568412</v>
      </c>
      <c r="J133" s="1">
        <v>0.05807726114097981</v>
      </c>
      <c r="K133" s="1">
        <v>0.03943516196013529</v>
      </c>
      <c r="L133" s="1">
        <v>0.06638616262661089</v>
      </c>
      <c r="M133" s="1">
        <v>0.08869919108932</v>
      </c>
      <c r="N133" s="1"/>
    </row>
    <row r="134" spans="1:14" ht="12.75">
      <c r="A134" s="1">
        <v>74.45</v>
      </c>
      <c r="B134" s="1">
        <v>0.07984611583831414</v>
      </c>
      <c r="C134" s="1">
        <v>0.0750274683354264</v>
      </c>
      <c r="D134" s="1">
        <v>0.08987769434096338</v>
      </c>
      <c r="E134" s="1">
        <v>0.0823353939999576</v>
      </c>
      <c r="F134" s="1">
        <v>0.06948433299369117</v>
      </c>
      <c r="G134" s="1">
        <v>0.07635449050961274</v>
      </c>
      <c r="H134" s="1">
        <v>0.06116628358416154</v>
      </c>
      <c r="I134" s="1">
        <v>0.059381459947944304</v>
      </c>
      <c r="J134" s="1">
        <v>0.0592423629945642</v>
      </c>
      <c r="K134" s="1">
        <v>0.04062957575346249</v>
      </c>
      <c r="L134" s="1">
        <v>0.06593110768837285</v>
      </c>
      <c r="M134" s="1">
        <v>0.08965294420489278</v>
      </c>
      <c r="N134" s="1"/>
    </row>
    <row r="135" spans="1:14" ht="12.75">
      <c r="A135" s="1">
        <v>74.48333333</v>
      </c>
      <c r="B135" s="1">
        <v>0.07903876104257962</v>
      </c>
      <c r="C135" s="1">
        <v>0.0753729905759278</v>
      </c>
      <c r="D135" s="1">
        <v>0.09122931750322683</v>
      </c>
      <c r="E135" s="1">
        <v>0.08220351651286363</v>
      </c>
      <c r="F135" s="1">
        <v>0.07100884312236778</v>
      </c>
      <c r="G135" s="1">
        <v>0.07570724493807798</v>
      </c>
      <c r="H135" s="1">
        <v>0.061273835846196875</v>
      </c>
      <c r="I135" s="1">
        <v>0.06081278068553853</v>
      </c>
      <c r="J135" s="1">
        <v>0.06133723053869857</v>
      </c>
      <c r="K135" s="1">
        <v>0.04297453925182249</v>
      </c>
      <c r="L135" s="1">
        <v>0.06522161486784628</v>
      </c>
      <c r="M135" s="1">
        <v>0.08977190517286544</v>
      </c>
      <c r="N135" s="1"/>
    </row>
    <row r="136" spans="1:14" ht="12.75">
      <c r="A136" s="1">
        <v>74.51666667</v>
      </c>
      <c r="B136" s="1">
        <v>0.07784253354556736</v>
      </c>
      <c r="C136" s="1">
        <v>0.07577991832601694</v>
      </c>
      <c r="D136" s="1">
        <v>0.09189725159255724</v>
      </c>
      <c r="E136" s="1">
        <v>0.08171142832109408</v>
      </c>
      <c r="F136" s="1">
        <v>0.07215379015112638</v>
      </c>
      <c r="G136" s="1">
        <v>0.07512518087198197</v>
      </c>
      <c r="H136" s="1">
        <v>0.061457801478607486</v>
      </c>
      <c r="I136" s="1">
        <v>0.06284815240774382</v>
      </c>
      <c r="J136" s="1">
        <v>0.0643242017425158</v>
      </c>
      <c r="K136" s="1">
        <v>0.046392279138908234</v>
      </c>
      <c r="L136" s="1">
        <v>0.06443523007946374</v>
      </c>
      <c r="M136" s="1">
        <v>0.08915198282294107</v>
      </c>
      <c r="N136" s="1"/>
    </row>
    <row r="137" spans="1:14" ht="12.75">
      <c r="A137" s="1">
        <v>74.55</v>
      </c>
      <c r="B137" s="1">
        <v>0.07640267021702907</v>
      </c>
      <c r="C137" s="1">
        <v>0.07617005048052627</v>
      </c>
      <c r="D137" s="1">
        <v>0.09212186906453601</v>
      </c>
      <c r="E137" s="1">
        <v>0.08097672796545474</v>
      </c>
      <c r="F137" s="1">
        <v>0.07298312782059568</v>
      </c>
      <c r="G137" s="1">
        <v>0.07467111612224775</v>
      </c>
      <c r="H137" s="1">
        <v>0.061609097395306955</v>
      </c>
      <c r="I137" s="1">
        <v>0.06547127689837207</v>
      </c>
      <c r="J137" s="1">
        <v>0.0681571676195396</v>
      </c>
      <c r="K137" s="1">
        <v>0.05075859169187469</v>
      </c>
      <c r="L137" s="1">
        <v>0.0637587184565831</v>
      </c>
      <c r="M137" s="1">
        <v>0.08796551751317794</v>
      </c>
      <c r="N137" s="1"/>
    </row>
    <row r="138" spans="1:14" ht="12.75">
      <c r="A138" s="1">
        <v>74.58333333</v>
      </c>
      <c r="B138" s="1">
        <v>0.07485970384028147</v>
      </c>
      <c r="C138" s="1">
        <v>0.07650193654799714</v>
      </c>
      <c r="D138" s="1">
        <v>0.09209682727674223</v>
      </c>
      <c r="E138" s="1">
        <v>0.08008605242617323</v>
      </c>
      <c r="F138" s="1">
        <v>0.073539310463962</v>
      </c>
      <c r="G138" s="1">
        <v>0.07437761751223357</v>
      </c>
      <c r="H138" s="1">
        <v>0.06164114618736368</v>
      </c>
      <c r="I138" s="1">
        <v>0.06860626517881181</v>
      </c>
      <c r="J138" s="1">
        <v>0.07272635601923393</v>
      </c>
      <c r="K138" s="1">
        <v>0.05588277792955994</v>
      </c>
      <c r="L138" s="1">
        <v>0.06329951867384916</v>
      </c>
      <c r="M138" s="1">
        <v>0.08636918604304145</v>
      </c>
      <c r="N138" s="1"/>
    </row>
    <row r="139" spans="1:14" ht="12.75">
      <c r="A139" s="1">
        <v>74.61666667</v>
      </c>
      <c r="B139" s="1">
        <v>0.07333535085290155</v>
      </c>
      <c r="C139" s="1">
        <v>0.07688112849180613</v>
      </c>
      <c r="D139" s="1">
        <v>0.09182892319474573</v>
      </c>
      <c r="E139" s="1">
        <v>0.07900219244116434</v>
      </c>
      <c r="F139" s="1">
        <v>0.07377879478464211</v>
      </c>
      <c r="G139" s="1">
        <v>0.0741562479150387</v>
      </c>
      <c r="H139" s="1">
        <v>0.06155739315446526</v>
      </c>
      <c r="I139" s="1">
        <v>0.07193886522075804</v>
      </c>
      <c r="J139" s="1">
        <v>0.07766734213482326</v>
      </c>
      <c r="K139" s="1">
        <v>0.06130815783753446</v>
      </c>
      <c r="L139" s="1">
        <v>0.06284776357105462</v>
      </c>
      <c r="M139" s="1">
        <v>0.08445701097762529</v>
      </c>
      <c r="N139" s="1"/>
    </row>
    <row r="140" spans="1:14" ht="12.75">
      <c r="A140" s="1">
        <v>74.65</v>
      </c>
      <c r="B140" s="1">
        <v>0.07194662360603132</v>
      </c>
      <c r="C140" s="1">
        <v>0.07744992888903868</v>
      </c>
      <c r="D140" s="1">
        <v>0.09127823868611395</v>
      </c>
      <c r="E140" s="1">
        <v>0.07765697718776465</v>
      </c>
      <c r="F140" s="1">
        <v>0.07363653807861037</v>
      </c>
      <c r="G140" s="1">
        <v>0.07388831921619765</v>
      </c>
      <c r="H140" s="1">
        <v>0.061383789273454115</v>
      </c>
      <c r="I140" s="1">
        <v>0.0750952342334823</v>
      </c>
      <c r="J140" s="1">
        <v>0.08255203799547228</v>
      </c>
      <c r="K140" s="1">
        <v>0.06651155614305182</v>
      </c>
      <c r="L140" s="1">
        <v>0.06211425952927918</v>
      </c>
      <c r="M140" s="1">
        <v>0.08230735132343026</v>
      </c>
      <c r="N140" s="1"/>
    </row>
    <row r="141" spans="1:14" ht="12.75">
      <c r="A141" s="1">
        <v>74.68333333</v>
      </c>
      <c r="B141" s="1">
        <v>0.0707731683067618</v>
      </c>
      <c r="C141" s="1">
        <v>0.07830559965981398</v>
      </c>
      <c r="D141" s="1">
        <v>0.09039265203996356</v>
      </c>
      <c r="E141" s="1">
        <v>0.07599173702156015</v>
      </c>
      <c r="F141" s="1">
        <v>0.07304827040803265</v>
      </c>
      <c r="G141" s="1">
        <v>0.07349536790425228</v>
      </c>
      <c r="H141" s="1">
        <v>0.06115090478586185</v>
      </c>
      <c r="I141" s="1">
        <v>0.07775055972275659</v>
      </c>
      <c r="J141" s="1">
        <v>0.08699825661657135</v>
      </c>
      <c r="K141" s="1">
        <v>0.07102351331215485</v>
      </c>
      <c r="L141" s="1">
        <v>0.06089678768528018</v>
      </c>
      <c r="M141" s="1">
        <v>0.0799758286860378</v>
      </c>
      <c r="N141" s="1"/>
    </row>
    <row r="142" spans="1:14" ht="12.75">
      <c r="A142" s="1">
        <v>74.71666667</v>
      </c>
      <c r="B142" s="1">
        <v>0.06974516658597976</v>
      </c>
      <c r="C142" s="1">
        <v>0.07936524009638646</v>
      </c>
      <c r="D142" s="1">
        <v>0.08907122723160774</v>
      </c>
      <c r="E142" s="1">
        <v>0.07398580701113425</v>
      </c>
      <c r="F142" s="1">
        <v>0.07195281289984067</v>
      </c>
      <c r="G142" s="1">
        <v>0.07305982887977379</v>
      </c>
      <c r="H142" s="1">
        <v>0.06090778699197682</v>
      </c>
      <c r="I142" s="1">
        <v>0.07977615038035449</v>
      </c>
      <c r="J142" s="1">
        <v>0.0908074149584136</v>
      </c>
      <c r="K142" s="1">
        <v>0.07458943276604346</v>
      </c>
      <c r="L142" s="1">
        <v>0.05934102819852562</v>
      </c>
      <c r="M142" s="1">
        <v>0.07742711506735205</v>
      </c>
      <c r="N142" s="1"/>
    </row>
    <row r="143" spans="1:14" ht="12.75">
      <c r="A143" s="1">
        <v>74.75</v>
      </c>
      <c r="B143" s="1">
        <v>0.06875543393052097</v>
      </c>
      <c r="C143" s="1">
        <v>0.08050090883404426</v>
      </c>
      <c r="D143" s="1">
        <v>0.0872008246579088</v>
      </c>
      <c r="E143" s="1">
        <v>0.07162802340331975</v>
      </c>
      <c r="F143" s="1">
        <v>0.07028975944715765</v>
      </c>
      <c r="G143" s="1">
        <v>0.07270436164634075</v>
      </c>
      <c r="H143" s="1">
        <v>0.0607081024567766</v>
      </c>
      <c r="I143" s="1">
        <v>0.08109234519455</v>
      </c>
      <c r="J143" s="1">
        <v>0.09382683096751787</v>
      </c>
      <c r="K143" s="1">
        <v>0.07700843366470678</v>
      </c>
      <c r="L143" s="1">
        <v>0.05767963598416115</v>
      </c>
      <c r="M143" s="1">
        <v>0.07460314506835775</v>
      </c>
      <c r="N143" s="1"/>
    </row>
    <row r="144" spans="1:14" ht="12.75">
      <c r="A144" s="1">
        <v>74.78333333</v>
      </c>
      <c r="B144" s="1">
        <v>0.06773683392690226</v>
      </c>
      <c r="C144" s="1">
        <v>0.08159878136038391</v>
      </c>
      <c r="D144" s="1">
        <v>0.08476879783573608</v>
      </c>
      <c r="E144" s="1">
        <v>0.06895377561068614</v>
      </c>
      <c r="F144" s="1">
        <v>0.0680673430929571</v>
      </c>
      <c r="G144" s="1">
        <v>0.07253595808463277</v>
      </c>
      <c r="H144" s="1">
        <v>0.060592753318648246</v>
      </c>
      <c r="I144" s="1">
        <v>0.08165823775883731</v>
      </c>
      <c r="J144" s="1">
        <v>0.09590024783493371</v>
      </c>
      <c r="K144" s="1">
        <v>0.07814721674849516</v>
      </c>
      <c r="L144" s="1">
        <v>0.05614770817250062</v>
      </c>
      <c r="M144" s="1">
        <v>0.07150152690943226</v>
      </c>
      <c r="N144" s="1"/>
    </row>
    <row r="145" spans="1:14" ht="12.75">
      <c r="A145" s="1">
        <v>74.81666667</v>
      </c>
      <c r="B145" s="1">
        <v>0.06678242256036482</v>
      </c>
      <c r="C145" s="1">
        <v>0.08260150057223525</v>
      </c>
      <c r="D145" s="1">
        <v>0.08216447276198713</v>
      </c>
      <c r="E145" s="1">
        <v>0.0661846657087495</v>
      </c>
      <c r="F145" s="1">
        <v>0.06556835347961373</v>
      </c>
      <c r="G145" s="1">
        <v>0.07259893958373359</v>
      </c>
      <c r="H145" s="1">
        <v>0.060551584009616785</v>
      </c>
      <c r="I145" s="1">
        <v>0.08158794008759133</v>
      </c>
      <c r="J145" s="1">
        <v>0.09685710972983358</v>
      </c>
      <c r="K145" s="1">
        <v>0.0781428090792038</v>
      </c>
      <c r="L145" s="1">
        <v>0.054990110754530676</v>
      </c>
      <c r="M145" s="1">
        <v>0.06834256328852312</v>
      </c>
      <c r="N145" s="1"/>
    </row>
    <row r="146" spans="1:14" ht="12.75">
      <c r="A146" s="1">
        <v>74.85</v>
      </c>
      <c r="B146" s="1">
        <v>0.06602530391583095</v>
      </c>
      <c r="C146" s="1">
        <v>0.08346582621873644</v>
      </c>
      <c r="D146" s="1">
        <v>0.07987766855356648</v>
      </c>
      <c r="E146" s="1">
        <v>0.0635888489387626</v>
      </c>
      <c r="F146" s="1">
        <v>0.06314421939935255</v>
      </c>
      <c r="G146" s="1">
        <v>0.07292195990982808</v>
      </c>
      <c r="H146" s="1">
        <v>0.06056167453511674</v>
      </c>
      <c r="I146" s="1">
        <v>0.08103431880040723</v>
      </c>
      <c r="J146" s="1">
        <v>0.09652328606592064</v>
      </c>
      <c r="K146" s="1">
        <v>0.07719981929898911</v>
      </c>
      <c r="L146" s="1">
        <v>0.054454151936406126</v>
      </c>
      <c r="M146" s="1">
        <v>0.06540223052297045</v>
      </c>
      <c r="N146" s="1"/>
    </row>
    <row r="147" spans="1:14" ht="12.75">
      <c r="A147" s="1">
        <v>74.88333333</v>
      </c>
      <c r="B147" s="1">
        <v>0.06557071417522793</v>
      </c>
      <c r="C147" s="1">
        <v>0.08415550262846307</v>
      </c>
      <c r="D147" s="1">
        <v>0.07831270784739035</v>
      </c>
      <c r="E147" s="1">
        <v>0.06140147603607107</v>
      </c>
      <c r="F147" s="1">
        <v>0.06111845456070565</v>
      </c>
      <c r="G147" s="1">
        <v>0.07350036201154267</v>
      </c>
      <c r="H147" s="1">
        <v>0.06060101779890452</v>
      </c>
      <c r="I147" s="1">
        <v>0.08010773350372806</v>
      </c>
      <c r="J147" s="1">
        <v>0.09482255793298282</v>
      </c>
      <c r="K147" s="1">
        <v>0.07549203617190335</v>
      </c>
      <c r="L147" s="1">
        <v>0.05468910665607348</v>
      </c>
      <c r="M147" s="1">
        <v>0.06293633374301659</v>
      </c>
      <c r="N147" s="1"/>
    </row>
    <row r="148" spans="1:14" ht="12.75">
      <c r="A148" s="1">
        <v>74.91666667</v>
      </c>
      <c r="B148" s="1">
        <v>0.06541241790850309</v>
      </c>
      <c r="C148" s="1">
        <v>0.08466221244774047</v>
      </c>
      <c r="D148" s="1">
        <v>0.07753192736042157</v>
      </c>
      <c r="E148" s="1">
        <v>0.059725679712391996</v>
      </c>
      <c r="F148" s="1">
        <v>0.05970291233743336</v>
      </c>
      <c r="G148" s="1">
        <v>0.07419624556727022</v>
      </c>
      <c r="H148" s="1">
        <v>0.06065125829802411</v>
      </c>
      <c r="I148" s="1">
        <v>0.07874851575138865</v>
      </c>
      <c r="J148" s="1">
        <v>0.09207035312514708</v>
      </c>
      <c r="K148" s="1">
        <v>0.07306996894958213</v>
      </c>
      <c r="L148" s="1">
        <v>0.05545211677864601</v>
      </c>
      <c r="M148" s="1">
        <v>0.06111999333051285</v>
      </c>
      <c r="N148" s="1"/>
    </row>
    <row r="149" spans="1:14" ht="12.75">
      <c r="A149" s="1">
        <v>74.95</v>
      </c>
      <c r="B149" s="1">
        <v>0.06551631178260875</v>
      </c>
      <c r="C149" s="1">
        <v>0.08498462290233144</v>
      </c>
      <c r="D149" s="1">
        <v>0.07751216732963462</v>
      </c>
      <c r="E149" s="1">
        <v>0.05863158817353531</v>
      </c>
      <c r="F149" s="1">
        <v>0.05908153101960312</v>
      </c>
      <c r="G149" s="1">
        <v>0.0748383994378452</v>
      </c>
      <c r="H149" s="1">
        <v>0.06069495342784137</v>
      </c>
      <c r="I149" s="1">
        <v>0.07685449008407175</v>
      </c>
      <c r="J149" s="1">
        <v>0.08868001111262513</v>
      </c>
      <c r="K149" s="1">
        <v>0.06995330700555691</v>
      </c>
      <c r="L149" s="1">
        <v>0.05640229090102866</v>
      </c>
      <c r="M149" s="1">
        <v>0.06010815848021278</v>
      </c>
      <c r="N149" s="1"/>
    </row>
    <row r="150" spans="1:14" ht="12.75">
      <c r="A150" s="1">
        <v>74.98333333</v>
      </c>
      <c r="B150" s="1">
        <v>0.06582642137293489</v>
      </c>
      <c r="C150" s="1">
        <v>0.08512637917271841</v>
      </c>
      <c r="D150" s="1">
        <v>0.07816185646479028</v>
      </c>
      <c r="E150" s="1">
        <v>0.0581506073984859</v>
      </c>
      <c r="F150" s="1">
        <v>0.05933288928083193</v>
      </c>
      <c r="G150" s="1">
        <v>0.0752890796696265</v>
      </c>
      <c r="H150" s="1">
        <v>0.060724259900561274</v>
      </c>
      <c r="I150" s="1">
        <v>0.07437784772376756</v>
      </c>
      <c r="J150" s="1">
        <v>0.08503212783021208</v>
      </c>
      <c r="K150" s="1">
        <v>0.06622338004886738</v>
      </c>
      <c r="L150" s="1">
        <v>0.05725178822815903</v>
      </c>
      <c r="M150" s="1">
        <v>0.059970994051491415</v>
      </c>
      <c r="N150" s="1"/>
    </row>
    <row r="151" spans="1:14" ht="12.75">
      <c r="A151" s="1">
        <v>75.01666667</v>
      </c>
      <c r="B151" s="1">
        <v>0.06619928788862216</v>
      </c>
      <c r="C151" s="1">
        <v>0.08511103825826241</v>
      </c>
      <c r="D151" s="1">
        <v>0.07911577736679445</v>
      </c>
      <c r="E151" s="1">
        <v>0.05815925445892839</v>
      </c>
      <c r="F151" s="1">
        <v>0.060114127328935264</v>
      </c>
      <c r="G151" s="1">
        <v>0.07554441105107045</v>
      </c>
      <c r="H151" s="1">
        <v>0.060769731695745226</v>
      </c>
      <c r="I151" s="1">
        <v>0.07148824661769596</v>
      </c>
      <c r="J151" s="1">
        <v>0.08137632507103651</v>
      </c>
      <c r="K151" s="1">
        <v>0.062208079130586305</v>
      </c>
      <c r="L151" s="1">
        <v>0.05792497039710532</v>
      </c>
      <c r="M151" s="1">
        <v>0.06043952756220973</v>
      </c>
      <c r="N151" s="1"/>
    </row>
    <row r="152" spans="1:14" ht="12.75">
      <c r="A152" s="1">
        <v>75.05</v>
      </c>
      <c r="B152" s="1">
        <v>0.0664695814472489</v>
      </c>
      <c r="C152" s="1">
        <v>0.0849671351130441</v>
      </c>
      <c r="D152" s="1">
        <v>0.07994030110933936</v>
      </c>
      <c r="E152" s="1">
        <v>0.058495324199722365</v>
      </c>
      <c r="F152" s="1">
        <v>0.06097702575527819</v>
      </c>
      <c r="G152" s="1">
        <v>0.07563398555615786</v>
      </c>
      <c r="H152" s="1">
        <v>0.06087152210979374</v>
      </c>
      <c r="I152" s="1">
        <v>0.06840971139438423</v>
      </c>
      <c r="J152" s="1">
        <v>0.0779294810928104</v>
      </c>
      <c r="K152" s="1">
        <v>0.058296935637294656</v>
      </c>
      <c r="L152" s="1">
        <v>0.05839924965296839</v>
      </c>
      <c r="M152" s="1">
        <v>0.06116000219485018</v>
      </c>
      <c r="N152" s="1"/>
    </row>
    <row r="153" spans="1:14" ht="12.75">
      <c r="A153" s="1">
        <v>75.08333333</v>
      </c>
      <c r="B153" s="1">
        <v>0.06652889401080031</v>
      </c>
      <c r="C153" s="1">
        <v>0.08471279982593923</v>
      </c>
      <c r="D153" s="1">
        <v>0.08033059862251966</v>
      </c>
      <c r="E153" s="1">
        <v>0.05903617449612397</v>
      </c>
      <c r="F153" s="1">
        <v>0.061593679632839606</v>
      </c>
      <c r="G153" s="1">
        <v>0.07559702834296989</v>
      </c>
      <c r="H153" s="1">
        <v>0.06105399471733537</v>
      </c>
      <c r="I153" s="1">
        <v>0.06536230182827621</v>
      </c>
      <c r="J153" s="1">
        <v>0.07483951021391244</v>
      </c>
      <c r="K153" s="1">
        <v>0.05479036418116188</v>
      </c>
      <c r="L153" s="1">
        <v>0.058681951526901935</v>
      </c>
      <c r="M153" s="1">
        <v>0.061850146392914626</v>
      </c>
      <c r="N153" s="1"/>
    </row>
    <row r="154" spans="1:14" ht="12.75">
      <c r="A154" s="1">
        <v>75.11666667</v>
      </c>
      <c r="B154" s="1">
        <v>0.06649650491888898</v>
      </c>
      <c r="C154" s="1">
        <v>0.08432454302500372</v>
      </c>
      <c r="D154" s="1">
        <v>0.08049704026203984</v>
      </c>
      <c r="E154" s="1">
        <v>0.059817415344975707</v>
      </c>
      <c r="F154" s="1">
        <v>0.062117441961053683</v>
      </c>
      <c r="G154" s="1">
        <v>0.07551129730598946</v>
      </c>
      <c r="H154" s="1">
        <v>0.0612783542059108</v>
      </c>
      <c r="I154" s="1">
        <v>0.06255021827748172</v>
      </c>
      <c r="J154" s="1">
        <v>0.0719784709953882</v>
      </c>
      <c r="K154" s="1">
        <v>0.051632312276711195</v>
      </c>
      <c r="L154" s="1">
        <v>0.058900054694271</v>
      </c>
      <c r="M154" s="1">
        <v>0.06251362964398248</v>
      </c>
      <c r="N154" s="1"/>
    </row>
    <row r="155" spans="1:14" ht="12.75">
      <c r="A155" s="1">
        <v>75.15</v>
      </c>
      <c r="B155" s="1">
        <v>0.06654861535553436</v>
      </c>
      <c r="C155" s="1">
        <v>0.08376847047308855</v>
      </c>
      <c r="D155" s="1">
        <v>0.08077879624000683</v>
      </c>
      <c r="E155" s="1">
        <v>0.06091421977351663</v>
      </c>
      <c r="F155" s="1">
        <v>0.06282198022096841</v>
      </c>
      <c r="G155" s="1">
        <v>0.07546418352379991</v>
      </c>
      <c r="H155" s="1">
        <v>0.061490015541288745</v>
      </c>
      <c r="I155" s="1">
        <v>0.060173696246027086</v>
      </c>
      <c r="J155" s="1">
        <v>0.06914945805895001</v>
      </c>
      <c r="K155" s="1">
        <v>0.048677610664054294</v>
      </c>
      <c r="L155" s="1">
        <v>0.05921045111649348</v>
      </c>
      <c r="M155" s="1">
        <v>0.06322560669665256</v>
      </c>
      <c r="N155" s="1"/>
    </row>
    <row r="156" spans="1:14" ht="12.75">
      <c r="A156" s="1">
        <v>75.18333333</v>
      </c>
      <c r="B156" s="1">
        <v>0.06680331662990736</v>
      </c>
      <c r="C156" s="1">
        <v>0.08301500648967856</v>
      </c>
      <c r="D156" s="1">
        <v>0.08146728129785095</v>
      </c>
      <c r="E156" s="1">
        <v>0.062388721772158644</v>
      </c>
      <c r="F156" s="1">
        <v>0.06395522498799602</v>
      </c>
      <c r="G156" s="1">
        <v>0.07551370381462837</v>
      </c>
      <c r="H156" s="1">
        <v>0.06164853411958712</v>
      </c>
      <c r="I156" s="1">
        <v>0.05840992088168556</v>
      </c>
      <c r="J156" s="1">
        <v>0.06629019451261041</v>
      </c>
      <c r="K156" s="1">
        <v>0.045873415862186497</v>
      </c>
      <c r="L156" s="1">
        <v>0.05968669077066116</v>
      </c>
      <c r="M156" s="1">
        <v>0.0640910943424812</v>
      </c>
      <c r="N156" s="1"/>
    </row>
    <row r="157" spans="1:14" ht="12.75">
      <c r="A157" s="1">
        <v>75.21666667</v>
      </c>
      <c r="B157" s="1">
        <v>0.0671462605517846</v>
      </c>
      <c r="C157" s="1">
        <v>0.082051849620794</v>
      </c>
      <c r="D157" s="1">
        <v>0.08266288829429592</v>
      </c>
      <c r="E157" s="1">
        <v>0.06425089918400496</v>
      </c>
      <c r="F157" s="1">
        <v>0.06566215921500576</v>
      </c>
      <c r="G157" s="1">
        <v>0.07560037795527721</v>
      </c>
      <c r="H157" s="1">
        <v>0.061770027058320735</v>
      </c>
      <c r="I157" s="1">
        <v>0.05734387590721804</v>
      </c>
      <c r="J157" s="1">
        <v>0.06387691740958311</v>
      </c>
      <c r="K157" s="1">
        <v>0.04353618750563776</v>
      </c>
      <c r="L157" s="1">
        <v>0.060068955696561496</v>
      </c>
      <c r="M157" s="1">
        <v>0.0653345575448548</v>
      </c>
      <c r="N157" s="1"/>
    </row>
    <row r="158" spans="1:14" ht="12.75">
      <c r="A158" s="1">
        <v>75.25</v>
      </c>
      <c r="B158" s="1">
        <v>0.06740498905609416</v>
      </c>
      <c r="C158" s="1">
        <v>0.08087101696908894</v>
      </c>
      <c r="D158" s="1">
        <v>0.08441825461738883</v>
      </c>
      <c r="E158" s="1">
        <v>0.06649769081533163</v>
      </c>
      <c r="F158" s="1">
        <v>0.06806202894923108</v>
      </c>
      <c r="G158" s="1">
        <v>0.07563535146219258</v>
      </c>
      <c r="H158" s="1">
        <v>0.061884751905353585</v>
      </c>
      <c r="I158" s="1">
        <v>0.05703749468913233</v>
      </c>
      <c r="J158" s="1">
        <v>0.06252049228938206</v>
      </c>
      <c r="K158" s="1">
        <v>0.042074711007821675</v>
      </c>
      <c r="L158" s="1">
        <v>0.06001408594965585</v>
      </c>
      <c r="M158" s="1">
        <v>0.06721032331011734</v>
      </c>
      <c r="N158" s="1"/>
    </row>
    <row r="159" spans="1:14" ht="12.75">
      <c r="A159" s="1">
        <v>75.28333333</v>
      </c>
      <c r="B159" s="1">
        <v>0.06743292208465698</v>
      </c>
      <c r="C159" s="1">
        <v>0.0794901743363035</v>
      </c>
      <c r="D159" s="1">
        <v>0.08667054574758794</v>
      </c>
      <c r="E159" s="1">
        <v>0.0690636484733062</v>
      </c>
      <c r="F159" s="1">
        <v>0.0711288621826927</v>
      </c>
      <c r="G159" s="1">
        <v>0.07554597568247755</v>
      </c>
      <c r="H159" s="1">
        <v>0.06201588733409574</v>
      </c>
      <c r="I159" s="1">
        <v>0.05748819997091905</v>
      </c>
      <c r="J159" s="1">
        <v>0.06264041506730303</v>
      </c>
      <c r="K159" s="1">
        <v>0.041771396914809314</v>
      </c>
      <c r="L159" s="1">
        <v>0.05927721730778796</v>
      </c>
      <c r="M159" s="1">
        <v>0.06982393615197123</v>
      </c>
      <c r="N159" s="1"/>
    </row>
    <row r="160" spans="1:14" ht="12.75">
      <c r="A160" s="1">
        <v>75.31666667</v>
      </c>
      <c r="B160" s="1">
        <v>0.06718699160686573</v>
      </c>
      <c r="C160" s="1">
        <v>0.07802958232052185</v>
      </c>
      <c r="D160" s="1">
        <v>0.08889503953499635</v>
      </c>
      <c r="E160" s="1">
        <v>0.07163377596866218</v>
      </c>
      <c r="F160" s="1">
        <v>0.07425581468656027</v>
      </c>
      <c r="G160" s="1">
        <v>0.07532442528586264</v>
      </c>
      <c r="H160" s="1">
        <v>0.0621582965201415</v>
      </c>
      <c r="I160" s="1">
        <v>0.05843537200400002</v>
      </c>
      <c r="J160" s="1">
        <v>0.06389070316176894</v>
      </c>
      <c r="K160" s="1">
        <v>0.04240315630330155</v>
      </c>
      <c r="L160" s="1">
        <v>0.05800666843833104</v>
      </c>
      <c r="M160" s="1">
        <v>0.0726858106135529</v>
      </c>
      <c r="N160" s="1"/>
    </row>
    <row r="161" spans="1:14" ht="12.75">
      <c r="A161" s="1">
        <v>75.35</v>
      </c>
      <c r="B161" s="1">
        <v>0.06665000759900597</v>
      </c>
      <c r="C161" s="1">
        <v>0.0766351502189142</v>
      </c>
      <c r="D161" s="1">
        <v>0.09045154192212834</v>
      </c>
      <c r="E161" s="1">
        <v>0.07383069011302457</v>
      </c>
      <c r="F161" s="1">
        <v>0.07669082417679074</v>
      </c>
      <c r="G161" s="1">
        <v>0.0749790807727353</v>
      </c>
      <c r="H161" s="1">
        <v>0.0622997637646312</v>
      </c>
      <c r="I161" s="1">
        <v>0.05955388041677989</v>
      </c>
      <c r="J161" s="1">
        <v>0.06573400436698451</v>
      </c>
      <c r="K161" s="1">
        <v>0.043620525382656705</v>
      </c>
      <c r="L161" s="1">
        <v>0.0564490537310407</v>
      </c>
      <c r="M161" s="1">
        <v>0.07515757874535733</v>
      </c>
      <c r="N161" s="1"/>
    </row>
    <row r="162" spans="1:14" ht="12.75">
      <c r="A162" s="1">
        <v>75.38333333</v>
      </c>
      <c r="B162" s="1">
        <v>0.06584617625130187</v>
      </c>
      <c r="C162" s="1">
        <v>0.07542639631656509</v>
      </c>
      <c r="D162" s="1">
        <v>0.09088533765904933</v>
      </c>
      <c r="E162" s="1">
        <v>0.07536722367182336</v>
      </c>
      <c r="F162" s="1">
        <v>0.07786283492760433</v>
      </c>
      <c r="G162" s="1">
        <v>0.0745397944838639</v>
      </c>
      <c r="H162" s="1">
        <v>0.062422984723207287</v>
      </c>
      <c r="I162" s="1">
        <v>0.06058279779945293</v>
      </c>
      <c r="J162" s="1">
        <v>0.06767993519538207</v>
      </c>
      <c r="K162" s="1">
        <v>0.045074603247284364</v>
      </c>
      <c r="L162" s="1">
        <v>0.054858219043186135</v>
      </c>
      <c r="M162" s="1">
        <v>0.07675085851258623</v>
      </c>
      <c r="N162" s="1"/>
    </row>
    <row r="163" spans="1:14" ht="12.75">
      <c r="A163" s="1">
        <v>75.41666667</v>
      </c>
      <c r="B163" s="1">
        <v>0.06496528860973197</v>
      </c>
      <c r="C163" s="1">
        <v>0.07441727485021632</v>
      </c>
      <c r="D163" s="1">
        <v>0.09048362672602918</v>
      </c>
      <c r="E163" s="1">
        <v>0.07631707322570838</v>
      </c>
      <c r="F163" s="1">
        <v>0.07792481744627455</v>
      </c>
      <c r="G163" s="1">
        <v>0.07412230612154042</v>
      </c>
      <c r="H163" s="1">
        <v>0.062490300469520546</v>
      </c>
      <c r="I163" s="1">
        <v>0.061518008589372</v>
      </c>
      <c r="J163" s="1">
        <v>0.06942598703230445</v>
      </c>
      <c r="K163" s="1">
        <v>0.0464187405317991</v>
      </c>
      <c r="L163" s="1">
        <v>0.05351693610209105</v>
      </c>
      <c r="M163" s="1">
        <v>0.07757721153926848</v>
      </c>
      <c r="N163" s="1"/>
    </row>
    <row r="164" spans="1:14" ht="12.75">
      <c r="A164" s="1">
        <v>75.45</v>
      </c>
      <c r="B164" s="1">
        <v>0.06423853193421336</v>
      </c>
      <c r="C164" s="1">
        <v>0.07359534904452403</v>
      </c>
      <c r="D164" s="1">
        <v>0.0897190879108889</v>
      </c>
      <c r="E164" s="1">
        <v>0.07684415130913447</v>
      </c>
      <c r="F164" s="1">
        <v>0.07721074879833822</v>
      </c>
      <c r="G164" s="1">
        <v>0.07386382722843776</v>
      </c>
      <c r="H164" s="1">
        <v>0.06245896343172386</v>
      </c>
      <c r="I164" s="1">
        <v>0.0624196001856796</v>
      </c>
      <c r="J164" s="1">
        <v>0.07071661998132206</v>
      </c>
      <c r="K164" s="1">
        <v>0.047306850755866714</v>
      </c>
      <c r="L164" s="1">
        <v>0.05271520810259278</v>
      </c>
      <c r="M164" s="1">
        <v>0.07789818536413984</v>
      </c>
      <c r="N164" s="1"/>
    </row>
    <row r="165" spans="1:14" ht="12.75">
      <c r="A165" s="1">
        <v>75.48333333</v>
      </c>
      <c r="B165" s="1">
        <v>0.06383499115214797</v>
      </c>
      <c r="C165" s="1">
        <v>0.07295292282865812</v>
      </c>
      <c r="D165" s="1">
        <v>0.08899456500546307</v>
      </c>
      <c r="E165" s="1">
        <v>0.07710215978331181</v>
      </c>
      <c r="F165" s="1">
        <v>0.07604443243341244</v>
      </c>
      <c r="G165" s="1">
        <v>0.07386217637860411</v>
      </c>
      <c r="H165" s="1">
        <v>0.06230136726931116</v>
      </c>
      <c r="I165" s="1">
        <v>0.0633470158686428</v>
      </c>
      <c r="J165" s="1">
        <v>0.07140176385309348</v>
      </c>
      <c r="K165" s="1">
        <v>0.04753832137129876</v>
      </c>
      <c r="L165" s="1">
        <v>0.05267275540472508</v>
      </c>
      <c r="M165" s="1">
        <v>0.07796220365182235</v>
      </c>
      <c r="N165" s="1"/>
    </row>
    <row r="166" spans="1:14" ht="12.75">
      <c r="A166" s="1">
        <v>75.51666667</v>
      </c>
      <c r="B166" s="1">
        <v>0.06367534186087685</v>
      </c>
      <c r="C166" s="1">
        <v>0.07250126294984359</v>
      </c>
      <c r="D166" s="1">
        <v>0.08843356181764067</v>
      </c>
      <c r="E166" s="1">
        <v>0.07720395781647214</v>
      </c>
      <c r="F166" s="1">
        <v>0.07470897733743542</v>
      </c>
      <c r="G166" s="1">
        <v>0.07405760027158867</v>
      </c>
      <c r="H166" s="1">
        <v>0.06205047056714061</v>
      </c>
      <c r="I166" s="1">
        <v>0.06435712244302694</v>
      </c>
      <c r="J166" s="1">
        <v>0.07175322728662974</v>
      </c>
      <c r="K166" s="1">
        <v>0.047494435558489666</v>
      </c>
      <c r="L166" s="1">
        <v>0.05332816702930746</v>
      </c>
      <c r="M166" s="1">
        <v>0.07796519457048368</v>
      </c>
      <c r="N166" s="1"/>
    </row>
    <row r="167" spans="1:14" ht="12.75">
      <c r="A167" s="1">
        <v>75.55</v>
      </c>
      <c r="B167" s="1">
        <v>0.06361815732522591</v>
      </c>
      <c r="C167" s="1">
        <v>0.07225637685981923</v>
      </c>
      <c r="D167" s="1">
        <v>0.08808974715932427</v>
      </c>
      <c r="E167" s="1">
        <v>0.0772521939036026</v>
      </c>
      <c r="F167" s="1">
        <v>0.07347731888042563</v>
      </c>
      <c r="G167" s="1">
        <v>0.07435095263831593</v>
      </c>
      <c r="H167" s="1">
        <v>0.06175437314141141</v>
      </c>
      <c r="I167" s="1">
        <v>0.06550614259472187</v>
      </c>
      <c r="J167" s="1">
        <v>0.07214828862803002</v>
      </c>
      <c r="K167" s="1">
        <v>0.0477019504299796</v>
      </c>
      <c r="L167" s="1">
        <v>0.05454974916235589</v>
      </c>
      <c r="M167" s="1">
        <v>0.07808996241417776</v>
      </c>
      <c r="N167" s="1"/>
    </row>
    <row r="168" spans="1:14" ht="12.75">
      <c r="A168" s="1">
        <v>75.58333333</v>
      </c>
      <c r="B168" s="1">
        <v>0.0635229353679339</v>
      </c>
      <c r="C168" s="1">
        <v>0.07222516209303208</v>
      </c>
      <c r="D168" s="1">
        <v>0.08794011473271283</v>
      </c>
      <c r="E168" s="1">
        <v>0.07730958610543992</v>
      </c>
      <c r="F168" s="1">
        <v>0.07251776752795086</v>
      </c>
      <c r="G168" s="1">
        <v>0.07465262822841219</v>
      </c>
      <c r="H168" s="1">
        <v>0.06144712980001924</v>
      </c>
      <c r="I168" s="1">
        <v>0.06679862774551218</v>
      </c>
      <c r="J168" s="1">
        <v>0.07287714418120428</v>
      </c>
      <c r="K168" s="1">
        <v>0.04855318890970871</v>
      </c>
      <c r="L168" s="1">
        <v>0.05622352226741361</v>
      </c>
      <c r="M168" s="1">
        <v>0.07844631621048728</v>
      </c>
      <c r="N168" s="1"/>
    </row>
    <row r="169" spans="1:14" ht="12.75">
      <c r="A169" s="1">
        <v>75.61666667</v>
      </c>
      <c r="B169" s="1">
        <v>0.06325287204339114</v>
      </c>
      <c r="C169" s="1">
        <v>0.07237807651476236</v>
      </c>
      <c r="D169" s="1">
        <v>0.08765495780119098</v>
      </c>
      <c r="E169" s="1">
        <v>0.0772791307457192</v>
      </c>
      <c r="F169" s="1">
        <v>0.07158013412777606</v>
      </c>
      <c r="G169" s="1">
        <v>0.0749111858663112</v>
      </c>
      <c r="H169" s="1">
        <v>0.061106615317645635</v>
      </c>
      <c r="I169" s="1">
        <v>0.0680324442607612</v>
      </c>
      <c r="J169" s="1">
        <v>0.0738816620813056</v>
      </c>
      <c r="K169" s="1">
        <v>0.049902737167217076</v>
      </c>
      <c r="L169" s="1">
        <v>0.05830636391813308</v>
      </c>
      <c r="M169" s="1">
        <v>0.07885208392110951</v>
      </c>
      <c r="N169" s="1"/>
    </row>
    <row r="170" spans="1:14" ht="12.75">
      <c r="A170" s="1">
        <v>75.65</v>
      </c>
      <c r="B170" s="1">
        <v>0.06267208796390089</v>
      </c>
      <c r="C170" s="1">
        <v>0.07267646807299855</v>
      </c>
      <c r="D170" s="1">
        <v>0.08682789451843975</v>
      </c>
      <c r="E170" s="1">
        <v>0.07702389371392515</v>
      </c>
      <c r="F170" s="1">
        <v>0.07030960462321545</v>
      </c>
      <c r="G170" s="1">
        <v>0.07508472539514854</v>
      </c>
      <c r="H170" s="1">
        <v>0.0606966594606686</v>
      </c>
      <c r="I170" s="1">
        <v>0.06895378724172696</v>
      </c>
      <c r="J170" s="1">
        <v>0.07501662842129786</v>
      </c>
      <c r="K170" s="1">
        <v>0.0514707471834448</v>
      </c>
      <c r="L170" s="1">
        <v>0.06077286596569409</v>
      </c>
      <c r="M170" s="1">
        <v>0.07905209824127035</v>
      </c>
      <c r="N170" s="1"/>
    </row>
    <row r="171" spans="1:14" ht="12.75">
      <c r="A171" s="1">
        <v>75.68333333</v>
      </c>
      <c r="B171" s="1">
        <v>0.06172509060570541</v>
      </c>
      <c r="C171" s="1">
        <v>0.07308368821249853</v>
      </c>
      <c r="D171" s="1">
        <v>0.0852001703729208</v>
      </c>
      <c r="E171" s="1">
        <v>0.07646875324954396</v>
      </c>
      <c r="F171" s="1">
        <v>0.06846057454499399</v>
      </c>
      <c r="G171" s="1">
        <v>0.07514511505317592</v>
      </c>
      <c r="H171" s="1">
        <v>0.06019738586402112</v>
      </c>
      <c r="I171" s="1">
        <v>0.06937534223453579</v>
      </c>
      <c r="J171" s="1">
        <v>0.076118879403591</v>
      </c>
      <c r="K171" s="1">
        <v>0.0529739249479836</v>
      </c>
      <c r="L171" s="1">
        <v>0.06355108092544628</v>
      </c>
      <c r="M171" s="1">
        <v>0.07886644582086312</v>
      </c>
      <c r="N171" s="1"/>
    </row>
    <row r="172" spans="1:14" ht="12.75">
      <c r="A172" s="1">
        <v>75.71666667</v>
      </c>
      <c r="B172" s="1">
        <v>0.060677934900803074</v>
      </c>
      <c r="C172" s="1">
        <v>0.07357110236509769</v>
      </c>
      <c r="D172" s="1">
        <v>0.08310354019221831</v>
      </c>
      <c r="E172" s="1">
        <v>0.07578583699206762</v>
      </c>
      <c r="F172" s="1">
        <v>0.06622427777347951</v>
      </c>
      <c r="G172" s="1">
        <v>0.07511929665910942</v>
      </c>
      <c r="H172" s="1">
        <v>0.05965409363685611</v>
      </c>
      <c r="I172" s="1">
        <v>0.06937575656478732</v>
      </c>
      <c r="J172" s="1">
        <v>0.07695345166837927</v>
      </c>
      <c r="K172" s="1">
        <v>0.05411519248503185</v>
      </c>
      <c r="L172" s="1">
        <v>0.06638290396941898</v>
      </c>
      <c r="M172" s="1">
        <v>0.07841622912845059</v>
      </c>
      <c r="N172" s="1"/>
    </row>
    <row r="173" spans="1:14" ht="12.75">
      <c r="A173" s="1">
        <v>75.75</v>
      </c>
      <c r="B173" s="1">
        <v>0.05987706264513126</v>
      </c>
      <c r="C173" s="1">
        <v>0.07411207945940079</v>
      </c>
      <c r="D173" s="1">
        <v>0.08101738613869713</v>
      </c>
      <c r="E173" s="1">
        <v>0.07520908493098966</v>
      </c>
      <c r="F173" s="1">
        <v>0.06390115777645056</v>
      </c>
      <c r="G173" s="1">
        <v>0.07504798042678118</v>
      </c>
      <c r="H173" s="1">
        <v>0.05912837575688146</v>
      </c>
      <c r="I173" s="1">
        <v>0.06910016800294949</v>
      </c>
      <c r="J173" s="1">
        <v>0.07726743196530306</v>
      </c>
      <c r="K173" s="1">
        <v>0.05459402582743955</v>
      </c>
      <c r="L173" s="1">
        <v>0.06896369093381138</v>
      </c>
      <c r="M173" s="1">
        <v>0.07789780458726292</v>
      </c>
      <c r="N173" s="1"/>
    </row>
    <row r="174" spans="1:14" ht="12.75">
      <c r="A174" s="1">
        <v>75.78333333</v>
      </c>
      <c r="B174" s="1">
        <v>0.0595769264173726</v>
      </c>
      <c r="C174" s="1">
        <v>0.07467713151082435</v>
      </c>
      <c r="D174" s="1">
        <v>0.07933533746241314</v>
      </c>
      <c r="E174" s="1">
        <v>0.07492184781812639</v>
      </c>
      <c r="F174" s="1">
        <v>0.06177734034847247</v>
      </c>
      <c r="G174" s="1">
        <v>0.07496329827565369</v>
      </c>
      <c r="H174" s="1">
        <v>0.05867010201951666</v>
      </c>
      <c r="I174" s="1">
        <v>0.0686980007275773</v>
      </c>
      <c r="J174" s="1">
        <v>0.07694479493474804</v>
      </c>
      <c r="K174" s="1">
        <v>0.054282334595484226</v>
      </c>
      <c r="L174" s="1">
        <v>0.07103437697462443</v>
      </c>
      <c r="M174" s="1">
        <v>0.07748178332957713</v>
      </c>
      <c r="N174" s="1"/>
    </row>
    <row r="175" spans="1:14" ht="12.75">
      <c r="A175" s="1">
        <v>75.81666667</v>
      </c>
      <c r="B175" s="1">
        <v>0.0596640219271906</v>
      </c>
      <c r="C175" s="1">
        <v>0.07522534288203181</v>
      </c>
      <c r="D175" s="1">
        <v>0.0781080117641866</v>
      </c>
      <c r="E175" s="1">
        <v>0.07490511945458553</v>
      </c>
      <c r="F175" s="1">
        <v>0.06008168059125779</v>
      </c>
      <c r="G175" s="1">
        <v>0.07486306894771065</v>
      </c>
      <c r="H175" s="1">
        <v>0.0582822494910276</v>
      </c>
      <c r="I175" s="1">
        <v>0.06833582454957399</v>
      </c>
      <c r="J175" s="1">
        <v>0.07641706678008132</v>
      </c>
      <c r="K175" s="1">
        <v>0.05374176275915336</v>
      </c>
      <c r="L175" s="1">
        <v>0.07251821452706611</v>
      </c>
      <c r="M175" s="1">
        <v>0.07723579532385762</v>
      </c>
      <c r="N175" s="1"/>
    </row>
    <row r="176" spans="1:14" ht="12.75">
      <c r="A176" s="1">
        <v>75.85</v>
      </c>
      <c r="B176" s="1">
        <v>0.05993285566699402</v>
      </c>
      <c r="C176" s="1">
        <v>0.07571294102249837</v>
      </c>
      <c r="D176" s="1">
        <v>0.07730027373252879</v>
      </c>
      <c r="E176" s="1">
        <v>0.07508930440379769</v>
      </c>
      <c r="F176" s="1">
        <v>0.05902871593330583</v>
      </c>
      <c r="G176" s="1">
        <v>0.07473653289056603</v>
      </c>
      <c r="H176" s="1">
        <v>0.05795607205539177</v>
      </c>
      <c r="I176" s="1">
        <v>0.06818449568792984</v>
      </c>
      <c r="J176" s="1">
        <v>0.07625266159541533</v>
      </c>
      <c r="K176" s="1">
        <v>0.053706387875861905</v>
      </c>
      <c r="L176" s="1">
        <v>0.07338403534614613</v>
      </c>
      <c r="M176" s="1">
        <v>0.0772017252476156</v>
      </c>
      <c r="N176" s="1"/>
    </row>
    <row r="177" spans="1:14" ht="12.75">
      <c r="A177" s="1">
        <v>75.88333333</v>
      </c>
      <c r="B177" s="1">
        <v>0.06019878387791502</v>
      </c>
      <c r="C177" s="1">
        <v>0.07609880972363647</v>
      </c>
      <c r="D177" s="1">
        <v>0.07685112030503762</v>
      </c>
      <c r="E177" s="1">
        <v>0.07540233847924989</v>
      </c>
      <c r="F177" s="1">
        <v>0.05874115532872771</v>
      </c>
      <c r="G177" s="1">
        <v>0.07457359717699986</v>
      </c>
      <c r="H177" s="1">
        <v>0.057684833739346575</v>
      </c>
      <c r="I177" s="1">
        <v>0.06835911237872412</v>
      </c>
      <c r="J177" s="1">
        <v>0.07685305311662348</v>
      </c>
      <c r="K177" s="1">
        <v>0.05472540206241459</v>
      </c>
      <c r="L177" s="1">
        <v>0.07357814842211169</v>
      </c>
      <c r="M177" s="1">
        <v>0.07739638677405725</v>
      </c>
      <c r="N177" s="1"/>
    </row>
    <row r="178" spans="1:14" ht="12.75">
      <c r="A178" s="1">
        <v>75.91666667</v>
      </c>
      <c r="B178" s="1">
        <v>0.06036056179597931</v>
      </c>
      <c r="C178" s="1">
        <v>0.0763524581446077</v>
      </c>
      <c r="D178" s="1">
        <v>0.07659607741565717</v>
      </c>
      <c r="E178" s="1">
        <v>0.07576228249465508</v>
      </c>
      <c r="F178" s="1">
        <v>0.05897439383408174</v>
      </c>
      <c r="G178" s="1">
        <v>0.07436683538045634</v>
      </c>
      <c r="H178" s="1">
        <v>0.05746983914066912</v>
      </c>
      <c r="I178" s="1">
        <v>0.06875174092639195</v>
      </c>
      <c r="J178" s="1">
        <v>0.07795195364662315</v>
      </c>
      <c r="K178" s="1">
        <v>0.05660845567317506</v>
      </c>
      <c r="L178" s="1">
        <v>0.07295677168616</v>
      </c>
      <c r="M178" s="1">
        <v>0.07773630955916849</v>
      </c>
      <c r="N178" s="1"/>
    </row>
    <row r="179" spans="1:14" ht="12.75">
      <c r="A179" s="1">
        <v>75.95</v>
      </c>
      <c r="B179" s="1">
        <v>0.06033779440593601</v>
      </c>
      <c r="C179" s="1">
        <v>0.07644605178651087</v>
      </c>
      <c r="D179" s="1">
        <v>0.0763448032474181</v>
      </c>
      <c r="E179" s="1">
        <v>0.07608472851378267</v>
      </c>
      <c r="F179" s="1">
        <v>0.05939199803153805</v>
      </c>
      <c r="G179" s="1">
        <v>0.07410948769954562</v>
      </c>
      <c r="H179" s="1">
        <v>0.05731440299989643</v>
      </c>
      <c r="I179" s="1">
        <v>0.06919868965245746</v>
      </c>
      <c r="J179" s="1">
        <v>0.07911613513009264</v>
      </c>
      <c r="K179" s="1">
        <v>0.05898031362189671</v>
      </c>
      <c r="L179" s="1">
        <v>0.0713536003047257</v>
      </c>
      <c r="M179" s="1">
        <v>0.07811295225463022</v>
      </c>
      <c r="N179" s="1"/>
    </row>
    <row r="180" spans="1:14" ht="12.75">
      <c r="A180" s="1">
        <v>75.98333333</v>
      </c>
      <c r="B180" s="1">
        <v>0.06008866657240597</v>
      </c>
      <c r="C180" s="1">
        <v>0.07636697731285645</v>
      </c>
      <c r="D180" s="1">
        <v>0.07596250791472264</v>
      </c>
      <c r="E180" s="1">
        <v>0.0762999535079447</v>
      </c>
      <c r="F180" s="1">
        <v>0.05970885876145153</v>
      </c>
      <c r="G180" s="1">
        <v>0.07379760078313839</v>
      </c>
      <c r="H180" s="1">
        <v>0.057226931683218865</v>
      </c>
      <c r="I180" s="1">
        <v>0.06955619654329671</v>
      </c>
      <c r="J180" s="1">
        <v>0.07992528351533637</v>
      </c>
      <c r="K180" s="1">
        <v>0.061412227459149</v>
      </c>
      <c r="L180" s="1">
        <v>0.06867586768946467</v>
      </c>
      <c r="M180" s="1">
        <v>0.07843038112457813</v>
      </c>
      <c r="N180" s="1"/>
    </row>
    <row r="181" spans="1:14" ht="12.75">
      <c r="A181" s="1">
        <v>76.01666667</v>
      </c>
      <c r="B181" s="1">
        <v>0.05972568267949701</v>
      </c>
      <c r="C181" s="1">
        <v>0.07616350603680133</v>
      </c>
      <c r="D181" s="1">
        <v>0.07553660925745931</v>
      </c>
      <c r="E181" s="1">
        <v>0.07639697407862375</v>
      </c>
      <c r="F181" s="1">
        <v>0.059845163896916215</v>
      </c>
      <c r="G181" s="1">
        <v>0.07343844708114726</v>
      </c>
      <c r="H181" s="1">
        <v>0.05723619805944006</v>
      </c>
      <c r="I181" s="1">
        <v>0.06976021824469379</v>
      </c>
      <c r="J181" s="1">
        <v>0.08001074076516305</v>
      </c>
      <c r="K181" s="1">
        <v>0.06326139528276578</v>
      </c>
      <c r="L181" s="1">
        <v>0.06512496023291738</v>
      </c>
      <c r="M181" s="1">
        <v>0.07864309288296736</v>
      </c>
      <c r="N181" s="1"/>
    </row>
    <row r="182" spans="1:14" ht="12.75">
      <c r="A182" s="1">
        <v>76.05</v>
      </c>
      <c r="B182" s="1">
        <v>0.05939992699118868</v>
      </c>
      <c r="C182" s="1">
        <v>0.07589913043391405</v>
      </c>
      <c r="D182" s="1">
        <v>0.0752100770468882</v>
      </c>
      <c r="E182" s="1">
        <v>0.07637949173484504</v>
      </c>
      <c r="F182" s="1">
        <v>0.05977242556921092</v>
      </c>
      <c r="G182" s="1">
        <v>0.07304210549374535</v>
      </c>
      <c r="H182" s="1">
        <v>0.057376066623016975</v>
      </c>
      <c r="I182" s="1">
        <v>0.06976664106728481</v>
      </c>
      <c r="J182" s="1">
        <v>0.07901676284600745</v>
      </c>
      <c r="K182" s="1">
        <v>0.06383150182739694</v>
      </c>
      <c r="L182" s="1">
        <v>0.06097580257284552</v>
      </c>
      <c r="M182" s="1">
        <v>0.07871819185620788</v>
      </c>
      <c r="N182" s="1"/>
    </row>
    <row r="183" spans="1:14" ht="12.75">
      <c r="A183" s="1">
        <v>76.08333333</v>
      </c>
      <c r="B183" s="1">
        <v>0.05922829409747982</v>
      </c>
      <c r="C183" s="1">
        <v>0.07562795132261155</v>
      </c>
      <c r="D183" s="1">
        <v>0.07507713214514948</v>
      </c>
      <c r="E183" s="1">
        <v>0.07625409065696907</v>
      </c>
      <c r="F183" s="1">
        <v>0.0594895522819353</v>
      </c>
      <c r="G183" s="1">
        <v>0.07262611942897582</v>
      </c>
      <c r="H183" s="1">
        <v>0.05765661136261279</v>
      </c>
      <c r="I183" s="1">
        <v>0.06958001869096211</v>
      </c>
      <c r="J183" s="1">
        <v>0.07680815604841</v>
      </c>
      <c r="K183" s="1">
        <v>0.0627309951496818</v>
      </c>
      <c r="L183" s="1">
        <v>0.05651825639820395</v>
      </c>
      <c r="M183" s="1">
        <v>0.07863443021945682</v>
      </c>
      <c r="N183" s="1"/>
    </row>
    <row r="184" spans="1:14" ht="12.75">
      <c r="A184" s="1">
        <v>76.11666667</v>
      </c>
      <c r="B184" s="1">
        <v>0.05919091989244636</v>
      </c>
      <c r="C184" s="1">
        <v>0.0753665028927045</v>
      </c>
      <c r="D184" s="1">
        <v>0.07503699977790357</v>
      </c>
      <c r="E184" s="1">
        <v>0.0760388857106976</v>
      </c>
      <c r="F184" s="1">
        <v>0.059105038027972366</v>
      </c>
      <c r="G184" s="1">
        <v>0.07223789032636208</v>
      </c>
      <c r="H184" s="1">
        <v>0.057992744243715526</v>
      </c>
      <c r="I184" s="1">
        <v>0.06939957427264329</v>
      </c>
      <c r="J184" s="1">
        <v>0.07413192795933378</v>
      </c>
      <c r="K184" s="1">
        <v>0.060787376594217186</v>
      </c>
      <c r="L184" s="1">
        <v>0.05210193160272038</v>
      </c>
      <c r="M184" s="1">
        <v>0.07841715154286004</v>
      </c>
      <c r="N184" s="1"/>
    </row>
    <row r="185" spans="1:14" ht="12.75">
      <c r="A185" s="1">
        <v>76.15</v>
      </c>
      <c r="B185" s="1">
        <v>0.05923375059618352</v>
      </c>
      <c r="C185" s="1">
        <v>0.075121927676852</v>
      </c>
      <c r="D185" s="1">
        <v>0.07494015626169093</v>
      </c>
      <c r="E185" s="1">
        <v>0.07575487443306761</v>
      </c>
      <c r="F185" s="1">
        <v>0.058754773172525976</v>
      </c>
      <c r="G185" s="1">
        <v>0.07193228413329766</v>
      </c>
      <c r="H185" s="1">
        <v>0.0582755867260194</v>
      </c>
      <c r="I185" s="1">
        <v>0.06947319833850218</v>
      </c>
      <c r="J185" s="1">
        <v>0.07195563648984749</v>
      </c>
      <c r="K185" s="1">
        <v>0.05913291082758931</v>
      </c>
      <c r="L185" s="1">
        <v>0.04809137513131567</v>
      </c>
      <c r="M185" s="1">
        <v>0.07810334724531054</v>
      </c>
      <c r="N185" s="1"/>
    </row>
    <row r="186" spans="1:14" ht="12.75">
      <c r="A186" s="1">
        <v>76.18333333</v>
      </c>
      <c r="B186" s="1">
        <v>0.05930703237848384</v>
      </c>
      <c r="C186" s="1">
        <v>0.07490316254389878</v>
      </c>
      <c r="D186" s="1">
        <v>0.07464641211392475</v>
      </c>
      <c r="E186" s="1">
        <v>0.07541282259884449</v>
      </c>
      <c r="F186" s="1">
        <v>0.05851669765719093</v>
      </c>
      <c r="G186" s="1">
        <v>0.07174992412723719</v>
      </c>
      <c r="H186" s="1">
        <v>0.058415898671891474</v>
      </c>
      <c r="I186" s="1">
        <v>0.06996927687478623</v>
      </c>
      <c r="J186" s="1">
        <v>0.07097862724906244</v>
      </c>
      <c r="K186" s="1">
        <v>0.0586214057753863</v>
      </c>
      <c r="L186" s="1">
        <v>0.04479222149596759</v>
      </c>
      <c r="M186" s="1">
        <v>0.07770237812070745</v>
      </c>
      <c r="N186" s="1"/>
    </row>
    <row r="187" spans="1:14" ht="12.75">
      <c r="A187" s="1">
        <v>76.21666667</v>
      </c>
      <c r="B187" s="1">
        <v>0.05937821120792909</v>
      </c>
      <c r="C187" s="1">
        <v>0.07472632170743208</v>
      </c>
      <c r="D187" s="1">
        <v>0.07405291465550914</v>
      </c>
      <c r="E187" s="1">
        <v>0.07498256893370696</v>
      </c>
      <c r="F187" s="1">
        <v>0.05823694972912593</v>
      </c>
      <c r="G187" s="1">
        <v>0.0716744629058797</v>
      </c>
      <c r="H187" s="1">
        <v>0.05840299355439009</v>
      </c>
      <c r="I187" s="1">
        <v>0.07073817770803704</v>
      </c>
      <c r="J187" s="1">
        <v>0.07082739663826028</v>
      </c>
      <c r="K187" s="1">
        <v>0.058992842399203806</v>
      </c>
      <c r="L187" s="1">
        <v>0.042274455476881294</v>
      </c>
      <c r="M187" s="1">
        <v>0.07711308246297423</v>
      </c>
      <c r="N187" s="1"/>
    </row>
    <row r="188" spans="1:14" ht="12.75">
      <c r="A188" s="1">
        <v>76.25</v>
      </c>
      <c r="B188" s="1">
        <v>0.05941903300279838</v>
      </c>
      <c r="C188" s="1">
        <v>0.07460931371722479</v>
      </c>
      <c r="D188" s="1">
        <v>0.07306614540822087</v>
      </c>
      <c r="E188" s="1">
        <v>0.07442372040106204</v>
      </c>
      <c r="F188" s="1">
        <v>0.05770371721188061</v>
      </c>
      <c r="G188" s="1">
        <v>0.07167531039698538</v>
      </c>
      <c r="H188" s="1">
        <v>0.05824582324924643</v>
      </c>
      <c r="I188" s="1">
        <v>0.07155076412486983</v>
      </c>
      <c r="J188" s="1">
        <v>0.07086022875676523</v>
      </c>
      <c r="K188" s="1">
        <v>0.0597087449196394</v>
      </c>
      <c r="L188" s="1">
        <v>0.04054914942131882</v>
      </c>
      <c r="M188" s="1">
        <v>0.07620666794104047</v>
      </c>
      <c r="N188" s="1"/>
    </row>
    <row r="189" spans="1:14" ht="12.75">
      <c r="A189" s="1">
        <v>76.28333333</v>
      </c>
      <c r="B189" s="1">
        <v>0.05941006742580878</v>
      </c>
      <c r="C189" s="1">
        <v>0.07456501998217056</v>
      </c>
      <c r="D189" s="1">
        <v>0.07165179159587243</v>
      </c>
      <c r="E189" s="1">
        <v>0.07371558881843887</v>
      </c>
      <c r="F189" s="1">
        <v>0.05676695524321913</v>
      </c>
      <c r="G189" s="1">
        <v>0.07171751357605025</v>
      </c>
      <c r="H189" s="1">
        <v>0.05796586416356539</v>
      </c>
      <c r="I189" s="1">
        <v>0.0722035407113544</v>
      </c>
      <c r="J189" s="1">
        <v>0.07056501071157664</v>
      </c>
      <c r="K189" s="1">
        <v>0.06024206635511563</v>
      </c>
      <c r="L189" s="1">
        <v>0.0395926169621829</v>
      </c>
      <c r="M189" s="1">
        <v>0.07490416814290106</v>
      </c>
      <c r="N189" s="1"/>
    </row>
    <row r="190" spans="1:14" ht="12.75">
      <c r="A190" s="1">
        <v>76.31666667</v>
      </c>
      <c r="B190" s="1">
        <v>0.05936717911742917</v>
      </c>
      <c r="C190" s="1">
        <v>0.07458621334764626</v>
      </c>
      <c r="D190" s="1">
        <v>0.070012363250419</v>
      </c>
      <c r="E190" s="1">
        <v>0.07291630541985482</v>
      </c>
      <c r="F190" s="1">
        <v>0.05552368821776369</v>
      </c>
      <c r="G190" s="1">
        <v>0.07174866760951364</v>
      </c>
      <c r="H190" s="1">
        <v>0.05763469082994673</v>
      </c>
      <c r="I190" s="1">
        <v>0.07259557725137916</v>
      </c>
      <c r="J190" s="1">
        <v>0.06994804164039421</v>
      </c>
      <c r="K190" s="1">
        <v>0.06011147491535492</v>
      </c>
      <c r="L190" s="1">
        <v>0.039242136874939146</v>
      </c>
      <c r="M190" s="1">
        <v>0.07332592033281222</v>
      </c>
      <c r="N190" s="1"/>
    </row>
    <row r="191" spans="1:14" ht="12.75">
      <c r="A191" s="1">
        <v>76.35</v>
      </c>
      <c r="B191" s="1">
        <v>0.05931505646256641</v>
      </c>
      <c r="C191" s="1">
        <v>0.0746606395181495</v>
      </c>
      <c r="D191" s="1">
        <v>0.06840957610585141</v>
      </c>
      <c r="E191" s="1">
        <v>0.07210370629344931</v>
      </c>
      <c r="F191" s="1">
        <v>0.05413270784435098</v>
      </c>
      <c r="G191" s="1">
        <v>0.0717120047115507</v>
      </c>
      <c r="H191" s="1">
        <v>0.05733640231236392</v>
      </c>
      <c r="I191" s="1">
        <v>0.07265158482828715</v>
      </c>
      <c r="J191" s="1">
        <v>0.06914522368859277</v>
      </c>
      <c r="K191" s="1">
        <v>0.0588470676079047</v>
      </c>
      <c r="L191" s="1">
        <v>0.03930022922069387</v>
      </c>
      <c r="M191" s="1">
        <v>0.07164208769409552</v>
      </c>
      <c r="N191" s="1"/>
    </row>
    <row r="192" spans="1:14" ht="12.75">
      <c r="A192" s="1">
        <v>76.38333333</v>
      </c>
      <c r="B192" s="1">
        <v>0.05927591416488609</v>
      </c>
      <c r="C192" s="1">
        <v>0.07477229804384451</v>
      </c>
      <c r="D192" s="1">
        <v>0.06706678326058865</v>
      </c>
      <c r="E192" s="1">
        <v>0.07136409912405554</v>
      </c>
      <c r="F192" s="1">
        <v>0.052771569176644904</v>
      </c>
      <c r="G192" s="1">
        <v>0.07157510578567543</v>
      </c>
      <c r="H192" s="1">
        <v>0.05712405253726335</v>
      </c>
      <c r="I192" s="1">
        <v>0.07233338612337957</v>
      </c>
      <c r="J192" s="1">
        <v>0.06833200058642566</v>
      </c>
      <c r="K192" s="1">
        <v>0.056226090285177964</v>
      </c>
      <c r="L192" s="1">
        <v>0.03963404985346558</v>
      </c>
      <c r="M192" s="1">
        <v>0.07002792913298338</v>
      </c>
      <c r="N192" s="1"/>
    </row>
    <row r="193" spans="1:14" ht="12.75">
      <c r="A193" s="1">
        <v>76.41666667</v>
      </c>
      <c r="B193" s="1">
        <v>0.059262072203088816</v>
      </c>
      <c r="C193" s="1">
        <v>0.07489020385756184</v>
      </c>
      <c r="D193" s="1">
        <v>0.06605388727076225</v>
      </c>
      <c r="E193" s="1">
        <v>0.07081767798328177</v>
      </c>
      <c r="F193" s="1">
        <v>0.05169288064761813</v>
      </c>
      <c r="G193" s="1">
        <v>0.07140294649275693</v>
      </c>
      <c r="H193" s="1">
        <v>0.056926514880983034</v>
      </c>
      <c r="I193" s="1">
        <v>0.07175125020979037</v>
      </c>
      <c r="J193" s="1">
        <v>0.06784198240366032</v>
      </c>
      <c r="K193" s="1">
        <v>0.05301438417905001</v>
      </c>
      <c r="L193" s="1">
        <v>0.040369297798921476</v>
      </c>
      <c r="M193" s="1">
        <v>0.06867908644735177</v>
      </c>
      <c r="N193" s="1"/>
    </row>
    <row r="194" spans="1:14" ht="12.75">
      <c r="A194" s="1">
        <v>76.45</v>
      </c>
      <c r="B194" s="1">
        <v>0.05928337687463392</v>
      </c>
      <c r="C194" s="1">
        <v>0.0749796257377986</v>
      </c>
      <c r="D194" s="1">
        <v>0.06540242805693186</v>
      </c>
      <c r="E194" s="1">
        <v>0.07059310853943002</v>
      </c>
      <c r="F194" s="1">
        <v>0.05116801403507054</v>
      </c>
      <c r="G194" s="1">
        <v>0.0712848511830031</v>
      </c>
      <c r="H194" s="1">
        <v>0.05664161758233388</v>
      </c>
      <c r="I194" s="1">
        <v>0.07105255775861163</v>
      </c>
      <c r="J194" s="1">
        <v>0.06804832079494272</v>
      </c>
      <c r="K194" s="1">
        <v>0.05022493936626171</v>
      </c>
      <c r="L194" s="1">
        <v>0.04169630787564094</v>
      </c>
      <c r="M194" s="1">
        <v>0.06779629715798752</v>
      </c>
      <c r="N194" s="1"/>
    </row>
    <row r="195" spans="1:14" ht="12.75">
      <c r="A195" s="1">
        <v>76.48333333</v>
      </c>
      <c r="B195" s="1">
        <v>0.05934617725242369</v>
      </c>
      <c r="C195" s="1">
        <v>0.07501288058183572</v>
      </c>
      <c r="D195" s="1">
        <v>0.06512313480053401</v>
      </c>
      <c r="E195" s="1">
        <v>0.07076623660683161</v>
      </c>
      <c r="F195" s="1">
        <v>0.051380945856722884</v>
      </c>
      <c r="G195" s="1">
        <v>0.07128619284019758</v>
      </c>
      <c r="H195" s="1">
        <v>0.05620634925402539</v>
      </c>
      <c r="I195" s="1">
        <v>0.07037004692273123</v>
      </c>
      <c r="J195" s="1">
        <v>0.06919450418194052</v>
      </c>
      <c r="K195" s="1">
        <v>0.048653906537697585</v>
      </c>
      <c r="L195" s="1">
        <v>0.043724545851937476</v>
      </c>
      <c r="M195" s="1">
        <v>0.06750898794743673</v>
      </c>
      <c r="N195" s="1"/>
    </row>
    <row r="196" spans="1:14" ht="12.75">
      <c r="A196" s="1">
        <v>76.51666667</v>
      </c>
      <c r="B196" s="1">
        <v>0.0594428335111322</v>
      </c>
      <c r="C196" s="1">
        <v>0.07499047776208966</v>
      </c>
      <c r="D196" s="1">
        <v>0.06514349372651279</v>
      </c>
      <c r="E196" s="1">
        <v>0.07120162858393501</v>
      </c>
      <c r="F196" s="1">
        <v>0.052166071589979414</v>
      </c>
      <c r="G196" s="1">
        <v>0.07137653898242671</v>
      </c>
      <c r="H196" s="1">
        <v>0.05571434000436132</v>
      </c>
      <c r="I196" s="1">
        <v>0.06977788578221998</v>
      </c>
      <c r="J196" s="1">
        <v>0.07100536805440824</v>
      </c>
      <c r="K196" s="1">
        <v>0.04823007884081668</v>
      </c>
      <c r="L196" s="1">
        <v>0.04624000129506113</v>
      </c>
      <c r="M196" s="1">
        <v>0.0676613421452825</v>
      </c>
      <c r="N196" s="1"/>
    </row>
    <row r="197" spans="1:14" ht="12.75">
      <c r="A197" s="1">
        <v>76.55</v>
      </c>
      <c r="B197" s="1">
        <v>0.059562208600876465</v>
      </c>
      <c r="C197" s="1">
        <v>0.07491997476976064</v>
      </c>
      <c r="D197" s="1">
        <v>0.0653701803206892</v>
      </c>
      <c r="E197" s="1">
        <v>0.07171103101521803</v>
      </c>
      <c r="F197" s="1">
        <v>0.05327039145216528</v>
      </c>
      <c r="G197" s="1">
        <v>0.07150150576135261</v>
      </c>
      <c r="H197" s="1">
        <v>0.055298380315544016</v>
      </c>
      <c r="I197" s="1">
        <v>0.06933559989894444</v>
      </c>
      <c r="J197" s="1">
        <v>0.07307608466912208</v>
      </c>
      <c r="K197" s="1">
        <v>0.04866541003722169</v>
      </c>
      <c r="L197" s="1">
        <v>0.04894779472199606</v>
      </c>
      <c r="M197" s="1">
        <v>0.06802623224286708</v>
      </c>
      <c r="N197" s="1"/>
    </row>
    <row r="198" spans="1:14" ht="12.75">
      <c r="A198" s="1">
        <v>76.58333333</v>
      </c>
      <c r="B198" s="1">
        <v>0.059696077155847474</v>
      </c>
      <c r="C198" s="1">
        <v>0.07480566683962654</v>
      </c>
      <c r="D198" s="1">
        <v>0.06576032759079883</v>
      </c>
      <c r="E198" s="1">
        <v>0.07215744001151994</v>
      </c>
      <c r="F198" s="1">
        <v>0.054500809472861816</v>
      </c>
      <c r="G198" s="1">
        <v>0.07160621104969855</v>
      </c>
      <c r="H198" s="1">
        <v>0.0550704269886339</v>
      </c>
      <c r="I198" s="1">
        <v>0.06908933274317117</v>
      </c>
      <c r="J198" s="1">
        <v>0.07506859677224333</v>
      </c>
      <c r="K198" s="1">
        <v>0.04965974635607392</v>
      </c>
      <c r="L198" s="1">
        <v>0.05154535566675672</v>
      </c>
      <c r="M198" s="1">
        <v>0.06843773599325052</v>
      </c>
      <c r="N198" s="1"/>
    </row>
    <row r="199" spans="1:14" ht="12.75">
      <c r="A199" s="1">
        <v>76.61666667</v>
      </c>
      <c r="B199" s="1">
        <v>0.05984786054653214</v>
      </c>
      <c r="C199" s="1">
        <v>0.07463880018077552</v>
      </c>
      <c r="D199" s="1">
        <v>0.06647289863223586</v>
      </c>
      <c r="E199" s="1">
        <v>0.07260884994912604</v>
      </c>
      <c r="F199" s="1">
        <v>0.05590384493067519</v>
      </c>
      <c r="G199" s="1">
        <v>0.0716337796044329</v>
      </c>
      <c r="H199" s="1">
        <v>0.0550591021001237</v>
      </c>
      <c r="I199" s="1">
        <v>0.06903169941876655</v>
      </c>
      <c r="J199" s="1">
        <v>0.07691192906747353</v>
      </c>
      <c r="K199" s="1">
        <v>0.05086450389676917</v>
      </c>
      <c r="L199" s="1">
        <v>0.0536993497314787</v>
      </c>
      <c r="M199" s="1">
        <v>0.06897475219636365</v>
      </c>
      <c r="N199" s="1"/>
    </row>
    <row r="200" spans="1:14" ht="12.75">
      <c r="A200" s="1">
        <v>76.65</v>
      </c>
      <c r="B200" s="1">
        <v>0.06002389182749135</v>
      </c>
      <c r="C200" s="1">
        <v>0.07440735874587334</v>
      </c>
      <c r="D200" s="1">
        <v>0.06771731406230908</v>
      </c>
      <c r="E200" s="1">
        <v>0.07318450477068317</v>
      </c>
      <c r="F200" s="1">
        <v>0.05758592091646775</v>
      </c>
      <c r="G200" s="1">
        <v>0.07152683790358516</v>
      </c>
      <c r="H200" s="1">
        <v>0.05527219404536421</v>
      </c>
      <c r="I200" s="1">
        <v>0.06914193293799697</v>
      </c>
      <c r="J200" s="1">
        <v>0.07860187674789931</v>
      </c>
      <c r="K200" s="1">
        <v>0.05191899122626187</v>
      </c>
      <c r="L200" s="1">
        <v>0.055068751535327864</v>
      </c>
      <c r="M200" s="1">
        <v>0.06977738491385499</v>
      </c>
      <c r="N200" s="1"/>
    </row>
    <row r="201" spans="1:14" ht="12.75">
      <c r="A201" s="1">
        <v>76.68333333</v>
      </c>
      <c r="B201" s="1">
        <v>0.060202635173705936</v>
      </c>
      <c r="C201" s="1">
        <v>0.07410141905915739</v>
      </c>
      <c r="D201" s="1">
        <v>0.06959527584489736</v>
      </c>
      <c r="E201" s="1">
        <v>0.07396198638717551</v>
      </c>
      <c r="F201" s="1">
        <v>0.059609478978687375</v>
      </c>
      <c r="G201" s="1">
        <v>0.07125605897261317</v>
      </c>
      <c r="H201" s="1">
        <v>0.055693337687393686</v>
      </c>
      <c r="I201" s="1">
        <v>0.06938529328818167</v>
      </c>
      <c r="J201" s="1">
        <v>0.08013627875572474</v>
      </c>
      <c r="K201" s="1">
        <v>0.05259001442665599</v>
      </c>
      <c r="L201" s="1">
        <v>0.055465204083433355</v>
      </c>
      <c r="M201" s="1">
        <v>0.07094371790001232</v>
      </c>
      <c r="N201" s="1"/>
    </row>
    <row r="202" spans="1:14" ht="12.75">
      <c r="A202" s="1">
        <v>76.71666667</v>
      </c>
      <c r="B202" s="1">
        <v>0.06025107924183655</v>
      </c>
      <c r="C202" s="1">
        <v>0.07371942793115151</v>
      </c>
      <c r="D202" s="1">
        <v>0.07177761133015995</v>
      </c>
      <c r="E202" s="1">
        <v>0.07485222858293673</v>
      </c>
      <c r="F202" s="1">
        <v>0.06186103449612401</v>
      </c>
      <c r="G202" s="1">
        <v>0.07090430202668771</v>
      </c>
      <c r="H202" s="1">
        <v>0.056209553760000204</v>
      </c>
      <c r="I202" s="1">
        <v>0.06967114835685133</v>
      </c>
      <c r="J202" s="1">
        <v>0.08152114902962362</v>
      </c>
      <c r="K202" s="1">
        <v>0.05315436964065374</v>
      </c>
      <c r="L202" s="1">
        <v>0.055311023924777374</v>
      </c>
      <c r="M202" s="1">
        <v>0.07240375367968027</v>
      </c>
      <c r="N202" s="1"/>
    </row>
    <row r="203" spans="1:14" ht="12.75">
      <c r="A203" s="1">
        <v>76.75</v>
      </c>
      <c r="B203" s="1">
        <v>0.060008343808963804</v>
      </c>
      <c r="C203" s="1">
        <v>0.07326192474395121</v>
      </c>
      <c r="D203" s="1">
        <v>0.07382742921482621</v>
      </c>
      <c r="E203" s="1">
        <v>0.07572450311063794</v>
      </c>
      <c r="F203" s="1">
        <v>0.06418312130515313</v>
      </c>
      <c r="G203" s="1">
        <v>0.0705824728284079</v>
      </c>
      <c r="H203" s="1">
        <v>0.05668370946465928</v>
      </c>
      <c r="I203" s="1">
        <v>0.06989489300658946</v>
      </c>
      <c r="J203" s="1">
        <v>0.0827645452573873</v>
      </c>
      <c r="K203" s="1">
        <v>0.05401635052610687</v>
      </c>
      <c r="L203" s="1">
        <v>0.055181195994305376</v>
      </c>
      <c r="M203" s="1">
        <v>0.07404547447034271</v>
      </c>
      <c r="N203" s="1"/>
    </row>
    <row r="204" spans="1:14" ht="12.75">
      <c r="A204" s="1">
        <v>76.78333333</v>
      </c>
      <c r="B204" s="1">
        <v>0.059393887637324415</v>
      </c>
      <c r="C204" s="1">
        <v>0.07273994053954393</v>
      </c>
      <c r="D204" s="1">
        <v>0.07536267400479077</v>
      </c>
      <c r="E204" s="1">
        <v>0.07644967470543242</v>
      </c>
      <c r="F204" s="1">
        <v>0.06638310169184099</v>
      </c>
      <c r="G204" s="1">
        <v>0.07038257564871186</v>
      </c>
      <c r="H204" s="1">
        <v>0.057014364702364116</v>
      </c>
      <c r="I204" s="1">
        <v>0.06999824979452746</v>
      </c>
      <c r="J204" s="1">
        <v>0.08388107773067084</v>
      </c>
      <c r="K204" s="1">
        <v>0.055500901765275126</v>
      </c>
      <c r="L204" s="1">
        <v>0.0555001058070273</v>
      </c>
      <c r="M204" s="1">
        <v>0.07571541129723393</v>
      </c>
      <c r="N204" s="1"/>
    </row>
    <row r="205" spans="1:14" ht="12.75">
      <c r="A205" s="1">
        <v>76.81666667</v>
      </c>
      <c r="B205" s="1">
        <v>0.058648525429779545</v>
      </c>
      <c r="C205" s="1">
        <v>0.07220647299948493</v>
      </c>
      <c r="D205" s="1">
        <v>0.07622063344260942</v>
      </c>
      <c r="E205" s="1">
        <v>0.07690498003240237</v>
      </c>
      <c r="F205" s="1">
        <v>0.06812765174101693</v>
      </c>
      <c r="G205" s="1">
        <v>0.07032100879189411</v>
      </c>
      <c r="H205" s="1">
        <v>0.0572428501721786</v>
      </c>
      <c r="I205" s="1">
        <v>0.07010825205598815</v>
      </c>
      <c r="J205" s="1">
        <v>0.08491156715658461</v>
      </c>
      <c r="K205" s="1">
        <v>0.05761557213805022</v>
      </c>
      <c r="L205" s="1">
        <v>0.05608974119821094</v>
      </c>
      <c r="M205" s="1">
        <v>0.07709429041659009</v>
      </c>
      <c r="N205" s="1"/>
    </row>
    <row r="206" spans="1:14" ht="12.75">
      <c r="A206" s="1">
        <v>76.85</v>
      </c>
      <c r="B206" s="1">
        <v>0.058093410874346496</v>
      </c>
      <c r="C206" s="1">
        <v>0.07172501146522148</v>
      </c>
      <c r="D206" s="1">
        <v>0.0762934310800032</v>
      </c>
      <c r="E206" s="1">
        <v>0.07696924873911226</v>
      </c>
      <c r="F206" s="1">
        <v>0.06904827598720109</v>
      </c>
      <c r="G206" s="1">
        <v>0.07039526907058824</v>
      </c>
      <c r="H206" s="1">
        <v>0.0574461892726843</v>
      </c>
      <c r="I206" s="1">
        <v>0.07039826082084222</v>
      </c>
      <c r="J206" s="1">
        <v>0.08590338684610277</v>
      </c>
      <c r="K206" s="1">
        <v>0.06028856144873185</v>
      </c>
      <c r="L206" s="1">
        <v>0.05662149058318855</v>
      </c>
      <c r="M206" s="1">
        <v>0.07782138689239781</v>
      </c>
      <c r="N206" s="1"/>
    </row>
    <row r="207" spans="1:14" ht="12.75">
      <c r="A207" s="1">
        <v>76.88333333</v>
      </c>
      <c r="B207" s="1">
        <v>0.05797050918339589</v>
      </c>
      <c r="C207" s="1">
        <v>0.07134616943825375</v>
      </c>
      <c r="D207" s="1">
        <v>0.07555629562356558</v>
      </c>
      <c r="E207" s="1">
        <v>0.07657467680221379</v>
      </c>
      <c r="F207" s="1">
        <v>0.06890632932967126</v>
      </c>
      <c r="G207" s="1">
        <v>0.07059493494458287</v>
      </c>
      <c r="H207" s="1">
        <v>0.05768559335255379</v>
      </c>
      <c r="I207" s="1">
        <v>0.07097941167123722</v>
      </c>
      <c r="J207" s="1">
        <v>0.08683871722484254</v>
      </c>
      <c r="K207" s="1">
        <v>0.0633324846925332</v>
      </c>
      <c r="L207" s="1">
        <v>0.05681684091122296</v>
      </c>
      <c r="M207" s="1">
        <v>0.07764825138172163</v>
      </c>
      <c r="N207" s="1"/>
    </row>
    <row r="208" spans="1:14" ht="12.75">
      <c r="A208" s="1">
        <v>76.91666667</v>
      </c>
      <c r="B208" s="1">
        <v>0.05820503166671179</v>
      </c>
      <c r="C208" s="1">
        <v>0.07106905706029387</v>
      </c>
      <c r="D208" s="1">
        <v>0.07431687639937967</v>
      </c>
      <c r="E208" s="1">
        <v>0.07586692551470772</v>
      </c>
      <c r="F208" s="1">
        <v>0.06798256812673589</v>
      </c>
      <c r="G208" s="1">
        <v>0.07087791146228678</v>
      </c>
      <c r="H208" s="1">
        <v>0.05795902556082367</v>
      </c>
      <c r="I208" s="1">
        <v>0.07171393839842825</v>
      </c>
      <c r="J208" s="1">
        <v>0.08743896717699343</v>
      </c>
      <c r="K208" s="1">
        <v>0.06609761762832149</v>
      </c>
      <c r="L208" s="1">
        <v>0.056597673267299295</v>
      </c>
      <c r="M208" s="1">
        <v>0.0767755369139378</v>
      </c>
      <c r="N208" s="1"/>
    </row>
    <row r="209" spans="1:14" ht="12.75">
      <c r="A209" s="1">
        <v>76.95</v>
      </c>
      <c r="B209" s="1">
        <v>0.058643001158431574</v>
      </c>
      <c r="C209" s="1">
        <v>0.07087990863310689</v>
      </c>
      <c r="D209" s="1">
        <v>0.07296592788840095</v>
      </c>
      <c r="E209" s="1">
        <v>0.07504502249868206</v>
      </c>
      <c r="F209" s="1">
        <v>0.06668759910146105</v>
      </c>
      <c r="G209" s="1">
        <v>0.07119418531926369</v>
      </c>
      <c r="H209" s="1">
        <v>0.05824863699662153</v>
      </c>
      <c r="I209" s="1">
        <v>0.07240184934594729</v>
      </c>
      <c r="J209" s="1">
        <v>0.08736035270138798</v>
      </c>
      <c r="K209" s="1">
        <v>0.06781865120587738</v>
      </c>
      <c r="L209" s="1">
        <v>0.05593596727033323</v>
      </c>
      <c r="M209" s="1">
        <v>0.07551617211150052</v>
      </c>
      <c r="N209" s="1"/>
    </row>
    <row r="210" spans="1:14" ht="12.75">
      <c r="A210" s="1">
        <v>76.98333333</v>
      </c>
      <c r="B210" s="1">
        <v>0.059119188264996556</v>
      </c>
      <c r="C210" s="1">
        <v>0.0707618938266388</v>
      </c>
      <c r="D210" s="1">
        <v>0.07179776390766532</v>
      </c>
      <c r="E210" s="1">
        <v>0.0742746640374323</v>
      </c>
      <c r="F210" s="1">
        <v>0.06536029415147329</v>
      </c>
      <c r="G210" s="1">
        <v>0.07151561283313013</v>
      </c>
      <c r="H210" s="1">
        <v>0.05852227278021811</v>
      </c>
      <c r="I210" s="1">
        <v>0.07285453653032083</v>
      </c>
      <c r="J210" s="1">
        <v>0.0863448313346311</v>
      </c>
      <c r="K210" s="1">
        <v>0.06793764506378154</v>
      </c>
      <c r="L210" s="1">
        <v>0.05487557269804968</v>
      </c>
      <c r="M210" s="1">
        <v>0.07415302450043315</v>
      </c>
      <c r="N210" s="1"/>
    </row>
    <row r="211" spans="1:14" ht="12.75">
      <c r="A211" s="1">
        <v>77.01666667</v>
      </c>
      <c r="B211" s="1">
        <v>0.059423354682063695</v>
      </c>
      <c r="C211" s="1">
        <v>0.07068592378355931</v>
      </c>
      <c r="D211" s="1">
        <v>0.07072093561853034</v>
      </c>
      <c r="E211" s="1">
        <v>0.07358822105908384</v>
      </c>
      <c r="F211" s="1">
        <v>0.06405258587264107</v>
      </c>
      <c r="G211" s="1">
        <v>0.07190152880971343</v>
      </c>
      <c r="H211" s="1">
        <v>0.05869055411645676</v>
      </c>
      <c r="I211" s="1">
        <v>0.07292892666005353</v>
      </c>
      <c r="J211" s="1">
        <v>0.08447732676441713</v>
      </c>
      <c r="K211" s="1">
        <v>0.06672613359581461</v>
      </c>
      <c r="L211" s="1">
        <v>0.053747819963410354</v>
      </c>
      <c r="M211" s="1">
        <v>0.07284871722103578</v>
      </c>
      <c r="N211" s="1"/>
    </row>
    <row r="212" spans="1:14" ht="12.75">
      <c r="A212" s="1">
        <v>77.05</v>
      </c>
      <c r="B212" s="1">
        <v>0.05933400987759385</v>
      </c>
      <c r="C212" s="1">
        <v>0.07061984501471907</v>
      </c>
      <c r="D212" s="1">
        <v>0.069547553518434</v>
      </c>
      <c r="E212" s="1">
        <v>0.0729847331529696</v>
      </c>
      <c r="F212" s="1">
        <v>0.06274467203539325</v>
      </c>
      <c r="G212" s="1">
        <v>0.07243313767689363</v>
      </c>
      <c r="H212" s="1">
        <v>0.058649796231323936</v>
      </c>
      <c r="I212" s="1">
        <v>0.0724933301166446</v>
      </c>
      <c r="J212" s="1">
        <v>0.08192850421621278</v>
      </c>
      <c r="K212" s="1">
        <v>0.06466301988455725</v>
      </c>
      <c r="L212" s="1">
        <v>0.052955909638186194</v>
      </c>
      <c r="M212" s="1">
        <v>0.07173581231717763</v>
      </c>
      <c r="N212" s="1"/>
    </row>
    <row r="213" spans="1:14" ht="12.75">
      <c r="A213" s="1">
        <v>77.08333333</v>
      </c>
      <c r="B213" s="1">
        <v>0.0587231718048393</v>
      </c>
      <c r="C213" s="1">
        <v>0.07054460323541069</v>
      </c>
      <c r="D213" s="1">
        <v>0.06813109025232586</v>
      </c>
      <c r="E213" s="1">
        <v>0.07245083770623731</v>
      </c>
      <c r="F213" s="1">
        <v>0.06139292905841846</v>
      </c>
      <c r="G213" s="1">
        <v>0.07316763772401719</v>
      </c>
      <c r="H213" s="1">
        <v>0.058333199308182426</v>
      </c>
      <c r="I213" s="1">
        <v>0.07148059007037917</v>
      </c>
      <c r="J213" s="1">
        <v>0.0788946250578407</v>
      </c>
      <c r="K213" s="1">
        <v>0.06219814234547955</v>
      </c>
      <c r="L213" s="1">
        <v>0.05277632455806703</v>
      </c>
      <c r="M213" s="1">
        <v>0.070883418220147</v>
      </c>
      <c r="N213" s="1"/>
    </row>
    <row r="214" spans="1:14" ht="12.75">
      <c r="A214" s="1">
        <v>77.11666667</v>
      </c>
      <c r="B214" s="1">
        <v>0.05783689235821786</v>
      </c>
      <c r="C214" s="1">
        <v>0.07049354097869467</v>
      </c>
      <c r="D214" s="1">
        <v>0.0664904670552018</v>
      </c>
      <c r="E214" s="1">
        <v>0.07192356329729405</v>
      </c>
      <c r="F214" s="1">
        <v>0.0598584479534442</v>
      </c>
      <c r="G214" s="1">
        <v>0.0740662026862959</v>
      </c>
      <c r="H214" s="1">
        <v>0.05782150335990025</v>
      </c>
      <c r="I214" s="1">
        <v>0.07008168084668596</v>
      </c>
      <c r="J214" s="1">
        <v>0.07567433522654723</v>
      </c>
      <c r="K214" s="1">
        <v>0.059665080725609436</v>
      </c>
      <c r="L214" s="1">
        <v>0.05297867661441822</v>
      </c>
      <c r="M214" s="1">
        <v>0.07010682891090834</v>
      </c>
      <c r="N214" s="1"/>
    </row>
    <row r="215" spans="1:14" ht="12.75">
      <c r="A215" s="1">
        <v>77.15</v>
      </c>
      <c r="B215" s="1">
        <v>0.05701473191743878</v>
      </c>
      <c r="C215" s="1">
        <v>0.07051309998207356</v>
      </c>
      <c r="D215" s="1">
        <v>0.06468596730956921</v>
      </c>
      <c r="E215" s="1">
        <v>0.07132753630236177</v>
      </c>
      <c r="F215" s="1">
        <v>0.057978498380457655</v>
      </c>
      <c r="G215" s="1">
        <v>0.07506600016040799</v>
      </c>
      <c r="H215" s="1">
        <v>0.05723233335672173</v>
      </c>
      <c r="I215" s="1">
        <v>0.06855210955977964</v>
      </c>
      <c r="J215" s="1">
        <v>0.07259187680193468</v>
      </c>
      <c r="K215" s="1">
        <v>0.057368350104864296</v>
      </c>
      <c r="L215" s="1">
        <v>0.05320585996252403</v>
      </c>
      <c r="M215" s="1">
        <v>0.06915788475784512</v>
      </c>
      <c r="N215" s="1"/>
    </row>
    <row r="216" spans="1:14" ht="12.75">
      <c r="A216" s="1">
        <v>77.18333333</v>
      </c>
      <c r="B216" s="1">
        <v>0.05653190807285139</v>
      </c>
      <c r="C216" s="1">
        <v>0.07063469788403971</v>
      </c>
      <c r="D216" s="1">
        <v>0.06283067685626527</v>
      </c>
      <c r="E216" s="1">
        <v>0.07062913128683462</v>
      </c>
      <c r="F216" s="1">
        <v>0.055694339044225515</v>
      </c>
      <c r="G216" s="1">
        <v>0.07609738003113398</v>
      </c>
      <c r="H216" s="1">
        <v>0.05667226969762545</v>
      </c>
      <c r="I216" s="1">
        <v>0.06711343579200303</v>
      </c>
      <c r="J216" s="1">
        <v>0.0699146451716065</v>
      </c>
      <c r="K216" s="1">
        <v>0.055512126131196673</v>
      </c>
      <c r="L216" s="1">
        <v>0.053171810447399506</v>
      </c>
      <c r="M216" s="1">
        <v>0.06788895841097035</v>
      </c>
      <c r="N216" s="1"/>
    </row>
    <row r="217" spans="1:14" ht="12.75">
      <c r="A217" s="1">
        <v>77.21666667</v>
      </c>
      <c r="B217" s="1">
        <v>0.05640626725736551</v>
      </c>
      <c r="C217" s="1">
        <v>0.07082965592704502</v>
      </c>
      <c r="D217" s="1">
        <v>0.06124889136944589</v>
      </c>
      <c r="E217" s="1">
        <v>0.06996171557279544</v>
      </c>
      <c r="F217" s="1">
        <v>0.05336318482863242</v>
      </c>
      <c r="G217" s="1">
        <v>0.07706342133566388</v>
      </c>
      <c r="H217" s="1">
        <v>0.056203714496526995</v>
      </c>
      <c r="I217" s="1">
        <v>0.06585142899821186</v>
      </c>
      <c r="J217" s="1">
        <v>0.06768264895517086</v>
      </c>
      <c r="K217" s="1">
        <v>0.0538992267246998</v>
      </c>
      <c r="L217" s="1">
        <v>0.052874630672982925</v>
      </c>
      <c r="M217" s="1">
        <v>0.06655455164681515</v>
      </c>
      <c r="N217" s="1"/>
    </row>
    <row r="218" spans="1:14" ht="12.75">
      <c r="A218" s="1">
        <v>77.25</v>
      </c>
      <c r="B218" s="1">
        <v>0.05659131311453103</v>
      </c>
      <c r="C218" s="1">
        <v>0.07105427125453123</v>
      </c>
      <c r="D218" s="1">
        <v>0.06031770898159672</v>
      </c>
      <c r="E218" s="1">
        <v>0.06950040467149932</v>
      </c>
      <c r="F218" s="1">
        <v>0.05144623966234252</v>
      </c>
      <c r="G218" s="1">
        <v>0.07786038539929008</v>
      </c>
      <c r="H218" s="1">
        <v>0.05587802529607622</v>
      </c>
      <c r="I218" s="1">
        <v>0.06481791110139001</v>
      </c>
      <c r="J218" s="1">
        <v>0.06587905008023709</v>
      </c>
      <c r="K218" s="1">
        <v>0.05223213037350205</v>
      </c>
      <c r="L218" s="1">
        <v>0.052383464932943324</v>
      </c>
      <c r="M218" s="1">
        <v>0.06550969852354016</v>
      </c>
      <c r="N218" s="1"/>
    </row>
    <row r="219" spans="1:14" ht="12.75">
      <c r="A219" s="1">
        <v>77.28333333</v>
      </c>
      <c r="B219" s="1">
        <v>0.057004344900031326</v>
      </c>
      <c r="C219" s="1">
        <v>0.07126510751167209</v>
      </c>
      <c r="D219" s="1">
        <v>0.06032371129685809</v>
      </c>
      <c r="E219" s="1">
        <v>0.06939760780315256</v>
      </c>
      <c r="F219" s="1">
        <v>0.050338517651003535</v>
      </c>
      <c r="G219" s="1">
        <v>0.07841458778325727</v>
      </c>
      <c r="H219" s="1">
        <v>0.05571823419704463</v>
      </c>
      <c r="I219" s="1">
        <v>0.06402734563318299</v>
      </c>
      <c r="J219" s="1">
        <v>0.06446130522551186</v>
      </c>
      <c r="K219" s="1">
        <v>0.050299849431222995</v>
      </c>
      <c r="L219" s="1">
        <v>0.051810630716152314</v>
      </c>
      <c r="M219" s="1">
        <v>0.06506595617155705</v>
      </c>
      <c r="N219" s="1"/>
    </row>
    <row r="220" spans="1:14" ht="12.75">
      <c r="A220" s="1">
        <v>77.31666667</v>
      </c>
      <c r="B220" s="1">
        <v>0.05741784431808359</v>
      </c>
      <c r="C220" s="1">
        <v>0.07141979435056918</v>
      </c>
      <c r="D220" s="1">
        <v>0.0611914138059892</v>
      </c>
      <c r="E220" s="1">
        <v>0.06971490902376673</v>
      </c>
      <c r="F220" s="1">
        <v>0.05017027360819755</v>
      </c>
      <c r="G220" s="1">
        <v>0.07877256099261945</v>
      </c>
      <c r="H220" s="1">
        <v>0.055634071532690475</v>
      </c>
      <c r="I220" s="1">
        <v>0.06334476255988263</v>
      </c>
      <c r="J220" s="1">
        <v>0.06328405007409094</v>
      </c>
      <c r="K220" s="1">
        <v>0.048237531713446885</v>
      </c>
      <c r="L220" s="1">
        <v>0.05144113829229167</v>
      </c>
      <c r="M220" s="1">
        <v>0.06536097401028151</v>
      </c>
      <c r="N220" s="1"/>
    </row>
    <row r="221" spans="1:14" ht="12.75">
      <c r="A221" s="1">
        <v>77.35</v>
      </c>
      <c r="B221" s="1">
        <v>0.05756808868503849</v>
      </c>
      <c r="C221" s="1">
        <v>0.07147622792505604</v>
      </c>
      <c r="D221" s="1">
        <v>0.06275481547140394</v>
      </c>
      <c r="E221" s="1">
        <v>0.07049118609830463</v>
      </c>
      <c r="F221" s="1">
        <v>0.05100557252449023</v>
      </c>
      <c r="G221" s="1">
        <v>0.07901089176838294</v>
      </c>
      <c r="H221" s="1">
        <v>0.05550694219439367</v>
      </c>
      <c r="I221" s="1">
        <v>0.06259783345644232</v>
      </c>
      <c r="J221" s="1">
        <v>0.06217621506016746</v>
      </c>
      <c r="K221" s="1">
        <v>0.04626685890124915</v>
      </c>
      <c r="L221" s="1">
        <v>0.051603171126245684</v>
      </c>
      <c r="M221" s="1">
        <v>0.06648892453138022</v>
      </c>
      <c r="N221" s="1"/>
    </row>
    <row r="222" spans="1:14" ht="12.75">
      <c r="A222" s="1">
        <v>77.38333333</v>
      </c>
      <c r="B222" s="1">
        <v>0.0572831108078279</v>
      </c>
      <c r="C222" s="1">
        <v>0.07141081433671059</v>
      </c>
      <c r="D222" s="1">
        <v>0.0648154268140283</v>
      </c>
      <c r="E222" s="1">
        <v>0.07171359981216495</v>
      </c>
      <c r="F222" s="1">
        <v>0.052798490497667765</v>
      </c>
      <c r="G222" s="1">
        <v>0.07919086369603254</v>
      </c>
      <c r="H222" s="1">
        <v>0.05525629926740772</v>
      </c>
      <c r="I222" s="1">
        <v>0.06169556725648657</v>
      </c>
      <c r="J222" s="1">
        <v>0.06109526521372663</v>
      </c>
      <c r="K222" s="1">
        <v>0.04463608608280805</v>
      </c>
      <c r="L222" s="1">
        <v>0.052513851907990225</v>
      </c>
      <c r="M222" s="1">
        <v>0.0684382387341252</v>
      </c>
      <c r="N222" s="1"/>
    </row>
    <row r="223" spans="1:14" ht="12.75">
      <c r="A223" s="1">
        <v>77.41666667</v>
      </c>
      <c r="B223" s="1">
        <v>0.05675796545570866</v>
      </c>
      <c r="C223" s="1">
        <v>0.0712739994780883</v>
      </c>
      <c r="D223" s="1">
        <v>0.06704480458883676</v>
      </c>
      <c r="E223" s="1">
        <v>0.07316244303248977</v>
      </c>
      <c r="F223" s="1">
        <v>0.05506314805439839</v>
      </c>
      <c r="G223" s="1">
        <v>0.07931254773896684</v>
      </c>
      <c r="H223" s="1">
        <v>0.054953788612480535</v>
      </c>
      <c r="I223" s="1">
        <v>0.06087232232832414</v>
      </c>
      <c r="J223" s="1">
        <v>0.06051280394792216</v>
      </c>
      <c r="K223" s="1">
        <v>0.043699761974713085</v>
      </c>
      <c r="L223" s="1">
        <v>0.05394606022786731</v>
      </c>
      <c r="M223" s="1">
        <v>0.07077438164820991</v>
      </c>
      <c r="N223" s="1"/>
    </row>
    <row r="224" spans="1:14" ht="12.75">
      <c r="A224" s="1">
        <v>77.45</v>
      </c>
      <c r="B224" s="1">
        <v>0.056279462888518816</v>
      </c>
      <c r="C224" s="1">
        <v>0.07113473918948898</v>
      </c>
      <c r="D224" s="1">
        <v>0.06908201710931583</v>
      </c>
      <c r="E224" s="1">
        <v>0.07456629164685702</v>
      </c>
      <c r="F224" s="1">
        <v>0.05720367682857086</v>
      </c>
      <c r="G224" s="1">
        <v>0.07936071170506298</v>
      </c>
      <c r="H224" s="1">
        <v>0.05470910428423359</v>
      </c>
      <c r="I224" s="1">
        <v>0.06044379439893488</v>
      </c>
      <c r="J224" s="1">
        <v>0.06102896927169987</v>
      </c>
      <c r="K224" s="1">
        <v>0.0438390087006566</v>
      </c>
      <c r="L224" s="1">
        <v>0.05556161490131051</v>
      </c>
      <c r="M224" s="1">
        <v>0.07295707681093311</v>
      </c>
      <c r="N224" s="1"/>
    </row>
    <row r="225" spans="1:14" ht="12.75">
      <c r="A225" s="1">
        <v>77.48333333</v>
      </c>
      <c r="B225" s="1">
        <v>0.05609275471295282</v>
      </c>
      <c r="C225" s="1">
        <v>0.07104432276989821</v>
      </c>
      <c r="D225" s="1">
        <v>0.07064632040959759</v>
      </c>
      <c r="E225" s="1">
        <v>0.07571153575294408</v>
      </c>
      <c r="F225" s="1">
        <v>0.05875456627664732</v>
      </c>
      <c r="G225" s="1">
        <v>0.0793195490883051</v>
      </c>
      <c r="H225" s="1">
        <v>0.054611035368053354</v>
      </c>
      <c r="I225" s="1">
        <v>0.06068334154223616</v>
      </c>
      <c r="J225" s="1">
        <v>0.06310080689961081</v>
      </c>
      <c r="K225" s="1">
        <v>0.045311881503125866</v>
      </c>
      <c r="L225" s="1">
        <v>0.057054601936000246</v>
      </c>
      <c r="M225" s="1">
        <v>0.07455395102038778</v>
      </c>
      <c r="N225" s="1"/>
    </row>
    <row r="226" spans="1:14" ht="12.75">
      <c r="A226" s="1">
        <v>77.51666667</v>
      </c>
      <c r="B226" s="1">
        <v>0.056276357923130634</v>
      </c>
      <c r="C226" s="1">
        <v>0.07098337335304446</v>
      </c>
      <c r="D226" s="1">
        <v>0.07177772140639607</v>
      </c>
      <c r="E226" s="1">
        <v>0.07661582228882609</v>
      </c>
      <c r="F226" s="1">
        <v>0.0597717371453835</v>
      </c>
      <c r="G226" s="1">
        <v>0.07917095612710599</v>
      </c>
      <c r="H226" s="1">
        <v>0.05466475107238615</v>
      </c>
      <c r="I226" s="1">
        <v>0.061694971219895374</v>
      </c>
      <c r="J226" s="1">
        <v>0.06661299336862682</v>
      </c>
      <c r="K226" s="1">
        <v>0.04788416809978792</v>
      </c>
      <c r="L226" s="1">
        <v>0.05824817610860441</v>
      </c>
      <c r="M226" s="1">
        <v>0.07556424411784377</v>
      </c>
      <c r="N226" s="1"/>
    </row>
    <row r="227" spans="1:14" ht="12.75">
      <c r="A227" s="1">
        <v>77.55</v>
      </c>
      <c r="B227" s="1">
        <v>0.05686713086002859</v>
      </c>
      <c r="C227" s="1">
        <v>0.07091484753134192</v>
      </c>
      <c r="D227" s="1">
        <v>0.07259641473707079</v>
      </c>
      <c r="E227" s="1">
        <v>0.0773546124026776</v>
      </c>
      <c r="F227" s="1">
        <v>0.060441468004108545</v>
      </c>
      <c r="G227" s="1">
        <v>0.0788962547459855</v>
      </c>
      <c r="H227" s="1">
        <v>0.05485451563644328</v>
      </c>
      <c r="I227" s="1">
        <v>0.06354035324051743</v>
      </c>
      <c r="J227" s="1">
        <v>0.07130711292132497</v>
      </c>
      <c r="K227" s="1">
        <v>0.05119858932710475</v>
      </c>
      <c r="L227" s="1">
        <v>0.05899775938803775</v>
      </c>
      <c r="M227" s="1">
        <v>0.07609509920536506</v>
      </c>
      <c r="N227" s="1"/>
    </row>
    <row r="228" spans="1:14" ht="12.75">
      <c r="A228" s="1">
        <v>77.58333333</v>
      </c>
      <c r="B228" s="1">
        <v>0.057832645025202536</v>
      </c>
      <c r="C228" s="1">
        <v>0.07080785229825852</v>
      </c>
      <c r="D228" s="1">
        <v>0.07322539686208243</v>
      </c>
      <c r="E228" s="1">
        <v>0.07800667053694915</v>
      </c>
      <c r="F228" s="1">
        <v>0.0609679074297389</v>
      </c>
      <c r="G228" s="1">
        <v>0.0784977587859442</v>
      </c>
      <c r="H228" s="1">
        <v>0.05515581866693467</v>
      </c>
      <c r="I228" s="1">
        <v>0.0661712950993327</v>
      </c>
      <c r="J228" s="1">
        <v>0.07679958653166759</v>
      </c>
      <c r="K228" s="1">
        <v>0.054871408099771604</v>
      </c>
      <c r="L228" s="1">
        <v>0.05925601703241309</v>
      </c>
      <c r="M228" s="1">
        <v>0.07628097922767703</v>
      </c>
      <c r="N228" s="1"/>
    </row>
    <row r="229" spans="1:14" ht="12.75">
      <c r="A229" s="1">
        <v>77.61666667</v>
      </c>
      <c r="B229" s="1">
        <v>0.058863324562526326</v>
      </c>
      <c r="C229" s="1">
        <v>0.07065609625147713</v>
      </c>
      <c r="D229" s="1">
        <v>0.0737988715342962</v>
      </c>
      <c r="E229" s="1">
        <v>0.07866397431119501</v>
      </c>
      <c r="F229" s="1">
        <v>0.0616266840295403</v>
      </c>
      <c r="G229" s="1">
        <v>0.07806174975390547</v>
      </c>
      <c r="H229" s="1">
        <v>0.05550905124056473</v>
      </c>
      <c r="I229" s="1">
        <v>0.06910015503807333</v>
      </c>
      <c r="J229" s="1">
        <v>0.08220618209915807</v>
      </c>
      <c r="K229" s="1">
        <v>0.058413055645416795</v>
      </c>
      <c r="L229" s="1">
        <v>0.05936458745663548</v>
      </c>
      <c r="M229" s="1">
        <v>0.07636562650015044</v>
      </c>
      <c r="N229" s="1"/>
    </row>
    <row r="230" spans="1:14" ht="12.75">
      <c r="A230" s="1">
        <v>77.65</v>
      </c>
      <c r="B230" s="1">
        <v>0.05958030677645332</v>
      </c>
      <c r="C230" s="1">
        <v>0.07045943838973434</v>
      </c>
      <c r="D230" s="1">
        <v>0.0744538443296785</v>
      </c>
      <c r="E230" s="1">
        <v>0.07942180463924542</v>
      </c>
      <c r="F230" s="1">
        <v>0.06271129641836581</v>
      </c>
      <c r="G230" s="1">
        <v>0.07769550107327339</v>
      </c>
      <c r="H230" s="1">
        <v>0.05584582980153652</v>
      </c>
      <c r="I230" s="1">
        <v>0.07172942898509693</v>
      </c>
      <c r="J230" s="1">
        <v>0.08651750425468507</v>
      </c>
      <c r="K230" s="1">
        <v>0.06130750526990192</v>
      </c>
      <c r="L230" s="1">
        <v>0.05976235236480809</v>
      </c>
      <c r="M230" s="1">
        <v>0.07662010318081736</v>
      </c>
      <c r="N230" s="1"/>
    </row>
    <row r="231" spans="1:14" ht="12.75">
      <c r="A231" s="1">
        <v>77.68333333</v>
      </c>
      <c r="B231" s="1">
        <v>0.059711246693628206</v>
      </c>
      <c r="C231" s="1">
        <v>0.07022596925535815</v>
      </c>
      <c r="D231" s="1">
        <v>0.07526124242731097</v>
      </c>
      <c r="E231" s="1">
        <v>0.08032711286867573</v>
      </c>
      <c r="F231" s="1">
        <v>0.06437774358211888</v>
      </c>
      <c r="G231" s="1">
        <v>0.07748289067939224</v>
      </c>
      <c r="H231" s="1">
        <v>0.05611022160770497</v>
      </c>
      <c r="I231" s="1">
        <v>0.07359990959990372</v>
      </c>
      <c r="J231" s="1">
        <v>0.0890289458960023</v>
      </c>
      <c r="K231" s="1">
        <v>0.0632102806802613</v>
      </c>
      <c r="L231" s="1">
        <v>0.06073796849310701</v>
      </c>
      <c r="M231" s="1">
        <v>0.07721275563176377</v>
      </c>
      <c r="N231" s="1"/>
    </row>
    <row r="232" spans="1:14" ht="12.75">
      <c r="A232" s="1">
        <v>77.71666667</v>
      </c>
      <c r="B232" s="1">
        <v>0.05940987022946106</v>
      </c>
      <c r="C232" s="1">
        <v>0.06999670556504226</v>
      </c>
      <c r="D232" s="1">
        <v>0.07602767941873652</v>
      </c>
      <c r="E232" s="1">
        <v>0.08123353208204183</v>
      </c>
      <c r="F232" s="1">
        <v>0.06623202599090447</v>
      </c>
      <c r="G232" s="1">
        <v>0.07741421455536704</v>
      </c>
      <c r="H232" s="1">
        <v>0.05629609717153268</v>
      </c>
      <c r="I232" s="1">
        <v>0.07480557646656424</v>
      </c>
      <c r="J232" s="1">
        <v>0.09025505298832354</v>
      </c>
      <c r="K232" s="1">
        <v>0.06446310718822029</v>
      </c>
      <c r="L232" s="1">
        <v>0.0619791927060002</v>
      </c>
      <c r="M232" s="1">
        <v>0.07790106703129122</v>
      </c>
      <c r="N232" s="1"/>
    </row>
    <row r="233" spans="1:14" ht="12.75">
      <c r="A233" s="1">
        <v>77.75</v>
      </c>
      <c r="B233" s="1">
        <v>0.058936421021553276</v>
      </c>
      <c r="C233" s="1">
        <v>0.06982089557907178</v>
      </c>
      <c r="D233" s="1">
        <v>0.07649369049861332</v>
      </c>
      <c r="E233" s="1">
        <v>0.08194636579564474</v>
      </c>
      <c r="F233" s="1">
        <v>0.06774264448587797</v>
      </c>
      <c r="G233" s="1">
        <v>0.07745637319624299</v>
      </c>
      <c r="H233" s="1">
        <v>0.056409777819134144</v>
      </c>
      <c r="I233" s="1">
        <v>0.0755787059002917</v>
      </c>
      <c r="J233" s="1">
        <v>0.09101515976372765</v>
      </c>
      <c r="K233" s="1">
        <v>0.06557926050667695</v>
      </c>
      <c r="L233" s="1">
        <v>0.06302355690002859</v>
      </c>
      <c r="M233" s="1">
        <v>0.07833980476175517</v>
      </c>
      <c r="N233" s="1"/>
    </row>
    <row r="234" spans="1:14" ht="12.75">
      <c r="A234" s="1">
        <v>77.78333333</v>
      </c>
      <c r="B234" s="1">
        <v>0.058529182245827226</v>
      </c>
      <c r="C234" s="1">
        <v>0.06972971413856738</v>
      </c>
      <c r="D234" s="1">
        <v>0.07646764641413932</v>
      </c>
      <c r="E234" s="1">
        <v>0.08230878354141864</v>
      </c>
      <c r="F234" s="1">
        <v>0.06849632175456558</v>
      </c>
      <c r="G234" s="1">
        <v>0.07756579317422302</v>
      </c>
      <c r="H234" s="1">
        <v>0.05646038667445091</v>
      </c>
      <c r="I234" s="1">
        <v>0.07613209457511962</v>
      </c>
      <c r="J234" s="1">
        <v>0.09194710487013234</v>
      </c>
      <c r="K234" s="1">
        <v>0.0669435687941497</v>
      </c>
      <c r="L234" s="1">
        <v>0.06349295062729902</v>
      </c>
      <c r="M234" s="1">
        <v>0.07825962000694872</v>
      </c>
      <c r="N234" s="1"/>
    </row>
    <row r="235" spans="1:14" ht="12.75">
      <c r="A235" s="1">
        <v>77.81666667</v>
      </c>
      <c r="B235" s="1">
        <v>0.058338595231489154</v>
      </c>
      <c r="C235" s="1">
        <v>0.06968204240799185</v>
      </c>
      <c r="D235" s="1">
        <v>0.07602926012267136</v>
      </c>
      <c r="E235" s="1">
        <v>0.08231541891383037</v>
      </c>
      <c r="F235" s="1">
        <v>0.06855266786997696</v>
      </c>
      <c r="G235" s="1">
        <v>0.07765700537014078</v>
      </c>
      <c r="H235" s="1">
        <v>0.05646825405273278</v>
      </c>
      <c r="I235" s="1">
        <v>0.07660062060036295</v>
      </c>
      <c r="J235" s="1">
        <v>0.09296274461881089</v>
      </c>
      <c r="K235" s="1">
        <v>0.0684270699916382</v>
      </c>
      <c r="L235" s="1">
        <v>0.06334669406218205</v>
      </c>
      <c r="M235" s="1">
        <v>0.0776946991564157</v>
      </c>
      <c r="N235" s="1"/>
    </row>
    <row r="236" spans="1:14" ht="12.75">
      <c r="A236" s="1">
        <v>77.85</v>
      </c>
      <c r="B236" s="1">
        <v>0.05849314084606627</v>
      </c>
      <c r="C236" s="1">
        <v>0.06961868813264349</v>
      </c>
      <c r="D236" s="1">
        <v>0.07532608013410602</v>
      </c>
      <c r="E236" s="1">
        <v>0.08199877152297996</v>
      </c>
      <c r="F236" s="1">
        <v>0.06808951475149261</v>
      </c>
      <c r="G236" s="1">
        <v>0.0776340667419877</v>
      </c>
      <c r="H236" s="1">
        <v>0.0564565120670566</v>
      </c>
      <c r="I236" s="1">
        <v>0.07709968244415699</v>
      </c>
      <c r="J236" s="1">
        <v>0.09379243973687545</v>
      </c>
      <c r="K236" s="1">
        <v>0.06977235448576247</v>
      </c>
      <c r="L236" s="1">
        <v>0.06262846503461406</v>
      </c>
      <c r="M236" s="1">
        <v>0.07675511240113764</v>
      </c>
      <c r="N236" s="1"/>
    </row>
    <row r="237" spans="1:14" ht="12.75">
      <c r="A237" s="1">
        <v>77.88333333</v>
      </c>
      <c r="B237" s="1">
        <v>0.05905016932365471</v>
      </c>
      <c r="C237" s="1">
        <v>0.06949750255710839</v>
      </c>
      <c r="D237" s="1">
        <v>0.07449912316299052</v>
      </c>
      <c r="E237" s="1">
        <v>0.08140575474912738</v>
      </c>
      <c r="F237" s="1">
        <v>0.0672935464524975</v>
      </c>
      <c r="G237" s="1">
        <v>0.0774286033730245</v>
      </c>
      <c r="H237" s="1">
        <v>0.0564427375765964</v>
      </c>
      <c r="I237" s="1">
        <v>0.07767052677251968</v>
      </c>
      <c r="J237" s="1">
        <v>0.09414215577405498</v>
      </c>
      <c r="K237" s="1">
        <v>0.070725757243266</v>
      </c>
      <c r="L237" s="1">
        <v>0.06145186918096023</v>
      </c>
      <c r="M237" s="1">
        <v>0.07556544307927993</v>
      </c>
      <c r="N237" s="1"/>
    </row>
    <row r="238" spans="1:14" ht="12.75">
      <c r="A238" s="1">
        <v>77.91666667</v>
      </c>
      <c r="B238" s="1">
        <v>0.05978250836462627</v>
      </c>
      <c r="C238" s="1">
        <v>0.0693445109231235</v>
      </c>
      <c r="D238" s="1">
        <v>0.07366327874247466</v>
      </c>
      <c r="E238" s="1">
        <v>0.08064093705317253</v>
      </c>
      <c r="F238" s="1">
        <v>0.06638685556239442</v>
      </c>
      <c r="G238" s="1">
        <v>0.07708251784758956</v>
      </c>
      <c r="H238" s="1">
        <v>0.056422286424914925</v>
      </c>
      <c r="I238" s="1">
        <v>0.07805779304299941</v>
      </c>
      <c r="J238" s="1">
        <v>0.09362027757054571</v>
      </c>
      <c r="K238" s="1">
        <v>0.07104859155138633</v>
      </c>
      <c r="L238" s="1">
        <v>0.060210223363300584</v>
      </c>
      <c r="M238" s="1">
        <v>0.07430832711774345</v>
      </c>
      <c r="N238" s="1"/>
    </row>
    <row r="239" spans="1:14" ht="12.75">
      <c r="A239" s="1">
        <v>77.95</v>
      </c>
      <c r="B239" s="1">
        <v>0.060391855035921704</v>
      </c>
      <c r="C239" s="1">
        <v>0.06920278197171359</v>
      </c>
      <c r="D239" s="1">
        <v>0.07292690461035889</v>
      </c>
      <c r="E239" s="1">
        <v>0.07982330066617527</v>
      </c>
      <c r="F239" s="1">
        <v>0.06560038680459068</v>
      </c>
      <c r="G239" s="1">
        <v>0.07666528187529065</v>
      </c>
      <c r="H239" s="1">
        <v>0.05638495920167208</v>
      </c>
      <c r="I239" s="1">
        <v>0.07793196891102716</v>
      </c>
      <c r="J239" s="1">
        <v>0.09181079478916065</v>
      </c>
      <c r="K239" s="1">
        <v>0.07050591527748451</v>
      </c>
      <c r="L239" s="1">
        <v>0.05936677225014386</v>
      </c>
      <c r="M239" s="1">
        <v>0.07318091359061296</v>
      </c>
      <c r="N239" s="1"/>
    </row>
    <row r="240" spans="1:14" ht="12.75">
      <c r="A240" s="1">
        <v>77.98333333</v>
      </c>
      <c r="B240" s="1">
        <v>0.06066511711533871</v>
      </c>
      <c r="C240" s="1">
        <v>0.06910933979614067</v>
      </c>
      <c r="D240" s="1">
        <v>0.07238992276073511</v>
      </c>
      <c r="E240" s="1">
        <v>0.0790644407197823</v>
      </c>
      <c r="F240" s="1">
        <v>0.06512133873008831</v>
      </c>
      <c r="G240" s="1">
        <v>0.07623196038934937</v>
      </c>
      <c r="H240" s="1">
        <v>0.056320986554024156</v>
      </c>
      <c r="I240" s="1">
        <v>0.07707494523876048</v>
      </c>
      <c r="J240" s="1">
        <v>0.08853019502454108</v>
      </c>
      <c r="K240" s="1">
        <v>0.0690017855190013</v>
      </c>
      <c r="L240" s="1">
        <v>0.059222372819892496</v>
      </c>
      <c r="M240" s="1">
        <v>0.07234827523635687</v>
      </c>
      <c r="N240" s="1"/>
    </row>
    <row r="241" spans="1:14" ht="12.75">
      <c r="A241" s="1">
        <v>78.01666667</v>
      </c>
      <c r="B241" s="1">
        <v>0.06073004522410282</v>
      </c>
      <c r="C241" s="1">
        <v>0.06907702989861617</v>
      </c>
      <c r="D241" s="1">
        <v>0.07211851221286125</v>
      </c>
      <c r="E241" s="1">
        <v>0.07844640394798764</v>
      </c>
      <c r="F241" s="1">
        <v>0.06496192520026828</v>
      </c>
      <c r="G241" s="1">
        <v>0.07577999121744258</v>
      </c>
      <c r="H241" s="1">
        <v>0.05622231935911294</v>
      </c>
      <c r="I241" s="1">
        <v>0.07571422571526294</v>
      </c>
      <c r="J241" s="1">
        <v>0.08452495759864105</v>
      </c>
      <c r="K241" s="1">
        <v>0.06699625629369638</v>
      </c>
      <c r="L241" s="1">
        <v>0.05942833129052376</v>
      </c>
      <c r="M241" s="1">
        <v>0.07184717945097807</v>
      </c>
      <c r="N241" s="1"/>
    </row>
    <row r="242" spans="1:14" ht="12.75">
      <c r="A242" s="1">
        <v>78.05</v>
      </c>
      <c r="B242" s="1">
        <v>0.060799600694296574</v>
      </c>
      <c r="C242" s="1">
        <v>0.06911265313358883</v>
      </c>
      <c r="D242" s="1">
        <v>0.0721704162422867</v>
      </c>
      <c r="E242" s="1">
        <v>0.07804384998537217</v>
      </c>
      <c r="F242" s="1">
        <v>0.06509061390410631</v>
      </c>
      <c r="G242" s="1">
        <v>0.07529240541086102</v>
      </c>
      <c r="H242" s="1">
        <v>0.0560813385515766</v>
      </c>
      <c r="I242" s="1">
        <v>0.0741887172363247</v>
      </c>
      <c r="J242" s="1">
        <v>0.08077405976524288</v>
      </c>
      <c r="K242" s="1">
        <v>0.06508838084940916</v>
      </c>
      <c r="L242" s="1">
        <v>0.05947356618990862</v>
      </c>
      <c r="M242" s="1">
        <v>0.07168231729486307</v>
      </c>
      <c r="N242" s="1"/>
    </row>
    <row r="243" spans="1:14" ht="12.75">
      <c r="A243" s="1">
        <v>78.08333333</v>
      </c>
      <c r="B243" s="1">
        <v>0.06106172403356342</v>
      </c>
      <c r="C243" s="1">
        <v>0.06921820105318885</v>
      </c>
      <c r="D243" s="1">
        <v>0.07256938002063167</v>
      </c>
      <c r="E243" s="1">
        <v>0.07789682859982064</v>
      </c>
      <c r="F243" s="1">
        <v>0.06544305712650833</v>
      </c>
      <c r="G243" s="1">
        <v>0.07475282869508701</v>
      </c>
      <c r="H243" s="1">
        <v>0.055900524083035634</v>
      </c>
      <c r="I243" s="1">
        <v>0.07281760964260532</v>
      </c>
      <c r="J243" s="1">
        <v>0.07808824334021151</v>
      </c>
      <c r="K243" s="1">
        <v>0.06376971994556546</v>
      </c>
      <c r="L243" s="1">
        <v>0.058965709329306074</v>
      </c>
      <c r="M243" s="1">
        <v>0.07182912270430024</v>
      </c>
      <c r="N243" s="1"/>
    </row>
    <row r="244" spans="1:14" ht="12.75">
      <c r="A244" s="1">
        <v>78.11666667</v>
      </c>
      <c r="B244" s="1">
        <v>0.06160427245179066</v>
      </c>
      <c r="C244" s="1">
        <v>0.06937642800027224</v>
      </c>
      <c r="D244" s="1">
        <v>0.0732031563037995</v>
      </c>
      <c r="E244" s="1">
        <v>0.07790695009243337</v>
      </c>
      <c r="F244" s="1">
        <v>0.06582364553610104</v>
      </c>
      <c r="G244" s="1">
        <v>0.0741472654923694</v>
      </c>
      <c r="H244" s="1">
        <v>0.05572275197303988</v>
      </c>
      <c r="I244" s="1">
        <v>0.07184122455424224</v>
      </c>
      <c r="J244" s="1">
        <v>0.07660530838774271</v>
      </c>
      <c r="K244" s="1">
        <v>0.0631018643879369</v>
      </c>
      <c r="L244" s="1">
        <v>0.057987245653527184</v>
      </c>
      <c r="M244" s="1">
        <v>0.0721460011191852</v>
      </c>
      <c r="N244" s="1"/>
    </row>
    <row r="245" spans="1:14" ht="12.75">
      <c r="A245" s="1">
        <v>78.15</v>
      </c>
      <c r="B245" s="1">
        <v>0.062490082334426544</v>
      </c>
      <c r="C245" s="1">
        <v>0.06956527901537646</v>
      </c>
      <c r="D245" s="1">
        <v>0.07392549974376439</v>
      </c>
      <c r="E245" s="1">
        <v>0.07794121489761463</v>
      </c>
      <c r="F245" s="1">
        <v>0.06600395439744133</v>
      </c>
      <c r="G245" s="1">
        <v>0.07346231489914867</v>
      </c>
      <c r="H245" s="1">
        <v>0.05560099725812151</v>
      </c>
      <c r="I245" s="1">
        <v>0.07148016653624234</v>
      </c>
      <c r="J245" s="1">
        <v>0.07629481953411488</v>
      </c>
      <c r="K245" s="1">
        <v>0.0630389124938815</v>
      </c>
      <c r="L245" s="1">
        <v>0.056739373390771064</v>
      </c>
      <c r="M245" s="1">
        <v>0.07246210085531546</v>
      </c>
      <c r="N245" s="1"/>
    </row>
    <row r="246" spans="1:14" ht="12.75">
      <c r="A246" s="1">
        <v>78.18333333</v>
      </c>
      <c r="B246" s="1">
        <v>0.06371603600194821</v>
      </c>
      <c r="C246" s="1">
        <v>0.06977330740112705</v>
      </c>
      <c r="D246" s="1">
        <v>0.07460626074170185</v>
      </c>
      <c r="E246" s="1">
        <v>0.0778940418640006</v>
      </c>
      <c r="F246" s="1">
        <v>0.06580953302393246</v>
      </c>
      <c r="G246" s="1">
        <v>0.07270865477641608</v>
      </c>
      <c r="H246" s="1">
        <v>0.05557705252841638</v>
      </c>
      <c r="I246" s="1">
        <v>0.07184651662724005</v>
      </c>
      <c r="J246" s="1">
        <v>0.07702079841289822</v>
      </c>
      <c r="K246" s="1">
        <v>0.06346353720503724</v>
      </c>
      <c r="L246" s="1">
        <v>0.055442006756130716</v>
      </c>
      <c r="M246" s="1">
        <v>0.0726378234122932</v>
      </c>
      <c r="N246" s="1"/>
    </row>
    <row r="247" spans="1:14" ht="12.75">
      <c r="A247" s="1">
        <v>78.21666667</v>
      </c>
      <c r="B247" s="1">
        <v>0.06501519951494837</v>
      </c>
      <c r="C247" s="1">
        <v>0.07003149950850186</v>
      </c>
      <c r="D247" s="1">
        <v>0.07517967269559273</v>
      </c>
      <c r="E247" s="1">
        <v>0.07776952349715532</v>
      </c>
      <c r="F247" s="1">
        <v>0.06528182692436316</v>
      </c>
      <c r="G247" s="1">
        <v>0.07199327804336608</v>
      </c>
      <c r="H247" s="1">
        <v>0.055647980588475116</v>
      </c>
      <c r="I247" s="1">
        <v>0.07261826176038</v>
      </c>
      <c r="J247" s="1">
        <v>0.07822509468683012</v>
      </c>
      <c r="K247" s="1">
        <v>0.06397270996016206</v>
      </c>
      <c r="L247" s="1">
        <v>0.05438992391227482</v>
      </c>
      <c r="M247" s="1">
        <v>0.07265858302493956</v>
      </c>
      <c r="N247" s="1"/>
    </row>
    <row r="248" spans="1:14" ht="12.75">
      <c r="A248" s="1">
        <v>78.25</v>
      </c>
      <c r="B248" s="1">
        <v>0.06605468486904864</v>
      </c>
      <c r="C248" s="1">
        <v>0.07038144995056683</v>
      </c>
      <c r="D248" s="1">
        <v>0.07559606475261926</v>
      </c>
      <c r="E248" s="1">
        <v>0.07759917071687483</v>
      </c>
      <c r="F248" s="1">
        <v>0.06451625565636854</v>
      </c>
      <c r="G248" s="1">
        <v>0.07144725638374383</v>
      </c>
      <c r="H248" s="1">
        <v>0.055799661796452016</v>
      </c>
      <c r="I248" s="1">
        <v>0.07336486534243436</v>
      </c>
      <c r="J248" s="1">
        <v>0.0792440150259397</v>
      </c>
      <c r="K248" s="1">
        <v>0.06409197682229384</v>
      </c>
      <c r="L248" s="1">
        <v>0.05389661900876597</v>
      </c>
      <c r="M248" s="1">
        <v>0.07254104711188036</v>
      </c>
      <c r="N248" s="1"/>
    </row>
    <row r="249" spans="1:14" ht="12.75">
      <c r="A249" s="1">
        <v>78.28333333</v>
      </c>
      <c r="B249" s="1">
        <v>0.06659324064372053</v>
      </c>
      <c r="C249" s="1">
        <v>0.0708509938701451</v>
      </c>
      <c r="D249" s="1">
        <v>0.075876335040199</v>
      </c>
      <c r="E249" s="1">
        <v>0.07745210115682365</v>
      </c>
      <c r="F249" s="1">
        <v>0.06366328624313941</v>
      </c>
      <c r="G249" s="1">
        <v>0.07117700143882613</v>
      </c>
      <c r="H249" s="1">
        <v>0.05601072859206784</v>
      </c>
      <c r="I249" s="1">
        <v>0.0737670863144622</v>
      </c>
      <c r="J249" s="1">
        <v>0.0796173165255955</v>
      </c>
      <c r="K249" s="1">
        <v>0.06351549356536192</v>
      </c>
      <c r="L249" s="1">
        <v>0.0541800388901239</v>
      </c>
      <c r="M249" s="1">
        <v>0.07235809872691783</v>
      </c>
      <c r="N249" s="1"/>
    </row>
    <row r="250" spans="1:14" ht="12.75">
      <c r="A250" s="1">
        <v>78.31666667</v>
      </c>
      <c r="B250" s="1">
        <v>0.06675616175383516</v>
      </c>
      <c r="C250" s="1">
        <v>0.07141292852908858</v>
      </c>
      <c r="D250" s="1">
        <v>0.07632365760669088</v>
      </c>
      <c r="E250" s="1">
        <v>0.07754785930614042</v>
      </c>
      <c r="F250" s="1">
        <v>0.06309357557008943</v>
      </c>
      <c r="G250" s="1">
        <v>0.07119028468001606</v>
      </c>
      <c r="H250" s="1">
        <v>0.05623082174130911</v>
      </c>
      <c r="I250" s="1">
        <v>0.07395086575467015</v>
      </c>
      <c r="J250" s="1">
        <v>0.07969855798252361</v>
      </c>
      <c r="K250" s="1">
        <v>0.06261185480686145</v>
      </c>
      <c r="L250" s="1">
        <v>0.05507594118069695</v>
      </c>
      <c r="M250" s="1">
        <v>0.07240748346455969</v>
      </c>
      <c r="N250" s="1"/>
    </row>
    <row r="251" spans="1:14" ht="12.75">
      <c r="A251" s="1">
        <v>78.35</v>
      </c>
      <c r="B251" s="1">
        <v>0.06676037969811355</v>
      </c>
      <c r="C251" s="1">
        <v>0.07202629171900643</v>
      </c>
      <c r="D251" s="1">
        <v>0.07731177548068913</v>
      </c>
      <c r="E251" s="1">
        <v>0.0781435963678323</v>
      </c>
      <c r="F251" s="1">
        <v>0.06323282798818797</v>
      </c>
      <c r="G251" s="1">
        <v>0.07147021753624827</v>
      </c>
      <c r="H251" s="1">
        <v>0.05640233409172879</v>
      </c>
      <c r="I251" s="1">
        <v>0.07415344027555171</v>
      </c>
      <c r="J251" s="1">
        <v>0.08004474861878941</v>
      </c>
      <c r="K251" s="1">
        <v>0.06191826487517904</v>
      </c>
      <c r="L251" s="1">
        <v>0.05632453619979061</v>
      </c>
      <c r="M251" s="1">
        <v>0.07304316255449006</v>
      </c>
      <c r="N251" s="1"/>
    </row>
    <row r="252" spans="1:14" ht="12.75">
      <c r="A252" s="1">
        <v>78.38333333</v>
      </c>
      <c r="B252" s="1">
        <v>0.06678835443141015</v>
      </c>
      <c r="C252" s="1">
        <v>0.0726544602785233</v>
      </c>
      <c r="D252" s="1">
        <v>0.07906195299861271</v>
      </c>
      <c r="E252" s="1">
        <v>0.07938818285742238</v>
      </c>
      <c r="F252" s="1">
        <v>0.06431845559167537</v>
      </c>
      <c r="G252" s="1">
        <v>0.07198441788579295</v>
      </c>
      <c r="H252" s="1">
        <v>0.05647742040326312</v>
      </c>
      <c r="I252" s="1">
        <v>0.07456511179619099</v>
      </c>
      <c r="J252" s="1">
        <v>0.08111390747837473</v>
      </c>
      <c r="K252" s="1">
        <v>0.06185521640138327</v>
      </c>
      <c r="L252" s="1">
        <v>0.05768680378472232</v>
      </c>
      <c r="M252" s="1">
        <v>0.07447858568671858</v>
      </c>
      <c r="N252" s="1"/>
    </row>
    <row r="253" spans="1:14" ht="12.75">
      <c r="A253" s="1">
        <v>78.41666667</v>
      </c>
      <c r="B253" s="1">
        <v>0.06688465973311315</v>
      </c>
      <c r="C253" s="1">
        <v>0.07327816723432592</v>
      </c>
      <c r="D253" s="1">
        <v>0.08118553972817934</v>
      </c>
      <c r="E253" s="1">
        <v>0.08099736654049738</v>
      </c>
      <c r="F253" s="1">
        <v>0.06583470144787604</v>
      </c>
      <c r="G253" s="1">
        <v>0.07263852940426259</v>
      </c>
      <c r="H253" s="1">
        <v>0.05644728308538141</v>
      </c>
      <c r="I253" s="1">
        <v>0.07518844346203452</v>
      </c>
      <c r="J253" s="1">
        <v>0.08296809289292693</v>
      </c>
      <c r="K253" s="1">
        <v>0.06237635522727062</v>
      </c>
      <c r="L253" s="1">
        <v>0.05900680184485735</v>
      </c>
      <c r="M253" s="1">
        <v>0.07636515639255702</v>
      </c>
      <c r="N253" s="1"/>
    </row>
    <row r="254" spans="1:14" ht="12.75">
      <c r="A254" s="1">
        <v>78.45</v>
      </c>
      <c r="B254" s="1">
        <v>0.06705939783874415</v>
      </c>
      <c r="C254" s="1">
        <v>0.07388248466011649</v>
      </c>
      <c r="D254" s="1">
        <v>0.0831414065449314</v>
      </c>
      <c r="E254" s="1">
        <v>0.08257861449515991</v>
      </c>
      <c r="F254" s="1">
        <v>0.06707751636738535</v>
      </c>
      <c r="G254" s="1">
        <v>0.0733227022166052</v>
      </c>
      <c r="H254" s="1">
        <v>0.05631288645993626</v>
      </c>
      <c r="I254" s="1">
        <v>0.07597906372511942</v>
      </c>
      <c r="J254" s="1">
        <v>0.08557037301600978</v>
      </c>
      <c r="K254" s="1">
        <v>0.06331861549731954</v>
      </c>
      <c r="L254" s="1">
        <v>0.06014935780757291</v>
      </c>
      <c r="M254" s="1">
        <v>0.07821376666364266</v>
      </c>
      <c r="N254" s="1"/>
    </row>
    <row r="255" spans="1:14" ht="12.75">
      <c r="A255" s="1">
        <v>78.48333333</v>
      </c>
      <c r="B255" s="1">
        <v>0.0672943090095143</v>
      </c>
      <c r="C255" s="1">
        <v>0.07445806139632079</v>
      </c>
      <c r="D255" s="1">
        <v>0.08448963508889722</v>
      </c>
      <c r="E255" s="1">
        <v>0.08381229132706863</v>
      </c>
      <c r="F255" s="1">
        <v>0.06749749621641023</v>
      </c>
      <c r="G255" s="1">
        <v>0.07395749207262516</v>
      </c>
      <c r="H255" s="1">
        <v>0.05608881575419759</v>
      </c>
      <c r="I255" s="1">
        <v>0.07684033437726323</v>
      </c>
      <c r="J255" s="1">
        <v>0.08875340511539705</v>
      </c>
      <c r="K255" s="1">
        <v>0.06446991314575402</v>
      </c>
      <c r="L255" s="1">
        <v>0.06102513152941838</v>
      </c>
      <c r="M255" s="1">
        <v>0.07962385959681213</v>
      </c>
      <c r="N255" s="1"/>
    </row>
    <row r="256" spans="1:14" ht="12.75">
      <c r="A256" s="1">
        <v>78.51666667</v>
      </c>
      <c r="B256" s="1">
        <v>0.06745768560939301</v>
      </c>
      <c r="C256" s="1">
        <v>0.07501785335025878</v>
      </c>
      <c r="D256" s="1">
        <v>0.08519515005804865</v>
      </c>
      <c r="E256" s="1">
        <v>0.08467035175210642</v>
      </c>
      <c r="F256" s="1">
        <v>0.0671638170836038</v>
      </c>
      <c r="G256" s="1">
        <v>0.07458507722155236</v>
      </c>
      <c r="H256" s="1">
        <v>0.05584413981710466</v>
      </c>
      <c r="I256" s="1">
        <v>0.07746655056940505</v>
      </c>
      <c r="J256" s="1">
        <v>0.09182820291570265</v>
      </c>
      <c r="K256" s="1">
        <v>0.06542209126578015</v>
      </c>
      <c r="L256" s="1">
        <v>0.061728112583631686</v>
      </c>
      <c r="M256" s="1">
        <v>0.08054908270969942</v>
      </c>
      <c r="N256" s="1"/>
    </row>
    <row r="257" spans="1:14" ht="12.75">
      <c r="A257" s="1">
        <v>78.55</v>
      </c>
      <c r="B257" s="1">
        <v>0.0673894580280392</v>
      </c>
      <c r="C257" s="1">
        <v>0.07558039319597398</v>
      </c>
      <c r="D257" s="1">
        <v>0.0853240869148435</v>
      </c>
      <c r="E257" s="1">
        <v>0.08519764801371221</v>
      </c>
      <c r="F257" s="1">
        <v>0.06630030011323074</v>
      </c>
      <c r="G257" s="1">
        <v>0.07527804153747297</v>
      </c>
      <c r="H257" s="1">
        <v>0.05566154840301407</v>
      </c>
      <c r="I257" s="1">
        <v>0.0774997407922644</v>
      </c>
      <c r="J257" s="1">
        <v>0.09397536925575056</v>
      </c>
      <c r="K257" s="1">
        <v>0.06571797474034957</v>
      </c>
      <c r="L257" s="1">
        <v>0.06239812297262293</v>
      </c>
      <c r="M257" s="1">
        <v>0.08103163462513785</v>
      </c>
      <c r="N257" s="1"/>
    </row>
    <row r="258" spans="1:14" ht="12.75">
      <c r="A258" s="1">
        <v>78.58333333</v>
      </c>
      <c r="B258" s="1">
        <v>0.06698268788439529</v>
      </c>
      <c r="C258" s="1">
        <v>0.0761580991630919</v>
      </c>
      <c r="D258" s="1">
        <v>0.08499833663187957</v>
      </c>
      <c r="E258" s="1">
        <v>0.08547385499226615</v>
      </c>
      <c r="F258" s="1">
        <v>0.065173646344662</v>
      </c>
      <c r="G258" s="1">
        <v>0.07608283479228622</v>
      </c>
      <c r="H258" s="1">
        <v>0.05560057053718116</v>
      </c>
      <c r="I258" s="1">
        <v>0.07671660458306773</v>
      </c>
      <c r="J258" s="1">
        <v>0.09464608014600427</v>
      </c>
      <c r="K258" s="1">
        <v>0.06506470595499614</v>
      </c>
      <c r="L258" s="1">
        <v>0.06315032957426987</v>
      </c>
      <c r="M258" s="1">
        <v>0.08117133281186036</v>
      </c>
      <c r="N258" s="1"/>
    </row>
    <row r="259" spans="1:14" ht="12.75">
      <c r="A259" s="1">
        <v>78.61666667</v>
      </c>
      <c r="B259" s="1">
        <v>0.06634296171453774</v>
      </c>
      <c r="C259" s="1">
        <v>0.07673893170356584</v>
      </c>
      <c r="D259" s="1">
        <v>0.08456281222231458</v>
      </c>
      <c r="E259" s="1">
        <v>0.08571793811591324</v>
      </c>
      <c r="F259" s="1">
        <v>0.0642220763976937</v>
      </c>
      <c r="G259" s="1">
        <v>0.0769413703491432</v>
      </c>
      <c r="H259" s="1">
        <v>0.05562809232845633</v>
      </c>
      <c r="I259" s="1">
        <v>0.07543252566506914</v>
      </c>
      <c r="J259" s="1">
        <v>0.09437380428348541</v>
      </c>
      <c r="K259" s="1">
        <v>0.06382669730558267</v>
      </c>
      <c r="L259" s="1">
        <v>0.06400127876832107</v>
      </c>
      <c r="M259" s="1">
        <v>0.08129847012219824</v>
      </c>
      <c r="N259" s="1"/>
    </row>
    <row r="260" spans="1:14" ht="12.75">
      <c r="A260" s="1">
        <v>78.65</v>
      </c>
      <c r="B260" s="1">
        <v>0.06562899728382643</v>
      </c>
      <c r="C260" s="1">
        <v>0.07730473682493111</v>
      </c>
      <c r="D260" s="1">
        <v>0.0844181822094463</v>
      </c>
      <c r="E260" s="1">
        <v>0.08618368544973976</v>
      </c>
      <c r="F260" s="1">
        <v>0.06392669078722824</v>
      </c>
      <c r="G260" s="1">
        <v>0.07776942746900795</v>
      </c>
      <c r="H260" s="1">
        <v>0.0556878391565887</v>
      </c>
      <c r="I260" s="1">
        <v>0.0740975588080297</v>
      </c>
      <c r="J260" s="1">
        <v>0.09396258353685516</v>
      </c>
      <c r="K260" s="1">
        <v>0.06253267869055423</v>
      </c>
      <c r="L260" s="1">
        <v>0.06494286180999276</v>
      </c>
      <c r="M260" s="1">
        <v>0.08180095825438238</v>
      </c>
      <c r="N260" s="1"/>
    </row>
    <row r="261" spans="1:14" ht="12.75">
      <c r="A261" s="1">
        <v>78.68333333</v>
      </c>
      <c r="B261" s="1">
        <v>0.06500014613770405</v>
      </c>
      <c r="C261" s="1">
        <v>0.0778425379184407</v>
      </c>
      <c r="D261" s="1">
        <v>0.08484153755083791</v>
      </c>
      <c r="E261" s="1">
        <v>0.08703399654918374</v>
      </c>
      <c r="F261" s="1">
        <v>0.06458387267982367</v>
      </c>
      <c r="G261" s="1">
        <v>0.07849308513616252</v>
      </c>
      <c r="H261" s="1">
        <v>0.05573497072297322</v>
      </c>
      <c r="I261" s="1">
        <v>0.0730920660994602</v>
      </c>
      <c r="J261" s="1">
        <v>0.09411211917546145</v>
      </c>
      <c r="K261" s="1">
        <v>0.06163893548221836</v>
      </c>
      <c r="L261" s="1">
        <v>0.06593353903798684</v>
      </c>
      <c r="M261" s="1">
        <v>0.08293047444278355</v>
      </c>
      <c r="N261" s="1"/>
    </row>
    <row r="262" spans="1:14" ht="12.75">
      <c r="A262" s="1">
        <v>78.71666667</v>
      </c>
      <c r="B262" s="1">
        <v>0.06461829494194432</v>
      </c>
      <c r="C262" s="1">
        <v>0.07836006791021848</v>
      </c>
      <c r="D262" s="1">
        <v>0.08561565894111445</v>
      </c>
      <c r="E262" s="1">
        <v>0.08806821693109054</v>
      </c>
      <c r="F262" s="1">
        <v>0.06575113584866071</v>
      </c>
      <c r="G262" s="1">
        <v>0.079079621228161</v>
      </c>
      <c r="H262" s="1">
        <v>0.05577038401558789</v>
      </c>
      <c r="I262" s="1">
        <v>0.0725176388978704</v>
      </c>
      <c r="J262" s="1">
        <v>0.09510475007139918</v>
      </c>
      <c r="K262" s="1">
        <v>0.06131197494833259</v>
      </c>
      <c r="L262" s="1">
        <v>0.0667980471249478</v>
      </c>
      <c r="M262" s="1">
        <v>0.08439375806633195</v>
      </c>
      <c r="N262" s="1"/>
    </row>
    <row r="263" spans="1:14" ht="12.75">
      <c r="A263" s="1">
        <v>78.75</v>
      </c>
      <c r="B263" s="1">
        <v>0.06464596414240376</v>
      </c>
      <c r="C263" s="1">
        <v>0.07887023711010599</v>
      </c>
      <c r="D263" s="1">
        <v>0.0863997495091664</v>
      </c>
      <c r="E263" s="1">
        <v>0.08899480360265732</v>
      </c>
      <c r="F263" s="1">
        <v>0.06680127671857572</v>
      </c>
      <c r="G263" s="1">
        <v>0.07950661334587548</v>
      </c>
      <c r="H263" s="1">
        <v>0.055806410344056534</v>
      </c>
      <c r="I263" s="1">
        <v>0.07240617587951981</v>
      </c>
      <c r="J263" s="1">
        <v>0.09711847449745004</v>
      </c>
      <c r="K263" s="1">
        <v>0.06164585983051696</v>
      </c>
      <c r="L263" s="1">
        <v>0.06732769182700582</v>
      </c>
      <c r="M263" s="1">
        <v>0.08576131404009768</v>
      </c>
      <c r="N263" s="1"/>
    </row>
    <row r="264" spans="1:14" ht="12.75">
      <c r="A264" s="1">
        <v>78.78333333</v>
      </c>
      <c r="B264" s="1">
        <v>0.06517921773399706</v>
      </c>
      <c r="C264" s="1">
        <v>0.07939011674795725</v>
      </c>
      <c r="D264" s="1">
        <v>0.08689562653766969</v>
      </c>
      <c r="E264" s="1">
        <v>0.0895784382260809</v>
      </c>
      <c r="F264" s="1">
        <v>0.0672200106399688</v>
      </c>
      <c r="G264" s="1">
        <v>0.07977293446988105</v>
      </c>
      <c r="H264" s="1">
        <v>0.05585863378399025</v>
      </c>
      <c r="I264" s="1">
        <v>0.07276944667722354</v>
      </c>
      <c r="J264" s="1">
        <v>0.10020737612356909</v>
      </c>
      <c r="K264" s="1">
        <v>0.06267143473786521</v>
      </c>
      <c r="L264" s="1">
        <v>0.06739236643382411</v>
      </c>
      <c r="M264" s="1">
        <v>0.08667586970647057</v>
      </c>
      <c r="N264" s="1"/>
    </row>
    <row r="265" spans="1:14" ht="12.75">
      <c r="A265" s="1">
        <v>78.81666667</v>
      </c>
      <c r="B265" s="1">
        <v>0.06604829390787177</v>
      </c>
      <c r="C265" s="1">
        <v>0.079953421733676</v>
      </c>
      <c r="D265" s="1">
        <v>0.08697556392444193</v>
      </c>
      <c r="E265" s="1">
        <v>0.08980870108355674</v>
      </c>
      <c r="F265" s="1">
        <v>0.06694472866549499</v>
      </c>
      <c r="G265" s="1">
        <v>0.07996263909956446</v>
      </c>
      <c r="H265" s="1">
        <v>0.055955649474949395</v>
      </c>
      <c r="I265" s="1">
        <v>0.07353870475001914</v>
      </c>
      <c r="J265" s="1">
        <v>0.10392988020840507</v>
      </c>
      <c r="K265" s="1">
        <v>0.06416667174936608</v>
      </c>
      <c r="L265" s="1">
        <v>0.0671763143691981</v>
      </c>
      <c r="M265" s="1">
        <v>0.08706904211711948</v>
      </c>
      <c r="N265" s="1"/>
    </row>
    <row r="266" spans="1:14" ht="12.75">
      <c r="A266" s="1">
        <v>78.85</v>
      </c>
      <c r="B266" s="1">
        <v>0.06701697440423371</v>
      </c>
      <c r="C266" s="1">
        <v>0.08059802789717851</v>
      </c>
      <c r="D266" s="1">
        <v>0.08655444972108617</v>
      </c>
      <c r="E266" s="1">
        <v>0.08973139711227995</v>
      </c>
      <c r="F266" s="1">
        <v>0.06602574077337309</v>
      </c>
      <c r="G266" s="1">
        <v>0.08018107711401545</v>
      </c>
      <c r="H266" s="1">
        <v>0.056129305322481615</v>
      </c>
      <c r="I266" s="1">
        <v>0.07462507451349976</v>
      </c>
      <c r="J266" s="1">
        <v>0.10772049740778011</v>
      </c>
      <c r="K266" s="1">
        <v>0.065846324811482</v>
      </c>
      <c r="L266" s="1">
        <v>0.06694236659045627</v>
      </c>
      <c r="M266" s="1">
        <v>0.08694467075103307</v>
      </c>
      <c r="N266" s="1"/>
    </row>
    <row r="267" spans="1:14" ht="12.75">
      <c r="A267" s="1">
        <v>78.88333333</v>
      </c>
      <c r="B267" s="1">
        <v>0.06790513252991366</v>
      </c>
      <c r="C267" s="1">
        <v>0.08135632958219265</v>
      </c>
      <c r="D267" s="1">
        <v>0.08566123724494798</v>
      </c>
      <c r="E267" s="1">
        <v>0.0894423715769395</v>
      </c>
      <c r="F267" s="1">
        <v>0.06461483178342822</v>
      </c>
      <c r="G267" s="1">
        <v>0.08051287039543291</v>
      </c>
      <c r="H267" s="1">
        <v>0.056399066544571434</v>
      </c>
      <c r="I267" s="1">
        <v>0.07598686185948564</v>
      </c>
      <c r="J267" s="1">
        <v>0.11118961159620426</v>
      </c>
      <c r="K267" s="1">
        <v>0.06752334891180081</v>
      </c>
      <c r="L267" s="1">
        <v>0.06693861922075935</v>
      </c>
      <c r="M267" s="1">
        <v>0.08639144021025484</v>
      </c>
      <c r="N267" s="1"/>
    </row>
    <row r="268" spans="1:14" ht="12.75">
      <c r="A268" s="1">
        <v>78.91666667</v>
      </c>
      <c r="B268" s="1">
        <v>0.06875700785824251</v>
      </c>
      <c r="C268" s="1">
        <v>0.08223879518769306</v>
      </c>
      <c r="D268" s="1">
        <v>0.08478114087634296</v>
      </c>
      <c r="E268" s="1">
        <v>0.08923763105219956</v>
      </c>
      <c r="F268" s="1">
        <v>0.0632696858819109</v>
      </c>
      <c r="G268" s="1">
        <v>0.08095972883845211</v>
      </c>
      <c r="H268" s="1">
        <v>0.05673486760895084</v>
      </c>
      <c r="I268" s="1">
        <v>0.07777109858470538</v>
      </c>
      <c r="J268" s="1">
        <v>0.11465109952293917</v>
      </c>
      <c r="K268" s="1">
        <v>0.06940350320241184</v>
      </c>
      <c r="L268" s="1">
        <v>0.06735422904659699</v>
      </c>
      <c r="M268" s="1">
        <v>0.08583741558904785</v>
      </c>
      <c r="N268" s="1"/>
    </row>
    <row r="269" spans="1:14" ht="12.75">
      <c r="A269" s="1">
        <v>78.95</v>
      </c>
      <c r="B269" s="1">
        <v>0.0696729315291762</v>
      </c>
      <c r="C269" s="1">
        <v>0.08325041162646607</v>
      </c>
      <c r="D269" s="1">
        <v>0.08451344026132923</v>
      </c>
      <c r="E269" s="1">
        <v>0.0894632224402181</v>
      </c>
      <c r="F269" s="1">
        <v>0.06264946209667799</v>
      </c>
      <c r="G269" s="1">
        <v>0.08150263434081739</v>
      </c>
      <c r="H269" s="1">
        <v>0.05709426029578868</v>
      </c>
      <c r="I269" s="1">
        <v>0.08017199796211472</v>
      </c>
      <c r="J269" s="1">
        <v>0.11859471115593445</v>
      </c>
      <c r="K269" s="1">
        <v>0.07179074787652984</v>
      </c>
      <c r="L269" s="1">
        <v>0.06836361802029112</v>
      </c>
      <c r="M269" s="1">
        <v>0.08579550710473005</v>
      </c>
      <c r="N269" s="1"/>
    </row>
    <row r="270" spans="1:14" ht="12.75">
      <c r="A270" s="1">
        <v>78.98333333</v>
      </c>
      <c r="B270" s="1">
        <v>0.07074958362110147</v>
      </c>
      <c r="C270" s="1">
        <v>0.08439558239668124</v>
      </c>
      <c r="D270" s="1">
        <v>0.0852920268104163</v>
      </c>
      <c r="E270" s="1">
        <v>0.09036587146009888</v>
      </c>
      <c r="F270" s="1">
        <v>0.06321019026930935</v>
      </c>
      <c r="G270" s="1">
        <v>0.08212506390849712</v>
      </c>
      <c r="H270" s="1">
        <v>0.05743821735773991</v>
      </c>
      <c r="I270" s="1">
        <v>0.08330360643047202</v>
      </c>
      <c r="J270" s="1">
        <v>0.12338309536382852</v>
      </c>
      <c r="K270" s="1">
        <v>0.07489813782160053</v>
      </c>
      <c r="L270" s="1">
        <v>0.07006847995036712</v>
      </c>
      <c r="M270" s="1">
        <v>0.08662512742432193</v>
      </c>
      <c r="N270" s="1"/>
    </row>
    <row r="271" spans="1:14" ht="12.75">
      <c r="A271" s="1">
        <v>79.01666667</v>
      </c>
      <c r="B271" s="1">
        <v>0.07206903996612854</v>
      </c>
      <c r="C271" s="1">
        <v>0.0856763773380411</v>
      </c>
      <c r="D271" s="1">
        <v>0.0868892389919192</v>
      </c>
      <c r="E271" s="1">
        <v>0.0917950190987288</v>
      </c>
      <c r="F271" s="1">
        <v>0.06459538349627697</v>
      </c>
      <c r="G271" s="1">
        <v>0.08282047498035534</v>
      </c>
      <c r="H271" s="1">
        <v>0.057741395437403906</v>
      </c>
      <c r="I271" s="1">
        <v>0.08695930309174639</v>
      </c>
      <c r="J271" s="1">
        <v>0.12887049661801522</v>
      </c>
      <c r="K271" s="1">
        <v>0.0785751067019937</v>
      </c>
      <c r="L271" s="1">
        <v>0.0722795960701645</v>
      </c>
      <c r="M271" s="1">
        <v>0.08807169901365419</v>
      </c>
      <c r="N271" s="1"/>
    </row>
    <row r="272" spans="1:14" ht="12.75">
      <c r="A272" s="1">
        <v>79.05</v>
      </c>
      <c r="B272" s="1">
        <v>0.07370972533479847</v>
      </c>
      <c r="C272" s="1">
        <v>0.08709428287563137</v>
      </c>
      <c r="D272" s="1">
        <v>0.08891202703860435</v>
      </c>
      <c r="E272" s="1">
        <v>0.09350078515994054</v>
      </c>
      <c r="F272" s="1">
        <v>0.0662454256877758</v>
      </c>
      <c r="G272" s="1">
        <v>0.08358482010348013</v>
      </c>
      <c r="H272" s="1">
        <v>0.057981872149866165</v>
      </c>
      <c r="I272" s="1">
        <v>0.0908523002137096</v>
      </c>
      <c r="J272" s="1">
        <v>0.13478405829057727</v>
      </c>
      <c r="K272" s="1">
        <v>0.08258018287631019</v>
      </c>
      <c r="L272" s="1">
        <v>0.07473501946922623</v>
      </c>
      <c r="M272" s="1">
        <v>0.0897271467882601</v>
      </c>
      <c r="N272" s="1"/>
    </row>
    <row r="273" spans="1:14" ht="12.75">
      <c r="A273" s="1">
        <v>79.08333333</v>
      </c>
      <c r="B273" s="1">
        <v>0.07569960466127382</v>
      </c>
      <c r="C273" s="1">
        <v>0.08864879256650522</v>
      </c>
      <c r="D273" s="1">
        <v>0.09099420408294276</v>
      </c>
      <c r="E273" s="1">
        <v>0.0952624580017657</v>
      </c>
      <c r="F273" s="1">
        <v>0.06767216629280443</v>
      </c>
      <c r="G273" s="1">
        <v>0.08441989907495313</v>
      </c>
      <c r="H273" s="1">
        <v>0.05814898038194722</v>
      </c>
      <c r="I273" s="1">
        <v>0.09472510059708472</v>
      </c>
      <c r="J273" s="1">
        <v>0.14084026331012928</v>
      </c>
      <c r="K273" s="1">
        <v>0.08667292842059299</v>
      </c>
      <c r="L273" s="1">
        <v>0.07720096108428971</v>
      </c>
      <c r="M273" s="1">
        <v>0.0912391651139343</v>
      </c>
      <c r="N273" s="1"/>
    </row>
    <row r="274" spans="1:14" ht="12.75">
      <c r="A274" s="1">
        <v>79.11666667</v>
      </c>
      <c r="B274" s="1">
        <v>0.077864803534203</v>
      </c>
      <c r="C274" s="1">
        <v>0.09033142849558533</v>
      </c>
      <c r="D274" s="1">
        <v>0.09287703485622383</v>
      </c>
      <c r="E274" s="1">
        <v>0.09697600019903173</v>
      </c>
      <c r="F274" s="1">
        <v>0.06867331691557567</v>
      </c>
      <c r="G274" s="1">
        <v>0.08535090069183082</v>
      </c>
      <c r="H274" s="1">
        <v>0.05827707410740781</v>
      </c>
      <c r="I274" s="1">
        <v>0.09843736917439988</v>
      </c>
      <c r="J274" s="1">
        <v>0.14671295283141378</v>
      </c>
      <c r="K274" s="1">
        <v>0.09061704028065391</v>
      </c>
      <c r="L274" s="1">
        <v>0.07955626324086998</v>
      </c>
      <c r="M274" s="1">
        <v>0.09247852615751706</v>
      </c>
      <c r="N274" s="1"/>
    </row>
    <row r="275" spans="1:14" ht="12.75">
      <c r="A275" s="1">
        <v>79.15</v>
      </c>
      <c r="B275" s="1">
        <v>0.07998098770585593</v>
      </c>
      <c r="C275" s="1">
        <v>0.09213171987976176</v>
      </c>
      <c r="D275" s="1">
        <v>0.09432864698944154</v>
      </c>
      <c r="E275" s="1">
        <v>0.09856654288076494</v>
      </c>
      <c r="F275" s="1">
        <v>0.06911805469910592</v>
      </c>
      <c r="G275" s="1">
        <v>0.0864088610011633</v>
      </c>
      <c r="H275" s="1">
        <v>0.05841176257174374</v>
      </c>
      <c r="I275" s="1">
        <v>0.10187806141113454</v>
      </c>
      <c r="J275" s="1">
        <v>0.15206530756570524</v>
      </c>
      <c r="K275" s="1">
        <v>0.09417724911974701</v>
      </c>
      <c r="L275" s="1">
        <v>0.08170792611167643</v>
      </c>
      <c r="M275" s="1">
        <v>0.09337177153610998</v>
      </c>
      <c r="N275" s="1"/>
    </row>
    <row r="276" spans="1:14" ht="12.75">
      <c r="A276" s="1">
        <v>79.18333333</v>
      </c>
      <c r="B276" s="1">
        <v>0.08188199602886279</v>
      </c>
      <c r="C276" s="1">
        <v>0.09403765922395697</v>
      </c>
      <c r="D276" s="1">
        <v>0.09524006867492645</v>
      </c>
      <c r="E276" s="1">
        <v>0.10000927597878136</v>
      </c>
      <c r="F276" s="1">
        <v>0.06898706317288099</v>
      </c>
      <c r="G276" s="1">
        <v>0.08761873702256899</v>
      </c>
      <c r="H276" s="1">
        <v>0.058596971250833484</v>
      </c>
      <c r="I276" s="1">
        <v>0.10496137793295873</v>
      </c>
      <c r="J276" s="1">
        <v>0.15664246236159013</v>
      </c>
      <c r="K276" s="1">
        <v>0.0971941714855386</v>
      </c>
      <c r="L276" s="1">
        <v>0.08360515262450088</v>
      </c>
      <c r="M276" s="1">
        <v>0.09391246227645791</v>
      </c>
      <c r="N276" s="1"/>
    </row>
    <row r="277" spans="1:14" ht="12.75">
      <c r="A277" s="1">
        <v>79.21666667</v>
      </c>
      <c r="B277" s="1">
        <v>0.0836343597572948</v>
      </c>
      <c r="C277" s="1">
        <v>0.09603109218522295</v>
      </c>
      <c r="D277" s="1">
        <v>0.09599393035035522</v>
      </c>
      <c r="E277" s="1">
        <v>0.10147962463605571</v>
      </c>
      <c r="F277" s="1">
        <v>0.06870705141226423</v>
      </c>
      <c r="G277" s="1">
        <v>0.08898116966593975</v>
      </c>
      <c r="H277" s="1">
        <v>0.05886989054208623</v>
      </c>
      <c r="I277" s="1">
        <v>0.10770250000630513</v>
      </c>
      <c r="J277" s="1">
        <v>0.16051736861690294</v>
      </c>
      <c r="K277" s="1">
        <v>0.09981196746334435</v>
      </c>
      <c r="L277" s="1">
        <v>0.08536595672746465</v>
      </c>
      <c r="M277" s="1">
        <v>0.09436223704387839</v>
      </c>
      <c r="N277" s="1"/>
    </row>
    <row r="278" spans="1:14" ht="12.75">
      <c r="A278" s="1">
        <v>79.25</v>
      </c>
      <c r="B278" s="1">
        <v>0.08536278324558344</v>
      </c>
      <c r="C278" s="1">
        <v>0.09809232770864407</v>
      </c>
      <c r="D278" s="1">
        <v>0.0970957630147411</v>
      </c>
      <c r="E278" s="1">
        <v>0.10320307279835239</v>
      </c>
      <c r="F278" s="1">
        <v>0.06881623487908839</v>
      </c>
      <c r="G278" s="1">
        <v>0.09049072081373577</v>
      </c>
      <c r="H278" s="1">
        <v>0.05926602707329387</v>
      </c>
      <c r="I278" s="1">
        <v>0.11014185405779697</v>
      </c>
      <c r="J278" s="1">
        <v>0.16384493186679006</v>
      </c>
      <c r="K278" s="1">
        <v>0.1022506830228922</v>
      </c>
      <c r="L278" s="1">
        <v>0.08715055512377146</v>
      </c>
      <c r="M278" s="1">
        <v>0.09504975391333215</v>
      </c>
      <c r="N278" s="1"/>
    </row>
    <row r="279" spans="1:14" ht="12.75">
      <c r="A279" s="1">
        <v>79.28333333</v>
      </c>
      <c r="B279" s="1">
        <v>0.08715919948136232</v>
      </c>
      <c r="C279" s="1">
        <v>0.10019610335899617</v>
      </c>
      <c r="D279" s="1">
        <v>0.09893967244995315</v>
      </c>
      <c r="E279" s="1">
        <v>0.10535265264206975</v>
      </c>
      <c r="F279" s="1">
        <v>0.06971978624049362</v>
      </c>
      <c r="G279" s="1">
        <v>0.09215734140038588</v>
      </c>
      <c r="H279" s="1">
        <v>0.05981027264946797</v>
      </c>
      <c r="I279" s="1">
        <v>0.11228096380579974</v>
      </c>
      <c r="J279" s="1">
        <v>0.1667213903626288</v>
      </c>
      <c r="K279" s="1">
        <v>0.10463845626190543</v>
      </c>
      <c r="L279" s="1">
        <v>0.08905978654252941</v>
      </c>
      <c r="M279" s="1">
        <v>0.09623862817211942</v>
      </c>
      <c r="N279" s="1"/>
    </row>
    <row r="280" spans="1:14" ht="12.75">
      <c r="A280" s="1">
        <v>79.31666667</v>
      </c>
      <c r="B280" s="1">
        <v>0.08898445598507347</v>
      </c>
      <c r="C280" s="1">
        <v>0.10229487117982097</v>
      </c>
      <c r="D280" s="1">
        <v>0.10147406356928372</v>
      </c>
      <c r="E280" s="1">
        <v>0.10789158926614194</v>
      </c>
      <c r="F280" s="1">
        <v>0.0712907069848495</v>
      </c>
      <c r="G280" s="1">
        <v>0.09405253856819352</v>
      </c>
      <c r="H280" s="1">
        <v>0.06048505978449891</v>
      </c>
      <c r="I280" s="1">
        <v>0.11396574213564772</v>
      </c>
      <c r="J280" s="1">
        <v>0.16900831322071996</v>
      </c>
      <c r="K280" s="1">
        <v>0.10673579379008867</v>
      </c>
      <c r="L280" s="1">
        <v>0.09095697781646428</v>
      </c>
      <c r="M280" s="1">
        <v>0.09793230395689859</v>
      </c>
      <c r="N280" s="1"/>
    </row>
    <row r="281" spans="1:14" ht="12.75">
      <c r="A281" s="1">
        <v>79.35</v>
      </c>
      <c r="B281" s="1">
        <v>0.09076662891036102</v>
      </c>
      <c r="C281" s="1">
        <v>0.10433551183435164</v>
      </c>
      <c r="D281" s="1">
        <v>0.10453591606888102</v>
      </c>
      <c r="E281" s="1">
        <v>0.1107306560001371</v>
      </c>
      <c r="F281" s="1">
        <v>0.07326895580583304</v>
      </c>
      <c r="G281" s="1">
        <v>0.09626320851143078</v>
      </c>
      <c r="H281" s="1">
        <v>0.061262206169496736</v>
      </c>
      <c r="I281" s="1">
        <v>0.11500319922441737</v>
      </c>
      <c r="J281" s="1">
        <v>0.1705086022735951</v>
      </c>
      <c r="K281" s="1">
        <v>0.10821129434514187</v>
      </c>
      <c r="L281" s="1">
        <v>0.0926460778042062</v>
      </c>
      <c r="M281" s="1">
        <v>0.10006918261666753</v>
      </c>
      <c r="N281" s="1"/>
    </row>
    <row r="282" spans="1:14" ht="12.75">
      <c r="A282" s="1">
        <v>79.38333333</v>
      </c>
      <c r="B282" s="1">
        <v>0.09245000970922822</v>
      </c>
      <c r="C282" s="1">
        <v>0.10627124619908072</v>
      </c>
      <c r="D282" s="1">
        <v>0.10793064709904204</v>
      </c>
      <c r="E282" s="1">
        <v>0.11376404625784538</v>
      </c>
      <c r="F282" s="1">
        <v>0.07540263217119131</v>
      </c>
      <c r="G282" s="1">
        <v>0.09885489554667444</v>
      </c>
      <c r="H282" s="1">
        <v>0.06212285122688771</v>
      </c>
      <c r="I282" s="1">
        <v>0.1152646684530691</v>
      </c>
      <c r="J282" s="1">
        <v>0.17108970464472914</v>
      </c>
      <c r="K282" s="1">
        <v>0.10883241594530049</v>
      </c>
      <c r="L282" s="1">
        <v>0.0939394313396557</v>
      </c>
      <c r="M282" s="1">
        <v>0.10255122251270518</v>
      </c>
      <c r="N282" s="1"/>
    </row>
    <row r="283" spans="1:14" ht="12.75">
      <c r="A283" s="1">
        <v>79.41666667</v>
      </c>
      <c r="B283" s="1">
        <v>0.09404375102711461</v>
      </c>
      <c r="C283" s="1">
        <v>0.10808065600353842</v>
      </c>
      <c r="D283" s="1">
        <v>0.11133742362665916</v>
      </c>
      <c r="E283" s="1">
        <v>0.11681963378994518</v>
      </c>
      <c r="F283" s="1">
        <v>0.07747239864495199</v>
      </c>
      <c r="G283" s="1">
        <v>0.10180773647972016</v>
      </c>
      <c r="H283" s="1">
        <v>0.06308542130436284</v>
      </c>
      <c r="I283" s="1">
        <v>0.11487877601809901</v>
      </c>
      <c r="J283" s="1">
        <v>0.17087724862137038</v>
      </c>
      <c r="K283" s="1">
        <v>0.10876205373094196</v>
      </c>
      <c r="L283" s="1">
        <v>0.09468296715779478</v>
      </c>
      <c r="M283" s="1">
        <v>0.10513461005541469</v>
      </c>
      <c r="N283" s="1"/>
    </row>
    <row r="284" spans="1:14" ht="12.75">
      <c r="A284" s="1">
        <v>79.45</v>
      </c>
      <c r="B284" s="1">
        <v>0.09557322080781883</v>
      </c>
      <c r="C284" s="1">
        <v>0.10974866319051424</v>
      </c>
      <c r="D284" s="1">
        <v>0.11440385007277354</v>
      </c>
      <c r="E284" s="1">
        <v>0.11970871243133696</v>
      </c>
      <c r="F284" s="1">
        <v>0.07926705856521288</v>
      </c>
      <c r="G284" s="1">
        <v>0.1050805162386683</v>
      </c>
      <c r="H284" s="1">
        <v>0.06417766448092932</v>
      </c>
      <c r="I284" s="1">
        <v>0.1140384713198872</v>
      </c>
      <c r="J284" s="1">
        <v>0.17006140778171042</v>
      </c>
      <c r="K284" s="1">
        <v>0.10826196212297923</v>
      </c>
      <c r="L284" s="1">
        <v>0.09473100996887585</v>
      </c>
      <c r="M284" s="1">
        <v>0.1075390886674803</v>
      </c>
      <c r="N284" s="1"/>
    </row>
    <row r="285" spans="1:14" ht="12.75">
      <c r="A285" s="1">
        <v>79.48333333</v>
      </c>
      <c r="B285" s="1">
        <v>0.09704940827443502</v>
      </c>
      <c r="C285" s="1">
        <v>0.11126541003579334</v>
      </c>
      <c r="D285" s="1">
        <v>0.11688501265519251</v>
      </c>
      <c r="E285" s="1">
        <v>0.12228889868028786</v>
      </c>
      <c r="F285" s="1">
        <v>0.08065543753595651</v>
      </c>
      <c r="G285" s="1">
        <v>0.10862877191380516</v>
      </c>
      <c r="H285" s="1">
        <v>0.06542104807985984</v>
      </c>
      <c r="I285" s="1">
        <v>0.11291952595919233</v>
      </c>
      <c r="J285" s="1">
        <v>0.16880561949235917</v>
      </c>
      <c r="K285" s="1">
        <v>0.10755588978257835</v>
      </c>
      <c r="L285" s="1">
        <v>0.09404891193806834</v>
      </c>
      <c r="M285" s="1">
        <v>0.10956576013591167</v>
      </c>
      <c r="N285" s="1"/>
    </row>
    <row r="286" spans="1:14" ht="12.75">
      <c r="A286" s="1">
        <v>79.51666667</v>
      </c>
      <c r="B286" s="1">
        <v>0.09842578776723941</v>
      </c>
      <c r="C286" s="1">
        <v>0.11264192014714305</v>
      </c>
      <c r="D286" s="1">
        <v>0.11896592477878805</v>
      </c>
      <c r="E286" s="1">
        <v>0.12460309968853185</v>
      </c>
      <c r="F286" s="1">
        <v>0.0818264502247044</v>
      </c>
      <c r="G286" s="1">
        <v>0.11239504924416059</v>
      </c>
      <c r="H286" s="1">
        <v>0.06681191640148898</v>
      </c>
      <c r="I286" s="1">
        <v>0.11162900033828756</v>
      </c>
      <c r="J286" s="1">
        <v>0.16716637627359954</v>
      </c>
      <c r="K286" s="1">
        <v>0.10671556233191787</v>
      </c>
      <c r="L286" s="1">
        <v>0.09304613505020998</v>
      </c>
      <c r="M286" s="1">
        <v>0.11134115970502029</v>
      </c>
      <c r="N286" s="1"/>
    </row>
    <row r="287" spans="1:14" ht="12.75">
      <c r="A287" s="1">
        <v>79.55</v>
      </c>
      <c r="B287" s="1">
        <v>0.09964145490580378</v>
      </c>
      <c r="C287" s="1">
        <v>0.11389443746532635</v>
      </c>
      <c r="D287" s="1">
        <v>0.12093908164519829</v>
      </c>
      <c r="E287" s="1">
        <v>0.12674054527116962</v>
      </c>
      <c r="F287" s="1">
        <v>0.08304903356486282</v>
      </c>
      <c r="G287" s="1">
        <v>0.11631864613095044</v>
      </c>
      <c r="H287" s="1">
        <v>0.06834033299041686</v>
      </c>
      <c r="I287" s="1">
        <v>0.11025677705982462</v>
      </c>
      <c r="J287" s="1">
        <v>0.16517343443413268</v>
      </c>
      <c r="K287" s="1">
        <v>0.10577469963342945</v>
      </c>
      <c r="L287" s="1">
        <v>0.09224316874505556</v>
      </c>
      <c r="M287" s="1">
        <v>0.1130731809834431</v>
      </c>
      <c r="N287" s="1"/>
    </row>
    <row r="288" spans="1:14" ht="12.75">
      <c r="A288" s="1">
        <v>79.58333333</v>
      </c>
      <c r="B288" s="1">
        <v>0.10065149791709586</v>
      </c>
      <c r="C288" s="1">
        <v>0.11503011053188676</v>
      </c>
      <c r="D288" s="1">
        <v>0.12304721135578545</v>
      </c>
      <c r="E288" s="1">
        <v>0.12877328651910433</v>
      </c>
      <c r="F288" s="1">
        <v>0.08454549223615862</v>
      </c>
      <c r="G288" s="1">
        <v>0.12034758584124554</v>
      </c>
      <c r="H288" s="1">
        <v>0.0699966872016721</v>
      </c>
      <c r="I288" s="1">
        <v>0.10887476102862928</v>
      </c>
      <c r="J288" s="1">
        <v>0.16285863801379302</v>
      </c>
      <c r="K288" s="1">
        <v>0.10475019947594977</v>
      </c>
      <c r="L288" s="1">
        <v>0.09205061042027149</v>
      </c>
      <c r="M288" s="1">
        <v>0.11493445415117418</v>
      </c>
      <c r="N288" s="1"/>
    </row>
    <row r="289" spans="1:14" ht="12.75">
      <c r="A289" s="1">
        <v>79.61666667</v>
      </c>
      <c r="B289" s="1">
        <v>0.10147497545766743</v>
      </c>
      <c r="C289" s="1">
        <v>0.11601970629149044</v>
      </c>
      <c r="D289" s="1">
        <v>0.12533397361080814</v>
      </c>
      <c r="E289" s="1">
        <v>0.13070465962644912</v>
      </c>
      <c r="F289" s="1">
        <v>0.0863516019036012</v>
      </c>
      <c r="G289" s="1">
        <v>0.12446479310553679</v>
      </c>
      <c r="H289" s="1">
        <v>0.07177267163199744</v>
      </c>
      <c r="I289" s="1">
        <v>0.1074829463582233</v>
      </c>
      <c r="J289" s="1">
        <v>0.1602621819769478</v>
      </c>
      <c r="K289" s="1">
        <v>0.10359167135393554</v>
      </c>
      <c r="L289" s="1">
        <v>0.09243948930517071</v>
      </c>
      <c r="M289" s="1">
        <v>0.11695655567363603</v>
      </c>
      <c r="N289" s="1"/>
    </row>
    <row r="290" spans="1:14" ht="12.75">
      <c r="A290" s="1">
        <v>79.65</v>
      </c>
      <c r="B290" s="1">
        <v>0.10214693879146619</v>
      </c>
      <c r="C290" s="1">
        <v>0.11682489628958415</v>
      </c>
      <c r="D290" s="1">
        <v>0.12779326101024902</v>
      </c>
      <c r="E290" s="1">
        <v>0.13252082206311955</v>
      </c>
      <c r="F290" s="1">
        <v>0.0884565059785205</v>
      </c>
      <c r="G290" s="1">
        <v>0.12866191802017024</v>
      </c>
      <c r="H290" s="1">
        <v>0.07366030468856422</v>
      </c>
      <c r="I290" s="1">
        <v>0.1060633494643024</v>
      </c>
      <c r="J290" s="1">
        <v>0.15742634901909747</v>
      </c>
      <c r="K290" s="1">
        <v>0.10223190268824855</v>
      </c>
      <c r="L290" s="1">
        <v>0.09327094258697777</v>
      </c>
      <c r="M290" s="1">
        <v>0.11913579858760825</v>
      </c>
      <c r="N290" s="1"/>
    </row>
    <row r="291" spans="1:14" ht="12.75">
      <c r="A291" s="1">
        <v>79.68333333</v>
      </c>
      <c r="B291" s="1">
        <v>0.10269865869660474</v>
      </c>
      <c r="C291" s="1">
        <v>0.11741970898837542</v>
      </c>
      <c r="D291" s="1">
        <v>0.13034854119061565</v>
      </c>
      <c r="E291" s="1">
        <v>0.13417784239574712</v>
      </c>
      <c r="F291" s="1">
        <v>0.09080440262185505</v>
      </c>
      <c r="G291" s="1">
        <v>0.13289285802731787</v>
      </c>
      <c r="H291" s="1">
        <v>0.07564051093373059</v>
      </c>
      <c r="I291" s="1">
        <v>0.10464217311716761</v>
      </c>
      <c r="J291" s="1">
        <v>0.15444827605056535</v>
      </c>
      <c r="K291" s="1">
        <v>0.10067710513042075</v>
      </c>
      <c r="L291" s="1">
        <v>0.09439295942226943</v>
      </c>
      <c r="M291" s="1">
        <v>0.12141278289431795</v>
      </c>
      <c r="N291" s="1"/>
    </row>
    <row r="292" spans="1:14" ht="12.75">
      <c r="A292" s="1">
        <v>79.71666667</v>
      </c>
      <c r="B292" s="1">
        <v>0.10314628400785497</v>
      </c>
      <c r="C292" s="1">
        <v>0.11782760051711488</v>
      </c>
      <c r="D292" s="1">
        <v>0.13264158193451508</v>
      </c>
      <c r="E292" s="1">
        <v>0.13551143357782683</v>
      </c>
      <c r="F292" s="1">
        <v>0.09315970899297733</v>
      </c>
      <c r="G292" s="1">
        <v>0.13696049995245616</v>
      </c>
      <c r="H292" s="1">
        <v>0.07764983955060217</v>
      </c>
      <c r="I292" s="1">
        <v>0.10342236550554092</v>
      </c>
      <c r="J292" s="1">
        <v>0.15164451684096622</v>
      </c>
      <c r="K292" s="1">
        <v>0.09922718725466491</v>
      </c>
      <c r="L292" s="1">
        <v>0.09560093684503115</v>
      </c>
      <c r="M292" s="1">
        <v>0.12350525645278213</v>
      </c>
      <c r="N292" s="1"/>
    </row>
    <row r="293" spans="1:14" ht="12.75">
      <c r="A293" s="1">
        <v>79.75</v>
      </c>
      <c r="B293" s="1">
        <v>0.1035021830741536</v>
      </c>
      <c r="C293" s="1">
        <v>0.11808438392181397</v>
      </c>
      <c r="D293" s="1">
        <v>0.13424372606107915</v>
      </c>
      <c r="E293" s="1">
        <v>0.1363272196595695</v>
      </c>
      <c r="F293" s="1">
        <v>0.09524189700086838</v>
      </c>
      <c r="G293" s="1">
        <v>0.1406299779668876</v>
      </c>
      <c r="H293" s="1">
        <v>0.0796137458774715</v>
      </c>
      <c r="I293" s="1">
        <v>0.10265106117274958</v>
      </c>
      <c r="J293" s="1">
        <v>0.1493864793747377</v>
      </c>
      <c r="K293" s="1">
        <v>0.09825548186586408</v>
      </c>
      <c r="L293" s="1">
        <v>0.09667712385860061</v>
      </c>
      <c r="M293" s="1">
        <v>0.12507525408646525</v>
      </c>
      <c r="N293" s="1"/>
    </row>
    <row r="294" spans="1:14" ht="12.75">
      <c r="A294" s="1">
        <v>79.78333333</v>
      </c>
      <c r="B294" s="1">
        <v>0.10376554140662952</v>
      </c>
      <c r="C294" s="1">
        <v>0.11823785639191955</v>
      </c>
      <c r="D294" s="1">
        <v>0.13484234462712208</v>
      </c>
      <c r="E294" s="1">
        <v>0.1364705970490853</v>
      </c>
      <c r="F294" s="1">
        <v>0.09683336959374315</v>
      </c>
      <c r="G294" s="1">
        <v>0.14370622636096012</v>
      </c>
      <c r="H294" s="1">
        <v>0.08147341235807866</v>
      </c>
      <c r="I294" s="1">
        <v>0.1025305364146201</v>
      </c>
      <c r="J294" s="1">
        <v>0.14797465349610273</v>
      </c>
      <c r="K294" s="1">
        <v>0.09807316893173218</v>
      </c>
      <c r="L294" s="1">
        <v>0.09744684719710597</v>
      </c>
      <c r="M294" s="1">
        <v>0.12585073414072417</v>
      </c>
      <c r="N294" s="1"/>
    </row>
    <row r="295" spans="1:14" ht="12.75">
      <c r="A295" s="1">
        <v>79.81666667</v>
      </c>
      <c r="B295" s="1">
        <v>0.10388281316518037</v>
      </c>
      <c r="C295" s="1">
        <v>0.11838375169062047</v>
      </c>
      <c r="D295" s="1">
        <v>0.13458892164018743</v>
      </c>
      <c r="E295" s="1">
        <v>0.13594605158608142</v>
      </c>
      <c r="F295" s="1">
        <v>0.09796825387675237</v>
      </c>
      <c r="G295" s="1">
        <v>0.14615337990120333</v>
      </c>
      <c r="H295" s="1">
        <v>0.08323292985795423</v>
      </c>
      <c r="I295" s="1">
        <v>0.10308363453697593</v>
      </c>
      <c r="J295" s="1">
        <v>0.14742585648842535</v>
      </c>
      <c r="K295" s="1">
        <v>0.09874281707130686</v>
      </c>
      <c r="L295" s="1">
        <v>0.09790774451783747</v>
      </c>
      <c r="M295" s="1">
        <v>0.12582334904848533</v>
      </c>
      <c r="N295" s="1"/>
    </row>
    <row r="296" spans="1:14" ht="12.75">
      <c r="A296" s="1">
        <v>79.85</v>
      </c>
      <c r="B296" s="1">
        <v>0.103787269671896</v>
      </c>
      <c r="C296" s="1">
        <v>0.11862978772454102</v>
      </c>
      <c r="D296" s="1">
        <v>0.13375096934550101</v>
      </c>
      <c r="E296" s="1">
        <v>0.13479784146816454</v>
      </c>
      <c r="F296" s="1">
        <v>0.09874360799428072</v>
      </c>
      <c r="G296" s="1">
        <v>0.14797537347319234</v>
      </c>
      <c r="H296" s="1">
        <v>0.08491211634807638</v>
      </c>
      <c r="I296" s="1">
        <v>0.10428834059813985</v>
      </c>
      <c r="J296" s="1">
        <v>0.14768598749485484</v>
      </c>
      <c r="K296" s="1">
        <v>0.1002648420664567</v>
      </c>
      <c r="L296" s="1">
        <v>0.09810053120887585</v>
      </c>
      <c r="M296" s="1">
        <v>0.12505067476456744</v>
      </c>
      <c r="N296" s="1"/>
    </row>
    <row r="297" spans="1:14" ht="12.75">
      <c r="A297" s="1">
        <v>79.88333333</v>
      </c>
      <c r="B297" s="1">
        <v>0.10343135078163292</v>
      </c>
      <c r="C297" s="1">
        <v>0.11905384877200043</v>
      </c>
      <c r="D297" s="1">
        <v>0.13257728316006517</v>
      </c>
      <c r="E297" s="1">
        <v>0.1330968755559664</v>
      </c>
      <c r="F297" s="1">
        <v>0.09926669676775245</v>
      </c>
      <c r="G297" s="1">
        <v>0.1491817899050992</v>
      </c>
      <c r="H297" s="1">
        <v>0.08652173395537681</v>
      </c>
      <c r="I297" s="1">
        <v>0.10608420765848799</v>
      </c>
      <c r="J297" s="1">
        <v>0.1486569345924196</v>
      </c>
      <c r="K297" s="1">
        <v>0.10257340710815634</v>
      </c>
      <c r="L297" s="1">
        <v>0.09807978632827949</v>
      </c>
      <c r="M297" s="1">
        <v>0.12362268288239209</v>
      </c>
      <c r="N297" s="1"/>
    </row>
    <row r="298" spans="1:14" ht="12.75">
      <c r="A298" s="1">
        <v>79.91666667</v>
      </c>
      <c r="B298" s="1">
        <v>0.10284417048031454</v>
      </c>
      <c r="C298" s="1">
        <v>0.11961448459809758</v>
      </c>
      <c r="D298" s="1">
        <v>0.13124179118798798</v>
      </c>
      <c r="E298" s="1">
        <v>0.13102066536221968</v>
      </c>
      <c r="F298" s="1">
        <v>0.0996856117267501</v>
      </c>
      <c r="G298" s="1">
        <v>0.14980480379548422</v>
      </c>
      <c r="H298" s="1">
        <v>0.08803632143060124</v>
      </c>
      <c r="I298" s="1">
        <v>0.10825706078661015</v>
      </c>
      <c r="J298" s="1">
        <v>0.15006454159366422</v>
      </c>
      <c r="K298" s="1">
        <v>0.10533766502380465</v>
      </c>
      <c r="L298" s="1">
        <v>0.09795554361401734</v>
      </c>
      <c r="M298" s="1">
        <v>0.12175892754979192</v>
      </c>
      <c r="N298" s="1"/>
    </row>
    <row r="299" spans="1:14" ht="12.75">
      <c r="A299" s="1">
        <v>79.95</v>
      </c>
      <c r="B299" s="1">
        <v>0.10207401128663096</v>
      </c>
      <c r="C299" s="1">
        <v>0.12024041133962626</v>
      </c>
      <c r="D299" s="1">
        <v>0.129899704705154</v>
      </c>
      <c r="E299" s="1">
        <v>0.12877337306268233</v>
      </c>
      <c r="F299" s="1">
        <v>0.10015865107789579</v>
      </c>
      <c r="G299" s="1">
        <v>0.1498822376855049</v>
      </c>
      <c r="H299" s="1">
        <v>0.0894213616804489</v>
      </c>
      <c r="I299" s="1">
        <v>0.11055429305314957</v>
      </c>
      <c r="J299" s="1">
        <v>0.15159064124501231</v>
      </c>
      <c r="K299" s="1">
        <v>0.10816051604990662</v>
      </c>
      <c r="L299" s="1">
        <v>0.09785170047403602</v>
      </c>
      <c r="M299" s="1">
        <v>0.11971135855320236</v>
      </c>
      <c r="N299" s="1"/>
    </row>
    <row r="300" spans="1:14" ht="12.75">
      <c r="A300" s="1">
        <v>79.98333333</v>
      </c>
      <c r="B300" s="1">
        <v>0.10117503393776067</v>
      </c>
      <c r="C300" s="1">
        <v>0.1208769701404795</v>
      </c>
      <c r="D300" s="1">
        <v>0.1286539128882523</v>
      </c>
      <c r="E300" s="1">
        <v>0.12652255992738035</v>
      </c>
      <c r="F300" s="1">
        <v>0.10079723634458651</v>
      </c>
      <c r="G300" s="1">
        <v>0.14945014609730525</v>
      </c>
      <c r="H300" s="1">
        <v>0.09063111185650377</v>
      </c>
      <c r="I300" s="1">
        <v>0.11277135314698801</v>
      </c>
      <c r="J300" s="1">
        <v>0.15298988641696754</v>
      </c>
      <c r="K300" s="1">
        <v>0.11073685338905054</v>
      </c>
      <c r="L300" s="1">
        <v>0.09785939654728797</v>
      </c>
      <c r="M300" s="1">
        <v>0.11767755675719312</v>
      </c>
      <c r="N300" s="1"/>
    </row>
    <row r="301" spans="1:14" ht="12.75">
      <c r="A301" s="1">
        <v>80.01666667</v>
      </c>
      <c r="B301" s="1">
        <v>0.10022491204483562</v>
      </c>
      <c r="C301" s="1">
        <v>0.12153600217294715</v>
      </c>
      <c r="D301" s="1">
        <v>0.12739801651719002</v>
      </c>
      <c r="E301" s="1">
        <v>0.12428938360341228</v>
      </c>
      <c r="F301" s="1">
        <v>0.1015252823173188</v>
      </c>
      <c r="G301" s="1">
        <v>0.14853751147697622</v>
      </c>
      <c r="H301" s="1">
        <v>0.09157492608988875</v>
      </c>
      <c r="I301" s="1">
        <v>0.11489591222996144</v>
      </c>
      <c r="J301" s="1">
        <v>0.15430821047635354</v>
      </c>
      <c r="K301" s="1">
        <v>0.11312954210815822</v>
      </c>
      <c r="L301" s="1">
        <v>0.09793874039674907</v>
      </c>
      <c r="M301" s="1">
        <v>0.11563762733887106</v>
      </c>
      <c r="N301" s="1"/>
    </row>
    <row r="302" spans="1:14" ht="12.75">
      <c r="A302" s="1">
        <v>80.05</v>
      </c>
      <c r="B302" s="1">
        <v>0.09930719743747618</v>
      </c>
      <c r="C302" s="1">
        <v>0.12224597361641831</v>
      </c>
      <c r="D302" s="1">
        <v>0.12597329427267878</v>
      </c>
      <c r="E302" s="1">
        <v>0.12205840083214481</v>
      </c>
      <c r="F302" s="1">
        <v>0.10221982710336408</v>
      </c>
      <c r="G302" s="1">
        <v>0.1471715482515954</v>
      </c>
      <c r="H302" s="1">
        <v>0.09215093275661146</v>
      </c>
      <c r="I302" s="1">
        <v>0.11696369708214438</v>
      </c>
      <c r="J302" s="1">
        <v>0.15566436691407404</v>
      </c>
      <c r="K302" s="1">
        <v>0.11549344024023478</v>
      </c>
      <c r="L302" s="1">
        <v>0.09801708281640109</v>
      </c>
      <c r="M302" s="1">
        <v>0.11351730655347736</v>
      </c>
      <c r="N302" s="1"/>
    </row>
    <row r="303" spans="1:14" ht="12.75">
      <c r="A303" s="1">
        <v>80.08333333</v>
      </c>
      <c r="B303" s="1">
        <v>0.09849590520531987</v>
      </c>
      <c r="C303" s="1">
        <v>0.12304632071570751</v>
      </c>
      <c r="D303" s="1">
        <v>0.12427042778673786</v>
      </c>
      <c r="E303" s="1">
        <v>0.11981781010798875</v>
      </c>
      <c r="F303" s="1">
        <v>0.10277641841068942</v>
      </c>
      <c r="G303" s="1">
        <v>0.1454018753605009</v>
      </c>
      <c r="H303" s="1">
        <v>0.09228736031433153</v>
      </c>
      <c r="I303" s="1">
        <v>0.11901815589572018</v>
      </c>
      <c r="J303" s="1">
        <v>0.15713453077923412</v>
      </c>
      <c r="K303" s="1">
        <v>0.11795843481948326</v>
      </c>
      <c r="L303" s="1">
        <v>0.09804633604700523</v>
      </c>
      <c r="M303" s="1">
        <v>0.11123887608078083</v>
      </c>
      <c r="N303" s="1"/>
    </row>
    <row r="304" spans="1:14" ht="12.75">
      <c r="A304" s="1">
        <v>80.11666667</v>
      </c>
      <c r="B304" s="1">
        <v>0.09782690347807299</v>
      </c>
      <c r="C304" s="1">
        <v>0.12402035997733106</v>
      </c>
      <c r="D304" s="1">
        <v>0.12237771049661694</v>
      </c>
      <c r="E304" s="1">
        <v>0.11757037693753156</v>
      </c>
      <c r="F304" s="1">
        <v>0.10316464235004469</v>
      </c>
      <c r="G304" s="1">
        <v>0.14336772979207324</v>
      </c>
      <c r="H304" s="1">
        <v>0.09203283754731657</v>
      </c>
      <c r="I304" s="1">
        <v>0.12113362251130769</v>
      </c>
      <c r="J304" s="1">
        <v>0.15862456335374464</v>
      </c>
      <c r="K304" s="1">
        <v>0.12055452888489822</v>
      </c>
      <c r="L304" s="1">
        <v>0.09807665811644063</v>
      </c>
      <c r="M304" s="1">
        <v>0.10871079929866106</v>
      </c>
      <c r="N304" s="1"/>
    </row>
    <row r="305" spans="1:14" ht="12.75">
      <c r="A305" s="1">
        <v>80.15</v>
      </c>
      <c r="B305" s="1">
        <v>0.09732652364545902</v>
      </c>
      <c r="C305" s="1">
        <v>0.1252623779732307</v>
      </c>
      <c r="D305" s="1">
        <v>0.1204328387908733</v>
      </c>
      <c r="E305" s="1">
        <v>0.11532250858040483</v>
      </c>
      <c r="F305" s="1">
        <v>0.1033725946328754</v>
      </c>
      <c r="G305" s="1">
        <v>0.14123075304695343</v>
      </c>
      <c r="H305" s="1">
        <v>0.09146609332148614</v>
      </c>
      <c r="I305" s="1">
        <v>0.12339215218163457</v>
      </c>
      <c r="J305" s="1">
        <v>0.1599977474777179</v>
      </c>
      <c r="K305" s="1">
        <v>0.12328675447667203</v>
      </c>
      <c r="L305" s="1">
        <v>0.09818276849936591</v>
      </c>
      <c r="M305" s="1">
        <v>0.1058380850095253</v>
      </c>
      <c r="N305" s="1"/>
    </row>
    <row r="306" spans="1:14" ht="12.75">
      <c r="A306" s="1">
        <v>80.18333333</v>
      </c>
      <c r="B306" s="1">
        <v>0.09701830020885847</v>
      </c>
      <c r="C306" s="1">
        <v>0.12681949625315994</v>
      </c>
      <c r="D306" s="1">
        <v>0.11860062057793905</v>
      </c>
      <c r="E306" s="1">
        <v>0.1131373640394116</v>
      </c>
      <c r="F306" s="1">
        <v>0.10344999353150712</v>
      </c>
      <c r="G306" s="1">
        <v>0.1391477889098018</v>
      </c>
      <c r="H306" s="1">
        <v>0.09065900500970367</v>
      </c>
      <c r="I306" s="1">
        <v>0.12583759503156783</v>
      </c>
      <c r="J306" s="1">
        <v>0.1611147842780808</v>
      </c>
      <c r="K306" s="1">
        <v>0.12609283623626227</v>
      </c>
      <c r="L306" s="1">
        <v>0.09846447984072439</v>
      </c>
      <c r="M306" s="1">
        <v>0.1026379037284637</v>
      </c>
      <c r="N306" s="1"/>
    </row>
    <row r="307" spans="1:14" ht="12.75">
      <c r="A307" s="1">
        <v>80.21666667</v>
      </c>
      <c r="B307" s="1">
        <v>0.09691458011627996</v>
      </c>
      <c r="C307" s="1">
        <v>0.12855017627811938</v>
      </c>
      <c r="D307" s="1">
        <v>0.11715430984574549</v>
      </c>
      <c r="E307" s="1">
        <v>0.11130510929004077</v>
      </c>
      <c r="F307" s="1">
        <v>0.10369304756178545</v>
      </c>
      <c r="G307" s="1">
        <v>0.13725649030135612</v>
      </c>
      <c r="H307" s="1">
        <v>0.08965604401260786</v>
      </c>
      <c r="I307" s="1">
        <v>0.12836098067453164</v>
      </c>
      <c r="J307" s="1">
        <v>0.1618260480290189</v>
      </c>
      <c r="K307" s="1">
        <v>0.128641269210187</v>
      </c>
      <c r="L307" s="1">
        <v>0.09912197746659802</v>
      </c>
      <c r="M307" s="1">
        <v>0.09957607282129807</v>
      </c>
      <c r="N307" s="1"/>
    </row>
    <row r="308" spans="1:14" ht="12.75">
      <c r="A308" s="1">
        <v>80.25</v>
      </c>
      <c r="B308" s="1">
        <v>0.09702491342738906</v>
      </c>
      <c r="C308" s="1">
        <v>0.13026571448692126</v>
      </c>
      <c r="D308" s="1">
        <v>0.11639427210209874</v>
      </c>
      <c r="E308" s="1">
        <v>0.11017266205095266</v>
      </c>
      <c r="F308" s="1">
        <v>0.10445958780043596</v>
      </c>
      <c r="G308" s="1">
        <v>0.1356897124263734</v>
      </c>
      <c r="H308" s="1">
        <v>0.08849483023778126</v>
      </c>
      <c r="I308" s="1">
        <v>0.13081513359608943</v>
      </c>
      <c r="J308" s="1">
        <v>0.16197933129153252</v>
      </c>
      <c r="K308" s="1">
        <v>0.13053324104622943</v>
      </c>
      <c r="L308" s="1">
        <v>0.10038053987335349</v>
      </c>
      <c r="M308" s="1">
        <v>0.09723057136653313</v>
      </c>
      <c r="N308" s="1"/>
    </row>
    <row r="309" spans="1:14" ht="12.75">
      <c r="A309" s="1">
        <v>80.28333333</v>
      </c>
      <c r="B309" s="1">
        <v>0.09738149002413023</v>
      </c>
      <c r="C309" s="1">
        <v>0.13181206413062346</v>
      </c>
      <c r="D309" s="1">
        <v>0.11654286198272532</v>
      </c>
      <c r="E309" s="1">
        <v>0.11000035992097354</v>
      </c>
      <c r="F309" s="1">
        <v>0.10602958811564372</v>
      </c>
      <c r="G309" s="1">
        <v>0.13454820631779948</v>
      </c>
      <c r="H309" s="1">
        <v>0.08720728376555203</v>
      </c>
      <c r="I309" s="1">
        <v>0.13307323084035508</v>
      </c>
      <c r="J309" s="1">
        <v>0.16148126391509</v>
      </c>
      <c r="K309" s="1">
        <v>0.13149892336670385</v>
      </c>
      <c r="L309" s="1">
        <v>0.10239713388398053</v>
      </c>
      <c r="M309" s="1">
        <v>0.09605014240387073</v>
      </c>
      <c r="N309" s="1"/>
    </row>
    <row r="310" spans="1:14" ht="12.75">
      <c r="A310" s="1">
        <v>80.31666667</v>
      </c>
      <c r="B310" s="1">
        <v>0.09810705907756324</v>
      </c>
      <c r="C310" s="1">
        <v>0.1331738057092659</v>
      </c>
      <c r="D310" s="1">
        <v>0.11751039063503331</v>
      </c>
      <c r="E310" s="1">
        <v>0.11070222001959328</v>
      </c>
      <c r="F310" s="1">
        <v>0.10837159354143161</v>
      </c>
      <c r="G310" s="1">
        <v>0.13380430632133533</v>
      </c>
      <c r="H310" s="1">
        <v>0.08580252536723083</v>
      </c>
      <c r="I310" s="1">
        <v>0.1350898596856441</v>
      </c>
      <c r="J310" s="1">
        <v>0.16047382490303214</v>
      </c>
      <c r="K310" s="1">
        <v>0.13178442369204896</v>
      </c>
      <c r="L310" s="1">
        <v>0.10505547962796119</v>
      </c>
      <c r="M310" s="1">
        <v>0.09596658481780149</v>
      </c>
      <c r="N310" s="1"/>
    </row>
    <row r="311" spans="1:14" ht="12.75">
      <c r="A311" s="1">
        <v>80.35</v>
      </c>
      <c r="B311" s="1">
        <v>0.09934700958102671</v>
      </c>
      <c r="C311" s="1">
        <v>0.13437017653513394</v>
      </c>
      <c r="D311" s="1">
        <v>0.11912915833435123</v>
      </c>
      <c r="E311" s="1">
        <v>0.11210567934646765</v>
      </c>
      <c r="F311" s="1">
        <v>0.11137629190328191</v>
      </c>
      <c r="G311" s="1">
        <v>0.13339824261087063</v>
      </c>
      <c r="H311" s="1">
        <v>0.08428397598687387</v>
      </c>
      <c r="I311" s="1">
        <v>0.13683995996882237</v>
      </c>
      <c r="J311" s="1">
        <v>0.15915783054716792</v>
      </c>
      <c r="K311" s="1">
        <v>0.13176483351723456</v>
      </c>
      <c r="L311" s="1">
        <v>0.10817098556140059</v>
      </c>
      <c r="M311" s="1">
        <v>0.09678246145401315</v>
      </c>
      <c r="N311" s="1"/>
    </row>
    <row r="312" spans="1:14" ht="12.75">
      <c r="A312" s="1">
        <v>80.38333333</v>
      </c>
      <c r="B312" s="1">
        <v>0.10118570633730184</v>
      </c>
      <c r="C312" s="1">
        <v>0.1354334680883539</v>
      </c>
      <c r="D312" s="1">
        <v>0.12122409666752344</v>
      </c>
      <c r="E312" s="1">
        <v>0.11402160407649035</v>
      </c>
      <c r="F312" s="1">
        <v>0.11492257999988358</v>
      </c>
      <c r="G312" s="1">
        <v>0.13328461542307712</v>
      </c>
      <c r="H312" s="1">
        <v>0.08267159541016152</v>
      </c>
      <c r="I312" s="1">
        <v>0.13837208496154849</v>
      </c>
      <c r="J312" s="1">
        <v>0.1577491568328429</v>
      </c>
      <c r="K312" s="1">
        <v>0.13180651982228858</v>
      </c>
      <c r="L312" s="1">
        <v>0.1115642316552825</v>
      </c>
      <c r="M312" s="1">
        <v>0.0982768787057603</v>
      </c>
      <c r="N312" s="1"/>
    </row>
    <row r="313" spans="1:14" ht="12.75">
      <c r="A313" s="1">
        <v>80.41666667</v>
      </c>
      <c r="B313" s="1">
        <v>0.10346341738694032</v>
      </c>
      <c r="C313" s="1">
        <v>0.13644818852041543</v>
      </c>
      <c r="D313" s="1">
        <v>0.12359066246745798</v>
      </c>
      <c r="E313" s="1">
        <v>0.11619457708550678</v>
      </c>
      <c r="F313" s="1">
        <v>0.11884219052275209</v>
      </c>
      <c r="G313" s="1">
        <v>0.13347550524575416</v>
      </c>
      <c r="H313" s="1">
        <v>0.08105149878927047</v>
      </c>
      <c r="I313" s="1">
        <v>0.14002924167465186</v>
      </c>
      <c r="J313" s="1">
        <v>0.1565239185195492</v>
      </c>
      <c r="K313" s="1">
        <v>0.1322409515274715</v>
      </c>
      <c r="L313" s="1">
        <v>0.11507648394010522</v>
      </c>
      <c r="M313" s="1">
        <v>0.10013511715656483</v>
      </c>
      <c r="N313" s="1"/>
    </row>
    <row r="314" spans="1:14" ht="12.75">
      <c r="A314" s="1">
        <v>80.45</v>
      </c>
      <c r="B314" s="1">
        <v>0.10595938657993642</v>
      </c>
      <c r="C314" s="1">
        <v>0.13751190015064907</v>
      </c>
      <c r="D314" s="1">
        <v>0.12601694387857876</v>
      </c>
      <c r="E314" s="1">
        <v>0.11835261042460021</v>
      </c>
      <c r="F314" s="1">
        <v>0.12295506513660959</v>
      </c>
      <c r="G314" s="1">
        <v>0.13399736262948303</v>
      </c>
      <c r="H314" s="1">
        <v>0.07952634011800153</v>
      </c>
      <c r="I314" s="1">
        <v>0.14222805055375454</v>
      </c>
      <c r="J314" s="1">
        <v>0.15577329006031548</v>
      </c>
      <c r="K314" s="1">
        <v>0.13339087303810193</v>
      </c>
      <c r="L314" s="1">
        <v>0.11855417996124573</v>
      </c>
      <c r="M314" s="1">
        <v>0.10201900093751548</v>
      </c>
      <c r="N314" s="1"/>
    </row>
    <row r="315" spans="1:14" ht="12.75">
      <c r="A315" s="1">
        <v>80.48333333</v>
      </c>
      <c r="B315" s="1">
        <v>0.10848620687828474</v>
      </c>
      <c r="C315" s="1">
        <v>0.1386798497604879</v>
      </c>
      <c r="D315" s="1">
        <v>0.12831554373976242</v>
      </c>
      <c r="E315" s="1">
        <v>0.1202762959640183</v>
      </c>
      <c r="F315" s="1">
        <v>0.12709531503191232</v>
      </c>
      <c r="G315" s="1">
        <v>0.13486190386700284</v>
      </c>
      <c r="H315" s="1">
        <v>0.07819249057442962</v>
      </c>
      <c r="I315" s="1">
        <v>0.1452639136541307</v>
      </c>
      <c r="J315" s="1">
        <v>0.15567892355415086</v>
      </c>
      <c r="K315" s="1">
        <v>0.13544682838875194</v>
      </c>
      <c r="L315" s="1">
        <v>0.12187646564776994</v>
      </c>
      <c r="M315" s="1">
        <v>0.10365840762381966</v>
      </c>
      <c r="N315" s="1"/>
    </row>
    <row r="316" spans="1:14" ht="12.75">
      <c r="A316" s="1">
        <v>80.51666667</v>
      </c>
      <c r="B316" s="1">
        <v>0.11098986769198094</v>
      </c>
      <c r="C316" s="1">
        <v>0.13983802197977516</v>
      </c>
      <c r="D316" s="1">
        <v>0.1303971236676965</v>
      </c>
      <c r="E316" s="1">
        <v>0.12195654485066602</v>
      </c>
      <c r="F316" s="1">
        <v>0.13115372950205315</v>
      </c>
      <c r="G316" s="1">
        <v>0.13602190821968355</v>
      </c>
      <c r="H316" s="1">
        <v>0.0771211900737262</v>
      </c>
      <c r="I316" s="1">
        <v>0.14894735946966287</v>
      </c>
      <c r="J316" s="1">
        <v>0.15598438168398562</v>
      </c>
      <c r="K316" s="1">
        <v>0.13807056013100755</v>
      </c>
      <c r="L316" s="1">
        <v>0.12505332046349976</v>
      </c>
      <c r="M316" s="1">
        <v>0.10505542856715941</v>
      </c>
      <c r="N316" s="1"/>
    </row>
    <row r="317" spans="1:14" ht="12.75">
      <c r="A317" s="1">
        <v>80.55</v>
      </c>
      <c r="B317" s="1">
        <v>0.11344970754302097</v>
      </c>
      <c r="C317" s="1">
        <v>0.14083008590045676</v>
      </c>
      <c r="D317" s="1">
        <v>0.13219685997352126</v>
      </c>
      <c r="E317" s="1">
        <v>0.12343684805061272</v>
      </c>
      <c r="F317" s="1">
        <v>0.135035267366159</v>
      </c>
      <c r="G317" s="1">
        <v>0.13741542069105295</v>
      </c>
      <c r="H317" s="1">
        <v>0.07637739571533686</v>
      </c>
      <c r="I317" s="1">
        <v>0.15296769810388566</v>
      </c>
      <c r="J317" s="1">
        <v>0.15632370477873048</v>
      </c>
      <c r="K317" s="1">
        <v>0.14079161044570832</v>
      </c>
      <c r="L317" s="1">
        <v>0.12812743225594603</v>
      </c>
      <c r="M317" s="1">
        <v>0.10628020856333542</v>
      </c>
      <c r="N317" s="1"/>
    </row>
    <row r="318" spans="1:14" ht="12.75">
      <c r="A318" s="1">
        <v>80.58333333</v>
      </c>
      <c r="B318" s="1">
        <v>0.1158671298892094</v>
      </c>
      <c r="C318" s="1">
        <v>0.141540068366345</v>
      </c>
      <c r="D318" s="1">
        <v>0.13367962964550165</v>
      </c>
      <c r="E318" s="1">
        <v>0.12475530997483272</v>
      </c>
      <c r="F318" s="1">
        <v>0.13866586425107558</v>
      </c>
      <c r="G318" s="1">
        <v>0.13897226360263887</v>
      </c>
      <c r="H318" s="1">
        <v>0.07600673681121543</v>
      </c>
      <c r="I318" s="1">
        <v>0.15703537207806942</v>
      </c>
      <c r="J318" s="1">
        <v>0.15640302634640904</v>
      </c>
      <c r="K318" s="1">
        <v>0.14326356747561167</v>
      </c>
      <c r="L318" s="1">
        <v>0.1311356145233505</v>
      </c>
      <c r="M318" s="1">
        <v>0.10740171780034488</v>
      </c>
      <c r="N318" s="1"/>
    </row>
    <row r="319" spans="1:14" ht="12.75">
      <c r="A319" s="1">
        <v>80.61666667</v>
      </c>
      <c r="B319" s="1">
        <v>0.11833179793158524</v>
      </c>
      <c r="C319" s="1">
        <v>0.14201342722871826</v>
      </c>
      <c r="D319" s="1">
        <v>0.1349291123804013</v>
      </c>
      <c r="E319" s="1">
        <v>0.1259284888139203</v>
      </c>
      <c r="F319" s="1">
        <v>0.14205536301452323</v>
      </c>
      <c r="G319" s="1">
        <v>0.1405893685479695</v>
      </c>
      <c r="H319" s="1">
        <v>0.07597753152334871</v>
      </c>
      <c r="I319" s="1">
        <v>0.160945353584427</v>
      </c>
      <c r="J319" s="1">
        <v>0.15621685261149693</v>
      </c>
      <c r="K319" s="1">
        <v>0.1456362032111466</v>
      </c>
      <c r="L319" s="1">
        <v>0.13409118336687845</v>
      </c>
      <c r="M319" s="1">
        <v>0.10848422803497085</v>
      </c>
      <c r="N319" s="1"/>
    </row>
    <row r="320" spans="1:14" ht="12.75">
      <c r="A320" s="1">
        <v>80.65</v>
      </c>
      <c r="B320" s="1">
        <v>0.12095543980699608</v>
      </c>
      <c r="C320" s="1">
        <v>0.1423359780907214</v>
      </c>
      <c r="D320" s="1">
        <v>0.13605868855210868</v>
      </c>
      <c r="E320" s="1">
        <v>0.12696755620337474</v>
      </c>
      <c r="F320" s="1">
        <v>0.14523458332194106</v>
      </c>
      <c r="G320" s="1">
        <v>0.1421554444385731</v>
      </c>
      <c r="H320" s="1">
        <v>0.07623877022623171</v>
      </c>
      <c r="I320" s="1">
        <v>0.16451374723290701</v>
      </c>
      <c r="J320" s="1">
        <v>0.15583178297758282</v>
      </c>
      <c r="K320" s="1">
        <v>0.14818333560466002</v>
      </c>
      <c r="L320" s="1">
        <v>0.13700158053842593</v>
      </c>
      <c r="M320" s="1">
        <v>0.10959083641619283</v>
      </c>
      <c r="N320" s="1"/>
    </row>
    <row r="321" spans="1:14" ht="12.75">
      <c r="A321" s="1">
        <v>80.68333333</v>
      </c>
      <c r="B321" s="1">
        <v>0.12379413068464525</v>
      </c>
      <c r="C321" s="1">
        <v>0.14260651663332574</v>
      </c>
      <c r="D321" s="1">
        <v>0.1371499212173109</v>
      </c>
      <c r="E321" s="1">
        <v>0.1278659443776106</v>
      </c>
      <c r="F321" s="1">
        <v>0.1482495100989006</v>
      </c>
      <c r="G321" s="1">
        <v>0.14358223711062273</v>
      </c>
      <c r="H321" s="1">
        <v>0.0767485023540977</v>
      </c>
      <c r="I321" s="1">
        <v>0.16763625937611762</v>
      </c>
      <c r="J321" s="1">
        <v>0.15533370760738927</v>
      </c>
      <c r="K321" s="1">
        <v>0.15114603097459325</v>
      </c>
      <c r="L321" s="1">
        <v>0.13983419208665135</v>
      </c>
      <c r="M321" s="1">
        <v>0.11074302585994551</v>
      </c>
      <c r="N321" s="1"/>
    </row>
    <row r="322" spans="1:14" ht="12.75">
      <c r="A322" s="1">
        <v>80.71666667</v>
      </c>
      <c r="B322" s="1">
        <v>0.12668133386315888</v>
      </c>
      <c r="C322" s="1">
        <v>0.14297575884880856</v>
      </c>
      <c r="D322" s="1">
        <v>0.13815710416389046</v>
      </c>
      <c r="E322" s="1">
        <v>0.12854612796670353</v>
      </c>
      <c r="F322" s="1">
        <v>0.15120678931150333</v>
      </c>
      <c r="G322" s="1">
        <v>0.1448736400988711</v>
      </c>
      <c r="H322" s="1">
        <v>0.07750101358013292</v>
      </c>
      <c r="I322" s="1">
        <v>0.1705270033373053</v>
      </c>
      <c r="J322" s="1">
        <v>0.1548856797001746</v>
      </c>
      <c r="K322" s="1">
        <v>0.15463434910376542</v>
      </c>
      <c r="L322" s="1">
        <v>0.14239618124726253</v>
      </c>
      <c r="M322" s="1">
        <v>0.11179582234998434</v>
      </c>
      <c r="N322" s="1"/>
    </row>
    <row r="323" spans="1:14" ht="12.75">
      <c r="A323" s="1">
        <v>80.75</v>
      </c>
      <c r="B323" s="1">
        <v>0.12939485967351883</v>
      </c>
      <c r="C323" s="1">
        <v>0.14360740080727363</v>
      </c>
      <c r="D323" s="1">
        <v>0.13900271386252872</v>
      </c>
      <c r="E323" s="1">
        <v>0.1289128421996446</v>
      </c>
      <c r="F323" s="1">
        <v>0.15422823218598314</v>
      </c>
      <c r="G323" s="1">
        <v>0.1460565838627157</v>
      </c>
      <c r="H323" s="1">
        <v>0.07849964863726178</v>
      </c>
      <c r="I323" s="1">
        <v>0.1734796941823762</v>
      </c>
      <c r="J323" s="1">
        <v>0.1546700432143311</v>
      </c>
      <c r="K323" s="1">
        <v>0.15872559814109</v>
      </c>
      <c r="L323" s="1">
        <v>0.14445465555272952</v>
      </c>
      <c r="M323" s="1">
        <v>0.1125626376370199</v>
      </c>
      <c r="N323" s="1"/>
    </row>
    <row r="324" spans="1:14" ht="12.75">
      <c r="A324" s="1">
        <v>80.78333333</v>
      </c>
      <c r="B324" s="1">
        <v>0.13176860327791381</v>
      </c>
      <c r="C324" s="1">
        <v>0.14461365455376976</v>
      </c>
      <c r="D324" s="1">
        <v>0.13961890733755772</v>
      </c>
      <c r="E324" s="1">
        <v>0.12891742265443767</v>
      </c>
      <c r="F324" s="1">
        <v>0.15739247366983916</v>
      </c>
      <c r="G324" s="1">
        <v>0.14714824581139224</v>
      </c>
      <c r="H324" s="1">
        <v>0.07975464313789167</v>
      </c>
      <c r="I324" s="1">
        <v>0.17670114124435513</v>
      </c>
      <c r="J324" s="1">
        <v>0.15478552856524874</v>
      </c>
      <c r="K324" s="1">
        <v>0.16340198152820745</v>
      </c>
      <c r="L324" s="1">
        <v>0.1458654287927188</v>
      </c>
      <c r="M324" s="1">
        <v>0.11291069953018798</v>
      </c>
      <c r="N324" s="1"/>
    </row>
    <row r="325" spans="1:14" ht="12.75">
      <c r="A325" s="1">
        <v>80.81666667</v>
      </c>
      <c r="B325" s="1">
        <v>0.13386079916336013</v>
      </c>
      <c r="C325" s="1">
        <v>0.14590079603312595</v>
      </c>
      <c r="D325" s="1">
        <v>0.13997656382791246</v>
      </c>
      <c r="E325" s="1">
        <v>0.12869760630513824</v>
      </c>
      <c r="F325" s="1">
        <v>0.16060544359563125</v>
      </c>
      <c r="G325" s="1">
        <v>0.14812679115348912</v>
      </c>
      <c r="H325" s="1">
        <v>0.08130379621236176</v>
      </c>
      <c r="I325" s="1">
        <v>0.18005053092474196</v>
      </c>
      <c r="J325" s="1">
        <v>0.15499641199630873</v>
      </c>
      <c r="K325" s="1">
        <v>0.1682652838776659</v>
      </c>
      <c r="L325" s="1">
        <v>0.14683913978568222</v>
      </c>
      <c r="M325" s="1">
        <v>0.11292250007232497</v>
      </c>
      <c r="N325" s="1"/>
    </row>
    <row r="326" spans="1:14" ht="12.75">
      <c r="A326" s="1">
        <v>80.85</v>
      </c>
      <c r="B326" s="1">
        <v>0.13578576664808106</v>
      </c>
      <c r="C326" s="1">
        <v>0.14732361716511622</v>
      </c>
      <c r="D326" s="1">
        <v>0.1400562431261787</v>
      </c>
      <c r="E326" s="1">
        <v>0.12843773047481477</v>
      </c>
      <c r="F326" s="1">
        <v>0.16372989551718442</v>
      </c>
      <c r="G326" s="1">
        <v>0.14896063204743304</v>
      </c>
      <c r="H326" s="1">
        <v>0.08319179787049413</v>
      </c>
      <c r="I326" s="1">
        <v>0.18330014389215532</v>
      </c>
      <c r="J326" s="1">
        <v>0.15498335620788994</v>
      </c>
      <c r="K326" s="1">
        <v>0.17282218509474045</v>
      </c>
      <c r="L326" s="1">
        <v>0.14767513360726792</v>
      </c>
      <c r="M326" s="1">
        <v>0.11273434736469246</v>
      </c>
      <c r="N326" s="1"/>
    </row>
    <row r="327" spans="1:14" ht="12.75">
      <c r="A327" s="1">
        <v>80.88333333</v>
      </c>
      <c r="B327" s="1">
        <v>0.13767661882674537</v>
      </c>
      <c r="C327" s="1">
        <v>0.14877480929198092</v>
      </c>
      <c r="D327" s="1">
        <v>0.13987850820276054</v>
      </c>
      <c r="E327" s="1">
        <v>0.1283042807759593</v>
      </c>
      <c r="F327" s="1">
        <v>0.16666416216160865</v>
      </c>
      <c r="G327" s="1">
        <v>0.14962682714644657</v>
      </c>
      <c r="H327" s="1">
        <v>0.08543779061385035</v>
      </c>
      <c r="I327" s="1">
        <v>0.18623174381068694</v>
      </c>
      <c r="J327" s="1">
        <v>0.15451027336601486</v>
      </c>
      <c r="K327" s="1">
        <v>0.17670253810097103</v>
      </c>
      <c r="L327" s="1">
        <v>0.1486249790405214</v>
      </c>
      <c r="M327" s="1">
        <v>0.11249771011158752</v>
      </c>
      <c r="N327" s="1"/>
    </row>
    <row r="328" spans="1:14" ht="12.75">
      <c r="A328" s="1">
        <v>80.91666667</v>
      </c>
      <c r="B328" s="1">
        <v>0.13974164389980417</v>
      </c>
      <c r="C328" s="1">
        <v>0.15029866144582532</v>
      </c>
      <c r="D328" s="1">
        <v>0.1396239347393354</v>
      </c>
      <c r="E328" s="1">
        <v>0.12839233597875838</v>
      </c>
      <c r="F328" s="1">
        <v>0.16944889294915388</v>
      </c>
      <c r="G328" s="1">
        <v>0.15013702108293644</v>
      </c>
      <c r="H328" s="1">
        <v>0.08795872691094979</v>
      </c>
      <c r="I328" s="1">
        <v>0.18866502632632104</v>
      </c>
      <c r="J328" s="1">
        <v>0.15367407349928006</v>
      </c>
      <c r="K328" s="1">
        <v>0.180028887882957</v>
      </c>
      <c r="L328" s="1">
        <v>0.1497491396980777</v>
      </c>
      <c r="M328" s="1">
        <v>0.11242469942944931</v>
      </c>
      <c r="N328" s="1"/>
    </row>
    <row r="329" spans="1:14" ht="12.75">
      <c r="A329" s="1">
        <v>80.95</v>
      </c>
      <c r="B329" s="1">
        <v>0.14220792384415426</v>
      </c>
      <c r="C329" s="1">
        <v>0.15197736208122103</v>
      </c>
      <c r="D329" s="1">
        <v>0.13951310159539898</v>
      </c>
      <c r="E329" s="1">
        <v>0.12877912314282214</v>
      </c>
      <c r="F329" s="1">
        <v>0.17216031647335495</v>
      </c>
      <c r="G329" s="1">
        <v>0.15051150498410548</v>
      </c>
      <c r="H329" s="1">
        <v>0.09064601172205133</v>
      </c>
      <c r="I329" s="1">
        <v>0.19042917008051496</v>
      </c>
      <c r="J329" s="1">
        <v>0.15265491610192572</v>
      </c>
      <c r="K329" s="1">
        <v>0.18304695244356273</v>
      </c>
      <c r="L329" s="1">
        <v>0.15106030289996908</v>
      </c>
      <c r="M329" s="1">
        <v>0.11274258703775253</v>
      </c>
      <c r="N329" s="1"/>
    </row>
    <row r="330" spans="1:14" ht="12.75">
      <c r="A330" s="1">
        <v>80.98333333</v>
      </c>
      <c r="B330" s="1">
        <v>0.14523445431549484</v>
      </c>
      <c r="C330" s="1">
        <v>0.15388528588822015</v>
      </c>
      <c r="D330" s="1">
        <v>0.13972197251729165</v>
      </c>
      <c r="E330" s="1">
        <v>0.12951875596358517</v>
      </c>
      <c r="F330" s="1">
        <v>0.17488679427141704</v>
      </c>
      <c r="G330" s="1">
        <v>0.15077781346173158</v>
      </c>
      <c r="H330" s="1">
        <v>0.09340787865496371</v>
      </c>
      <c r="I330" s="1">
        <v>0.19143003322064012</v>
      </c>
      <c r="J330" s="1">
        <v>0.15165219961894721</v>
      </c>
      <c r="K330" s="1">
        <v>0.18598449785366014</v>
      </c>
      <c r="L330" s="1">
        <v>0.1525748867026478</v>
      </c>
      <c r="M330" s="1">
        <v>0.11362229106162028</v>
      </c>
      <c r="N330" s="1"/>
    </row>
    <row r="331" spans="1:14" ht="12.75">
      <c r="A331" s="1">
        <v>81.01666667</v>
      </c>
      <c r="B331" s="1">
        <v>0.14870788568473522</v>
      </c>
      <c r="C331" s="1">
        <v>0.15606555249879692</v>
      </c>
      <c r="D331" s="1">
        <v>0.1402480507987323</v>
      </c>
      <c r="E331" s="1">
        <v>0.13057289467977967</v>
      </c>
      <c r="F331" s="1">
        <v>0.1777652196552264</v>
      </c>
      <c r="G331" s="1">
        <v>0.15099245506589362</v>
      </c>
      <c r="H331" s="1">
        <v>0.09621987590769517</v>
      </c>
      <c r="I331" s="1">
        <v>0.19188019191772407</v>
      </c>
      <c r="J331" s="1">
        <v>0.15094227829836082</v>
      </c>
      <c r="K331" s="1">
        <v>0.18899748245615205</v>
      </c>
      <c r="L331" s="1">
        <v>0.15432423210824564</v>
      </c>
      <c r="M331" s="1">
        <v>0.11500931524876937</v>
      </c>
      <c r="N331" s="1"/>
    </row>
    <row r="332" spans="1:14" ht="12.75">
      <c r="A332" s="1">
        <v>81.05</v>
      </c>
      <c r="B332" s="1">
        <v>0.15244678200158712</v>
      </c>
      <c r="C332" s="1">
        <v>0.15855346778040613</v>
      </c>
      <c r="D332" s="1">
        <v>0.14104422462028432</v>
      </c>
      <c r="E332" s="1">
        <v>0.13188008616596214</v>
      </c>
      <c r="F332" s="1">
        <v>0.18094461888033964</v>
      </c>
      <c r="G332" s="1">
        <v>0.1512191818312456</v>
      </c>
      <c r="H332" s="1">
        <v>0.09907438032580385</v>
      </c>
      <c r="I332" s="1">
        <v>0.1920689018487085</v>
      </c>
      <c r="J332" s="1">
        <v>0.15082074533893808</v>
      </c>
      <c r="K332" s="1">
        <v>0.19222391266194894</v>
      </c>
      <c r="L332" s="1">
        <v>0.15634341085531434</v>
      </c>
      <c r="M332" s="1">
        <v>0.11679280975256501</v>
      </c>
      <c r="N332" s="1"/>
    </row>
    <row r="333" spans="1:14" ht="12.75">
      <c r="A333" s="1">
        <v>81.08333333</v>
      </c>
      <c r="B333" s="1">
        <v>0.15630909818549069</v>
      </c>
      <c r="C333" s="1">
        <v>0.16135377073167884</v>
      </c>
      <c r="D333" s="1">
        <v>0.14206777117330285</v>
      </c>
      <c r="E333" s="1">
        <v>0.13340738491516788</v>
      </c>
      <c r="F333" s="1">
        <v>0.18451510613114572</v>
      </c>
      <c r="G333" s="1">
        <v>0.15153095112874868</v>
      </c>
      <c r="H333" s="1">
        <v>0.10197443225371465</v>
      </c>
      <c r="I333" s="1">
        <v>0.19222569290289812</v>
      </c>
      <c r="J333" s="1">
        <v>0.1514828639258496</v>
      </c>
      <c r="K333" s="1">
        <v>0.19568984415026944</v>
      </c>
      <c r="L333" s="1">
        <v>0.15865183449374706</v>
      </c>
      <c r="M333" s="1">
        <v>0.11888534896827166</v>
      </c>
      <c r="N333" s="1"/>
    </row>
    <row r="334" spans="1:14" ht="12.75">
      <c r="A334" s="1">
        <v>81.11666667</v>
      </c>
      <c r="B334" s="1">
        <v>0.16031035263479934</v>
      </c>
      <c r="C334" s="1">
        <v>0.1643489328759508</v>
      </c>
      <c r="D334" s="1">
        <v>0.1432935236923093</v>
      </c>
      <c r="E334" s="1">
        <v>0.13523587589434677</v>
      </c>
      <c r="F334" s="1">
        <v>0.1883311473073634</v>
      </c>
      <c r="G334" s="1">
        <v>0.15203754167459227</v>
      </c>
      <c r="H334" s="1">
        <v>0.10496572603131957</v>
      </c>
      <c r="I334" s="1">
        <v>0.1923411918190499</v>
      </c>
      <c r="J334" s="1">
        <v>0.1527225771898625</v>
      </c>
      <c r="K334" s="1">
        <v>0.19897352967356483</v>
      </c>
      <c r="L334" s="1">
        <v>0.1612062738188027</v>
      </c>
      <c r="M334" s="1">
        <v>0.12129320425875072</v>
      </c>
      <c r="N334" s="1"/>
    </row>
    <row r="335" spans="1:14" ht="12.75">
      <c r="A335" s="1">
        <v>81.15</v>
      </c>
      <c r="B335" s="1">
        <v>0.1645054546175948</v>
      </c>
      <c r="C335" s="1">
        <v>0.16739085886773397</v>
      </c>
      <c r="D335" s="1">
        <v>0.14470070442261673</v>
      </c>
      <c r="E335" s="1">
        <v>0.13747515168892743</v>
      </c>
      <c r="F335" s="1">
        <v>0.19218829623754385</v>
      </c>
      <c r="G335" s="1">
        <v>0.15285793752127286</v>
      </c>
      <c r="H335" s="1">
        <v>0.10810461949737737</v>
      </c>
      <c r="I335" s="1">
        <v>0.19234629954828386</v>
      </c>
      <c r="J335" s="1">
        <v>0.15423349824814303</v>
      </c>
      <c r="K335" s="1">
        <v>0.20154127125259458</v>
      </c>
      <c r="L335" s="1">
        <v>0.1639478394370817</v>
      </c>
      <c r="M335" s="1">
        <v>0.12404607122876277</v>
      </c>
      <c r="N335" s="1"/>
    </row>
    <row r="336" spans="1:14" ht="12.75">
      <c r="A336" s="1">
        <v>81.18333333</v>
      </c>
      <c r="B336" s="1">
        <v>0.1689370564605113</v>
      </c>
      <c r="C336" s="1">
        <v>0.1703553450491634</v>
      </c>
      <c r="D336" s="1">
        <v>0.1462519001303523</v>
      </c>
      <c r="E336" s="1">
        <v>0.1401800422994497</v>
      </c>
      <c r="F336" s="1">
        <v>0.1958631627076711</v>
      </c>
      <c r="G336" s="1">
        <v>0.15408659903954905</v>
      </c>
      <c r="H336" s="1">
        <v>0.11143522388756098</v>
      </c>
      <c r="I336" s="1">
        <v>0.19217804085246984</v>
      </c>
      <c r="J336" s="1">
        <v>0.15577828158678295</v>
      </c>
      <c r="K336" s="1">
        <v>0.20300432199237387</v>
      </c>
      <c r="L336" s="1">
        <v>0.1668023223488017</v>
      </c>
      <c r="M336" s="1">
        <v>0.1271444976940989</v>
      </c>
      <c r="N336" s="1"/>
    </row>
    <row r="337" spans="1:14" ht="12.75">
      <c r="A337" s="1">
        <v>81.21666667</v>
      </c>
      <c r="B337" s="1">
        <v>0.17359878272439278</v>
      </c>
      <c r="C337" s="1">
        <v>0.173213754512866</v>
      </c>
      <c r="D337" s="1">
        <v>0.1478431556648997</v>
      </c>
      <c r="E337" s="1">
        <v>0.14318632738689815</v>
      </c>
      <c r="F337" s="1">
        <v>0.19905658033346</v>
      </c>
      <c r="G337" s="1">
        <v>0.15571989187322785</v>
      </c>
      <c r="H337" s="1">
        <v>0.11495266402519988</v>
      </c>
      <c r="I337" s="1">
        <v>0.19179793573647697</v>
      </c>
      <c r="J337" s="1">
        <v>0.157395747167576</v>
      </c>
      <c r="K337" s="1">
        <v>0.20355373933494084</v>
      </c>
      <c r="L337" s="1">
        <v>0.16963423512864997</v>
      </c>
      <c r="M337" s="1">
        <v>0.13047244031467223</v>
      </c>
      <c r="N337" s="1"/>
    </row>
    <row r="338" spans="1:14" ht="12.75">
      <c r="A338" s="1">
        <v>81.25</v>
      </c>
      <c r="B338" s="1">
        <v>0.17847200102863559</v>
      </c>
      <c r="C338" s="1">
        <v>0.17596134203909175</v>
      </c>
      <c r="D338" s="1">
        <v>0.1493538803964567</v>
      </c>
      <c r="E338" s="1">
        <v>0.1462750240273687</v>
      </c>
      <c r="F338" s="1">
        <v>0.20145043868805823</v>
      </c>
      <c r="G338" s="1">
        <v>0.15772965798437855</v>
      </c>
      <c r="H338" s="1">
        <v>0.1186398181305377</v>
      </c>
      <c r="I338" s="1">
        <v>0.1911736280159242</v>
      </c>
      <c r="J338" s="1">
        <v>0.15919375632124155</v>
      </c>
      <c r="K338" s="1">
        <v>0.2035255318065894</v>
      </c>
      <c r="L338" s="1">
        <v>0.1722927707449311</v>
      </c>
      <c r="M338" s="1">
        <v>0.13388470796142626</v>
      </c>
      <c r="N338" s="1"/>
    </row>
    <row r="339" spans="1:14" ht="12.75">
      <c r="A339" s="1">
        <v>81.28333333</v>
      </c>
      <c r="B339" s="1">
        <v>0.18349116648844557</v>
      </c>
      <c r="C339" s="1">
        <v>0.1785823538478027</v>
      </c>
      <c r="D339" s="1">
        <v>0.15068379173626917</v>
      </c>
      <c r="E339" s="1">
        <v>0.14925734678571656</v>
      </c>
      <c r="F339" s="1">
        <v>0.20281493947281404</v>
      </c>
      <c r="G339" s="1">
        <v>0.16009002245819462</v>
      </c>
      <c r="H339" s="1">
        <v>0.1224844986524856</v>
      </c>
      <c r="I339" s="1">
        <v>0.19031451258580695</v>
      </c>
      <c r="J339" s="1">
        <v>0.16129483565876643</v>
      </c>
      <c r="K339" s="1">
        <v>0.20320868710919957</v>
      </c>
      <c r="L339" s="1">
        <v>0.17467877450450278</v>
      </c>
      <c r="M339" s="1">
        <v>0.13726101590311823</v>
      </c>
      <c r="N339" s="1"/>
    </row>
    <row r="340" spans="1:14" ht="12.75">
      <c r="A340" s="1">
        <v>81.31666667</v>
      </c>
      <c r="B340" s="1">
        <v>0.18840308420226645</v>
      </c>
      <c r="C340" s="1">
        <v>0.1810170019178093</v>
      </c>
      <c r="D340" s="1">
        <v>0.15181383925977537</v>
      </c>
      <c r="E340" s="1">
        <v>0.15206530018183462</v>
      </c>
      <c r="F340" s="1">
        <v>0.20327353290187788</v>
      </c>
      <c r="G340" s="1">
        <v>0.162784242872367</v>
      </c>
      <c r="H340" s="1">
        <v>0.12649425495462496</v>
      </c>
      <c r="I340" s="1">
        <v>0.1893969886586267</v>
      </c>
      <c r="J340" s="1">
        <v>0.16388017291220758</v>
      </c>
      <c r="K340" s="1">
        <v>0.20270410964699626</v>
      </c>
      <c r="L340" s="1">
        <v>0.17689970106843542</v>
      </c>
      <c r="M340" s="1">
        <v>0.14058070499976008</v>
      </c>
      <c r="N340" s="1"/>
    </row>
    <row r="341" spans="1:14" ht="12.75">
      <c r="A341" s="1">
        <v>81.35</v>
      </c>
      <c r="B341" s="1">
        <v>0.19290764676435135</v>
      </c>
      <c r="C341" s="1">
        <v>0.1831944896676343</v>
      </c>
      <c r="D341" s="1">
        <v>0.1527452805834617</v>
      </c>
      <c r="E341" s="1">
        <v>0.15466108622437513</v>
      </c>
      <c r="F341" s="1">
        <v>0.20303798131760076</v>
      </c>
      <c r="G341" s="1">
        <v>0.165797859927711</v>
      </c>
      <c r="H341" s="1">
        <v>0.1306815706292046</v>
      </c>
      <c r="I341" s="1">
        <v>0.18863920652626143</v>
      </c>
      <c r="J341" s="1">
        <v>0.16714562109388953</v>
      </c>
      <c r="K341" s="1">
        <v>0.20206568299979044</v>
      </c>
      <c r="L341" s="1">
        <v>0.17911465743635246</v>
      </c>
      <c r="M341" s="1">
        <v>0.1438480225091774</v>
      </c>
      <c r="N341" s="1"/>
    </row>
    <row r="342" spans="1:14" ht="12.75">
      <c r="A342" s="1">
        <v>81.38333333</v>
      </c>
      <c r="B342" s="1">
        <v>0.1967460031889442</v>
      </c>
      <c r="C342" s="1">
        <v>0.1850431411582862</v>
      </c>
      <c r="D342" s="1">
        <v>0.15348252949848476</v>
      </c>
      <c r="E342" s="1">
        <v>0.15702421211145892</v>
      </c>
      <c r="F342" s="1">
        <v>0.20230554160152925</v>
      </c>
      <c r="G342" s="1">
        <v>0.16911744425834174</v>
      </c>
      <c r="H342" s="1">
        <v>0.135065331837507</v>
      </c>
      <c r="I342" s="1">
        <v>0.18821562985880994</v>
      </c>
      <c r="J342" s="1">
        <v>0.1711748953071901</v>
      </c>
      <c r="K342" s="1">
        <v>0.20126742180907908</v>
      </c>
      <c r="L342" s="1">
        <v>0.18141758404573155</v>
      </c>
      <c r="M342" s="1">
        <v>0.14706888056411244</v>
      </c>
      <c r="N342" s="1"/>
    </row>
    <row r="343" spans="1:14" ht="12.75">
      <c r="A343" s="1">
        <v>81.41666667</v>
      </c>
      <c r="B343" s="1">
        <v>0.1998243281702521</v>
      </c>
      <c r="C343" s="1">
        <v>0.18648776302071757</v>
      </c>
      <c r="D343" s="1">
        <v>0.154042624494682</v>
      </c>
      <c r="E343" s="1">
        <v>0.15920340579908118</v>
      </c>
      <c r="F343" s="1">
        <v>0.20121544879199196</v>
      </c>
      <c r="G343" s="1">
        <v>0.17273368623157373</v>
      </c>
      <c r="H343" s="1">
        <v>0.1396900350169487</v>
      </c>
      <c r="I343" s="1">
        <v>0.18812597583925425</v>
      </c>
      <c r="J343" s="1">
        <v>0.1756031590197003</v>
      </c>
      <c r="K343" s="1">
        <v>0.19996386496310267</v>
      </c>
      <c r="L343" s="1">
        <v>0.18364175508546654</v>
      </c>
      <c r="M343" s="1">
        <v>0.15025585079697454</v>
      </c>
      <c r="N343" s="1"/>
    </row>
    <row r="344" spans="1:14" ht="12.75">
      <c r="A344" s="1">
        <v>81.45</v>
      </c>
      <c r="B344" s="1">
        <v>0.20209005282247294</v>
      </c>
      <c r="C344" s="1">
        <v>0.18745228252836688</v>
      </c>
      <c r="D344" s="1">
        <v>0.1544457602365612</v>
      </c>
      <c r="E344" s="1">
        <v>0.1612647004327057</v>
      </c>
      <c r="F344" s="1">
        <v>0.19989243246651311</v>
      </c>
      <c r="G344" s="1">
        <v>0.17663830614802148</v>
      </c>
      <c r="H344" s="1">
        <v>0.1446065791739799</v>
      </c>
      <c r="I344" s="1">
        <v>0.18832627502879729</v>
      </c>
      <c r="J344" s="1">
        <v>0.17995343779006445</v>
      </c>
      <c r="K344" s="1">
        <v>0.19772968241178757</v>
      </c>
      <c r="L344" s="1">
        <v>0.18555527818230533</v>
      </c>
      <c r="M344" s="1">
        <v>0.15342316971508962</v>
      </c>
      <c r="N344" s="1"/>
    </row>
    <row r="345" spans="1:14" ht="12.75">
      <c r="A345" s="1">
        <v>81.48333333</v>
      </c>
      <c r="B345" s="1">
        <v>0.2035383295585057</v>
      </c>
      <c r="C345" s="1">
        <v>0.18788544304806878</v>
      </c>
      <c r="D345" s="1">
        <v>0.1546955793352802</v>
      </c>
      <c r="E345" s="1">
        <v>0.16324487374041097</v>
      </c>
      <c r="F345" s="1">
        <v>0.19841327101266112</v>
      </c>
      <c r="G345" s="1">
        <v>0.18080735704651593</v>
      </c>
      <c r="H345" s="1">
        <v>0.14985643074897498</v>
      </c>
      <c r="I345" s="1">
        <v>0.18882621924129583</v>
      </c>
      <c r="J345" s="1">
        <v>0.18391478009582243</v>
      </c>
      <c r="K345" s="1">
        <v>0.19435611531585012</v>
      </c>
      <c r="L345" s="1">
        <v>0.1869754432948689</v>
      </c>
      <c r="M345" s="1">
        <v>0.15658257727903407</v>
      </c>
      <c r="N345" s="1"/>
    </row>
    <row r="346" spans="1:14" ht="12.75">
      <c r="A346" s="1">
        <v>81.51666667</v>
      </c>
      <c r="B346" s="1">
        <v>0.20435519598605398</v>
      </c>
      <c r="C346" s="1">
        <v>0.18783525232024278</v>
      </c>
      <c r="D346" s="1">
        <v>0.15472951618859732</v>
      </c>
      <c r="E346" s="1">
        <v>0.16506368178073452</v>
      </c>
      <c r="F346" s="1">
        <v>0.1966629380581815</v>
      </c>
      <c r="G346" s="1">
        <v>0.18515422291875508</v>
      </c>
      <c r="H346" s="1">
        <v>0.15544332591800547</v>
      </c>
      <c r="I346" s="1">
        <v>0.1898501453012224</v>
      </c>
      <c r="J346" s="1">
        <v>0.18784032609009624</v>
      </c>
      <c r="K346" s="1">
        <v>0.1905006896791666</v>
      </c>
      <c r="L346" s="1">
        <v>0.18791626970927025</v>
      </c>
      <c r="M346" s="1">
        <v>0.15973582726238575</v>
      </c>
      <c r="N346" s="1"/>
    </row>
    <row r="347" spans="1:14" ht="12.75">
      <c r="A347" s="1">
        <v>81.55</v>
      </c>
      <c r="B347" s="1">
        <v>0.20477441101152238</v>
      </c>
      <c r="C347" s="1">
        <v>0.18737453417870453</v>
      </c>
      <c r="D347" s="1">
        <v>0.15446845314092106</v>
      </c>
      <c r="E347" s="1">
        <v>0.16661162519482864</v>
      </c>
      <c r="F347" s="1">
        <v>0.1944784560408639</v>
      </c>
      <c r="G347" s="1">
        <v>0.1895766204946534</v>
      </c>
      <c r="H347" s="1">
        <v>0.16136156829106718</v>
      </c>
      <c r="I347" s="1">
        <v>0.19167605128570342</v>
      </c>
      <c r="J347" s="1">
        <v>0.19224923884490341</v>
      </c>
      <c r="K347" s="1">
        <v>0.1870375027164033</v>
      </c>
      <c r="L347" s="1">
        <v>0.18844095904349545</v>
      </c>
      <c r="M347" s="1">
        <v>0.16288217689197282</v>
      </c>
      <c r="N347" s="1"/>
    </row>
    <row r="348" spans="1:14" ht="12.75">
      <c r="A348" s="1">
        <v>81.58333333</v>
      </c>
      <c r="B348" s="1">
        <v>0.20495867436488469</v>
      </c>
      <c r="C348" s="1">
        <v>0.1865727469855903</v>
      </c>
      <c r="D348" s="1">
        <v>0.1538557043292807</v>
      </c>
      <c r="E348" s="1">
        <v>0.16779832113267432</v>
      </c>
      <c r="F348" s="1">
        <v>0.19176971854911315</v>
      </c>
      <c r="G348" s="1">
        <v>0.19397003992101</v>
      </c>
      <c r="H348" s="1">
        <v>0.16757782188177703</v>
      </c>
      <c r="I348" s="1">
        <v>0.19448378304096833</v>
      </c>
      <c r="J348" s="1">
        <v>0.1975236499912322</v>
      </c>
      <c r="K348" s="1">
        <v>0.18463778768676473</v>
      </c>
      <c r="L348" s="1">
        <v>0.1886381875532226</v>
      </c>
      <c r="M348" s="1">
        <v>0.16602967492799753</v>
      </c>
      <c r="N348" s="1"/>
    </row>
    <row r="349" spans="1:14" ht="12.75">
      <c r="A349" s="1">
        <v>81.61666667</v>
      </c>
      <c r="B349" s="1">
        <v>0.2047864490703909</v>
      </c>
      <c r="C349" s="1">
        <v>0.18548588721631867</v>
      </c>
      <c r="D349" s="1">
        <v>0.15292431106118878</v>
      </c>
      <c r="E349" s="1">
        <v>0.1686098527795677</v>
      </c>
      <c r="F349" s="1">
        <v>0.18873810377379424</v>
      </c>
      <c r="G349" s="1">
        <v>0.19822106501216205</v>
      </c>
      <c r="H349" s="1">
        <v>0.1739481923182364</v>
      </c>
      <c r="I349" s="1">
        <v>0.19806057748965872</v>
      </c>
      <c r="J349" s="1">
        <v>0.20349756539595382</v>
      </c>
      <c r="K349" s="1">
        <v>0.1831613220276086</v>
      </c>
      <c r="L349" s="1">
        <v>0.1886985300448981</v>
      </c>
      <c r="M349" s="1">
        <v>0.16922153626415815</v>
      </c>
      <c r="N349" s="1"/>
    </row>
    <row r="350" spans="1:14" ht="12.75">
      <c r="A350" s="1">
        <v>81.65</v>
      </c>
      <c r="B350" s="1">
        <v>0.2040651389758601</v>
      </c>
      <c r="C350" s="1">
        <v>0.18416658587462886</v>
      </c>
      <c r="D350" s="1">
        <v>0.1517297464367786</v>
      </c>
      <c r="E350" s="1">
        <v>0.16905141982963356</v>
      </c>
      <c r="F350" s="1">
        <v>0.18565786105638726</v>
      </c>
      <c r="G350" s="1">
        <v>0.20221405299933126</v>
      </c>
      <c r="H350" s="1">
        <v>0.18030114563216793</v>
      </c>
      <c r="I350" s="1">
        <v>0.2020955193235192</v>
      </c>
      <c r="J350" s="1">
        <v>0.2098679594849101</v>
      </c>
      <c r="K350" s="1">
        <v>0.18226501922083083</v>
      </c>
      <c r="L350" s="1">
        <v>0.18883803596266047</v>
      </c>
      <c r="M350" s="1">
        <v>0.17250976732752688</v>
      </c>
      <c r="N350" s="1"/>
    </row>
    <row r="351" spans="1:14" ht="12.75">
      <c r="A351" s="1">
        <v>81.68333333</v>
      </c>
      <c r="B351" s="1">
        <v>0.20263845661205945</v>
      </c>
      <c r="C351" s="1">
        <v>0.1826632755645961</v>
      </c>
      <c r="D351" s="1">
        <v>0.150348156759037</v>
      </c>
      <c r="E351" s="1">
        <v>0.16915353259839475</v>
      </c>
      <c r="F351" s="1">
        <v>0.18279191057532748</v>
      </c>
      <c r="G351" s="1">
        <v>0.2058343073133932</v>
      </c>
      <c r="H351" s="1">
        <v>0.18647688298174153</v>
      </c>
      <c r="I351" s="1">
        <v>0.20630140892362703</v>
      </c>
      <c r="J351" s="1">
        <v>0.2163194183209879</v>
      </c>
      <c r="K351" s="1">
        <v>0.18161417542619882</v>
      </c>
      <c r="L351" s="1">
        <v>0.18923826611666594</v>
      </c>
      <c r="M351" s="1">
        <v>0.17595345659978015</v>
      </c>
      <c r="N351" s="1"/>
    </row>
    <row r="352" spans="1:14" ht="12.75">
      <c r="A352" s="1">
        <v>81.71666667</v>
      </c>
      <c r="B352" s="1">
        <v>0.20049534924154863</v>
      </c>
      <c r="C352" s="1">
        <v>0.1810075952916399</v>
      </c>
      <c r="D352" s="1">
        <v>0.14893838114236477</v>
      </c>
      <c r="E352" s="1">
        <v>0.16904794388696567</v>
      </c>
      <c r="F352" s="1">
        <v>0.18035785585687095</v>
      </c>
      <c r="G352" s="1">
        <v>0.20897091618383912</v>
      </c>
      <c r="H352" s="1">
        <v>0.19236254603091676</v>
      </c>
      <c r="I352" s="1">
        <v>0.2104859094283897</v>
      </c>
      <c r="J352" s="1">
        <v>0.22248697451525365</v>
      </c>
      <c r="K352" s="1">
        <v>0.18090761751496554</v>
      </c>
      <c r="L352" s="1">
        <v>0.18994282678114163</v>
      </c>
      <c r="M352" s="1">
        <v>0.1796400207810108</v>
      </c>
      <c r="N352" s="1"/>
    </row>
    <row r="353" spans="1:14" ht="12.75">
      <c r="A353" s="1">
        <v>81.75</v>
      </c>
      <c r="B353" s="1">
        <v>0.19766107280983536</v>
      </c>
      <c r="C353" s="1">
        <v>0.17922698566151585</v>
      </c>
      <c r="D353" s="1">
        <v>0.14767993190401607</v>
      </c>
      <c r="E353" s="1">
        <v>0.16889171711785878</v>
      </c>
      <c r="F353" s="1">
        <v>0.1785619712642289</v>
      </c>
      <c r="G353" s="1">
        <v>0.21151391403981412</v>
      </c>
      <c r="H353" s="1">
        <v>0.1978570115701006</v>
      </c>
      <c r="I353" s="1">
        <v>0.21448039966554733</v>
      </c>
      <c r="J353" s="1">
        <v>0.22799327231581867</v>
      </c>
      <c r="K353" s="1">
        <v>0.1798525550362554</v>
      </c>
      <c r="L353" s="1">
        <v>0.19096083559633237</v>
      </c>
      <c r="M353" s="1">
        <v>0.1836639586259159</v>
      </c>
      <c r="N353" s="1"/>
    </row>
    <row r="354" spans="1:14" ht="12.75">
      <c r="A354" s="1">
        <v>81.78333333</v>
      </c>
      <c r="B354" s="1">
        <v>0.19423769511804156</v>
      </c>
      <c r="C354" s="1">
        <v>0.17737173424242547</v>
      </c>
      <c r="D354" s="1">
        <v>0.14673760108898729</v>
      </c>
      <c r="E354" s="1">
        <v>0.1688197169651368</v>
      </c>
      <c r="F354" s="1">
        <v>0.17755890071429414</v>
      </c>
      <c r="G354" s="1">
        <v>0.21336290327136623</v>
      </c>
      <c r="H354" s="1">
        <v>0.2028705554143488</v>
      </c>
      <c r="I354" s="1">
        <v>0.21817997461431776</v>
      </c>
      <c r="J354" s="1">
        <v>0.23259231019445833</v>
      </c>
      <c r="K354" s="1">
        <v>0.1783008270548239</v>
      </c>
      <c r="L354" s="1">
        <v>0.19227088643864187</v>
      </c>
      <c r="M354" s="1">
        <v>0.18810138273020044</v>
      </c>
      <c r="N354" s="1"/>
    </row>
    <row r="355" spans="1:14" ht="12.75">
      <c r="A355" s="1">
        <v>81.81666667</v>
      </c>
      <c r="B355" s="1">
        <v>0.19063453138974593</v>
      </c>
      <c r="C355" s="1">
        <v>0.17558351645235437</v>
      </c>
      <c r="D355" s="1">
        <v>0.14621729965324304</v>
      </c>
      <c r="E355" s="1">
        <v>0.1688780131090642</v>
      </c>
      <c r="F355" s="1">
        <v>0.17729676633868566</v>
      </c>
      <c r="G355" s="1">
        <v>0.21445575811215506</v>
      </c>
      <c r="H355" s="1">
        <v>0.20735904947731215</v>
      </c>
      <c r="I355" s="1">
        <v>0.22173459385982994</v>
      </c>
      <c r="J355" s="1">
        <v>0.23656350351760402</v>
      </c>
      <c r="K355" s="1">
        <v>0.17668279069795054</v>
      </c>
      <c r="L355" s="1">
        <v>0.19372947812910948</v>
      </c>
      <c r="M355" s="1">
        <v>0.1929548610536017</v>
      </c>
      <c r="N355" s="1"/>
    </row>
    <row r="356" spans="1:14" ht="12.75">
      <c r="A356" s="1">
        <v>81.85</v>
      </c>
      <c r="B356" s="1">
        <v>0.18733770870414124</v>
      </c>
      <c r="C356" s="1">
        <v>0.17402685467173407</v>
      </c>
      <c r="D356" s="1">
        <v>0.14621021828049008</v>
      </c>
      <c r="E356" s="1">
        <v>0.1690904764814558</v>
      </c>
      <c r="F356" s="1">
        <v>0.17767205982270406</v>
      </c>
      <c r="G356" s="1">
        <v>0.21473992075674309</v>
      </c>
      <c r="H356" s="1">
        <v>0.21128976469729022</v>
      </c>
      <c r="I356" s="1">
        <v>0.22535793313869057</v>
      </c>
      <c r="J356" s="1">
        <v>0.2403176218753511</v>
      </c>
      <c r="K356" s="1">
        <v>0.17557343260854597</v>
      </c>
      <c r="L356" s="1">
        <v>0.1951625857249335</v>
      </c>
      <c r="M356" s="1">
        <v>0.19820857539686498</v>
      </c>
      <c r="N356" s="1"/>
    </row>
    <row r="357" spans="1:14" ht="12.75">
      <c r="A357" s="1">
        <v>81.88333333</v>
      </c>
      <c r="B357" s="1">
        <v>0.18470146495149672</v>
      </c>
      <c r="C357" s="1">
        <v>0.17282295455347013</v>
      </c>
      <c r="D357" s="1">
        <v>0.14675598881279067</v>
      </c>
      <c r="E357" s="1">
        <v>0.16945258783967615</v>
      </c>
      <c r="F357" s="1">
        <v>0.17855560877300442</v>
      </c>
      <c r="G357" s="1">
        <v>0.2141718516451023</v>
      </c>
      <c r="H357" s="1">
        <v>0.2146329887349904</v>
      </c>
      <c r="I357" s="1">
        <v>0.22915805385614715</v>
      </c>
      <c r="J357" s="1">
        <v>0.24413327812247942</v>
      </c>
      <c r="K357" s="1">
        <v>0.1753768555418014</v>
      </c>
      <c r="L357" s="1">
        <v>0.1964687070120194</v>
      </c>
      <c r="M357" s="1">
        <v>0.20379631508425688</v>
      </c>
      <c r="N357" s="1"/>
    </row>
    <row r="358" spans="1:14" ht="12.75">
      <c r="A358" s="1">
        <v>81.91666667</v>
      </c>
      <c r="B358" s="1">
        <v>0.182552481266387</v>
      </c>
      <c r="C358" s="1">
        <v>0.17191975484036418</v>
      </c>
      <c r="D358" s="1">
        <v>0.1476880077256291</v>
      </c>
      <c r="E358" s="1">
        <v>0.16984626724328858</v>
      </c>
      <c r="F358" s="1">
        <v>0.17971558448165997</v>
      </c>
      <c r="G358" s="1">
        <v>0.21274408419884283</v>
      </c>
      <c r="H358" s="1">
        <v>0.21737107614075143</v>
      </c>
      <c r="I358" s="1">
        <v>0.2328205600920104</v>
      </c>
      <c r="J358" s="1">
        <v>0.2477604581725067</v>
      </c>
      <c r="K358" s="1">
        <v>0.17581362670203077</v>
      </c>
      <c r="L358" s="1">
        <v>0.19783643069110154</v>
      </c>
      <c r="M358" s="1">
        <v>0.20945029953412939</v>
      </c>
      <c r="N358" s="1"/>
    </row>
    <row r="359" spans="1:14" ht="12.75">
      <c r="A359" s="1">
        <v>81.95</v>
      </c>
      <c r="B359" s="1">
        <v>0.18058554959446305</v>
      </c>
      <c r="C359" s="1">
        <v>0.1712218775476917</v>
      </c>
      <c r="D359" s="1">
        <v>0.1487881126528452</v>
      </c>
      <c r="E359" s="1">
        <v>0.17012504457740607</v>
      </c>
      <c r="F359" s="1">
        <v>0.18089449416209846</v>
      </c>
      <c r="G359" s="1">
        <v>0.21045817008498435</v>
      </c>
      <c r="H359" s="1">
        <v>0.21948939818731983</v>
      </c>
      <c r="I359" s="1">
        <v>0.23592544159473183</v>
      </c>
      <c r="J359" s="1">
        <v>0.2508169912036352</v>
      </c>
      <c r="K359" s="1">
        <v>0.1764334294058285</v>
      </c>
      <c r="L359" s="1">
        <v>0.19952686819162158</v>
      </c>
      <c r="M359" s="1">
        <v>0.2148523556883557</v>
      </c>
      <c r="N359" s="1"/>
    </row>
    <row r="360" spans="1:14" ht="12.75">
      <c r="A360" s="1">
        <v>81.98333333</v>
      </c>
      <c r="B360" s="1">
        <v>0.17854265989002754</v>
      </c>
      <c r="C360" s="1">
        <v>0.17065230101353263</v>
      </c>
      <c r="D360" s="1">
        <v>0.14991490138264282</v>
      </c>
      <c r="E360" s="1">
        <v>0.17020521697659866</v>
      </c>
      <c r="F360" s="1">
        <v>0.18192636783763097</v>
      </c>
      <c r="G360" s="1">
        <v>0.2073300943288127</v>
      </c>
      <c r="H360" s="1">
        <v>0.2209846698356963</v>
      </c>
      <c r="I360" s="1">
        <v>0.23811482114991242</v>
      </c>
      <c r="J360" s="1">
        <v>0.2529597639845308</v>
      </c>
      <c r="K360" s="1">
        <v>0.17681554715006045</v>
      </c>
      <c r="L360" s="1">
        <v>0.2017329231907819</v>
      </c>
      <c r="M360" s="1">
        <v>0.21976486780161644</v>
      </c>
      <c r="N360" s="1"/>
    </row>
    <row r="361" spans="1:14" ht="12.75">
      <c r="A361" s="1">
        <v>82.01666667</v>
      </c>
      <c r="B361" s="1">
        <v>0.17635459414198995</v>
      </c>
      <c r="C361" s="1">
        <v>0.1702074288671842</v>
      </c>
      <c r="D361" s="1">
        <v>0.15123401232068182</v>
      </c>
      <c r="E361" s="1">
        <v>0.1702541505732644</v>
      </c>
      <c r="F361" s="1">
        <v>0.18301132677110177</v>
      </c>
      <c r="G361" s="1">
        <v>0.20343357538867837</v>
      </c>
      <c r="H361" s="1">
        <v>0.22189898079989817</v>
      </c>
      <c r="I361" s="1">
        <v>0.2392793536917509</v>
      </c>
      <c r="J361" s="1">
        <v>0.2540018936457141</v>
      </c>
      <c r="K361" s="1">
        <v>0.17665766415267742</v>
      </c>
      <c r="L361" s="1">
        <v>0.2043746683568282</v>
      </c>
      <c r="M361" s="1">
        <v>0.22427244937982135</v>
      </c>
      <c r="N361" s="1"/>
    </row>
    <row r="362" spans="1:14" ht="12.75">
      <c r="A362" s="1">
        <v>82.05</v>
      </c>
      <c r="B362" s="1">
        <v>0.17399933234791143</v>
      </c>
      <c r="C362" s="1">
        <v>0.16990202106074803</v>
      </c>
      <c r="D362" s="1">
        <v>0.15298784402698606</v>
      </c>
      <c r="E362" s="1">
        <v>0.17050197874925832</v>
      </c>
      <c r="F362" s="1">
        <v>0.18444101503523846</v>
      </c>
      <c r="G362" s="1">
        <v>0.19885676508119812</v>
      </c>
      <c r="H362" s="1">
        <v>0.22228576448219695</v>
      </c>
      <c r="I362" s="1">
        <v>0.23937182719159555</v>
      </c>
      <c r="J362" s="1">
        <v>0.2537955549081693</v>
      </c>
      <c r="K362" s="1">
        <v>0.17568706481190155</v>
      </c>
      <c r="L362" s="1">
        <v>0.20730396860576694</v>
      </c>
      <c r="M362" s="1">
        <v>0.22854027124168752</v>
      </c>
      <c r="N362" s="1"/>
    </row>
    <row r="363" spans="1:14" ht="12.75">
      <c r="A363" s="1">
        <v>82.08333333</v>
      </c>
      <c r="B363" s="1">
        <v>0.171489470857392</v>
      </c>
      <c r="C363" s="1">
        <v>0.1697529008822562</v>
      </c>
      <c r="D363" s="1">
        <v>0.15534151892522</v>
      </c>
      <c r="E363" s="1">
        <v>0.17112688907359958</v>
      </c>
      <c r="F363" s="1">
        <v>0.18643061221524312</v>
      </c>
      <c r="G363" s="1">
        <v>0.1936972721494316</v>
      </c>
      <c r="H363" s="1">
        <v>0.2222232660725732</v>
      </c>
      <c r="I363" s="1">
        <v>0.23843472864415027</v>
      </c>
      <c r="J363" s="1">
        <v>0.25231631932557097</v>
      </c>
      <c r="K363" s="1">
        <v>0.1738016142546511</v>
      </c>
      <c r="L363" s="1">
        <v>0.21032164904459347</v>
      </c>
      <c r="M363" s="1">
        <v>0.23266727261210676</v>
      </c>
      <c r="N363" s="1"/>
    </row>
    <row r="364" spans="1:14" ht="12.75">
      <c r="A364" s="1">
        <v>82.11666667</v>
      </c>
      <c r="B364" s="1">
        <v>0.16897607142818688</v>
      </c>
      <c r="C364" s="1">
        <v>0.16978514496346284</v>
      </c>
      <c r="D364" s="1">
        <v>0.15815105489361023</v>
      </c>
      <c r="E364" s="1">
        <v>0.1720992858639636</v>
      </c>
      <c r="F364" s="1">
        <v>0.18888943994621554</v>
      </c>
      <c r="G364" s="1">
        <v>0.18809053304221054</v>
      </c>
      <c r="H364" s="1">
        <v>0.2218889779118439</v>
      </c>
      <c r="I364" s="1">
        <v>0.2368693411375417</v>
      </c>
      <c r="J364" s="1">
        <v>0.2500333457823551</v>
      </c>
      <c r="K364" s="1">
        <v>0.17158150052262874</v>
      </c>
      <c r="L364" s="1">
        <v>0.21302437554425865</v>
      </c>
      <c r="M364" s="1">
        <v>0.23648746634066975</v>
      </c>
      <c r="N364" s="1"/>
    </row>
    <row r="365" spans="1:14" ht="12.75">
      <c r="A365" s="1">
        <v>82.15</v>
      </c>
      <c r="B365" s="1">
        <v>0.1666448121700902</v>
      </c>
      <c r="C365" s="1">
        <v>0.17002589327205264</v>
      </c>
      <c r="D365" s="1">
        <v>0.1611951936740239</v>
      </c>
      <c r="E365" s="1">
        <v>0.1733376276251899</v>
      </c>
      <c r="F365" s="1">
        <v>0.19165035537573005</v>
      </c>
      <c r="G365" s="1">
        <v>0.1821814411348095</v>
      </c>
      <c r="H365" s="1">
        <v>0.22148520412853512</v>
      </c>
      <c r="I365" s="1">
        <v>0.23516664678325228</v>
      </c>
      <c r="J365" s="1">
        <v>0.24753918999564795</v>
      </c>
      <c r="K365" s="1">
        <v>0.1697774923862333</v>
      </c>
      <c r="L365" s="1">
        <v>0.21495777416670214</v>
      </c>
      <c r="M365" s="1">
        <v>0.23976863368314194</v>
      </c>
      <c r="N365" s="1"/>
    </row>
    <row r="366" spans="1:14" ht="12.75">
      <c r="A366" s="1">
        <v>82.18333333</v>
      </c>
      <c r="B366" s="1">
        <v>0.1646228841468757</v>
      </c>
      <c r="C366" s="1">
        <v>0.17046969306741844</v>
      </c>
      <c r="D366" s="1">
        <v>0.16424964247239937</v>
      </c>
      <c r="E366" s="1">
        <v>0.1747443676692072</v>
      </c>
      <c r="F366" s="1">
        <v>0.19451825801921405</v>
      </c>
      <c r="G366" s="1">
        <v>0.17613462549343833</v>
      </c>
      <c r="H366" s="1">
        <v>0.2211953919871102</v>
      </c>
      <c r="I366" s="1">
        <v>0.23369458217709346</v>
      </c>
      <c r="J366" s="1">
        <v>0.24528439064941865</v>
      </c>
      <c r="K366" s="1">
        <v>0.16896630770120896</v>
      </c>
      <c r="L366" s="1">
        <v>0.2157926826745343</v>
      </c>
      <c r="M366" s="1">
        <v>0.24227145213880716</v>
      </c>
      <c r="N366" s="1"/>
    </row>
    <row r="367" spans="1:14" ht="12.75">
      <c r="A367" s="1">
        <v>82.21666667</v>
      </c>
      <c r="B367" s="1">
        <v>0.16280353023823613</v>
      </c>
      <c r="C367" s="1">
        <v>0.17098072077578574</v>
      </c>
      <c r="D367" s="1">
        <v>0.1670779703509599</v>
      </c>
      <c r="E367" s="1">
        <v>0.17615793853630127</v>
      </c>
      <c r="F367" s="1">
        <v>0.1971862168635074</v>
      </c>
      <c r="G367" s="1">
        <v>0.17019365794804792</v>
      </c>
      <c r="H367" s="1">
        <v>0.22112756129578165</v>
      </c>
      <c r="I367" s="1">
        <v>0.23232890185219338</v>
      </c>
      <c r="J367" s="1">
        <v>0.24315141829500744</v>
      </c>
      <c r="K367" s="1">
        <v>0.16902846066468172</v>
      </c>
      <c r="L367" s="1">
        <v>0.21570078563304793</v>
      </c>
      <c r="M367" s="1">
        <v>0.2437281841810229</v>
      </c>
      <c r="N367" s="1"/>
    </row>
    <row r="368" spans="1:14" ht="12.75">
      <c r="A368" s="1">
        <v>82.25</v>
      </c>
      <c r="B368" s="1">
        <v>0.16102150627784384</v>
      </c>
      <c r="C368" s="1">
        <v>0.17139056011508824</v>
      </c>
      <c r="D368" s="1">
        <v>0.16944071183599996</v>
      </c>
      <c r="E368" s="1">
        <v>0.17740076757384715</v>
      </c>
      <c r="F368" s="1">
        <v>0.19931934326330314</v>
      </c>
      <c r="G368" s="1">
        <v>0.16462184601952431</v>
      </c>
      <c r="H368" s="1">
        <v>0.22137087499869923</v>
      </c>
      <c r="I368" s="1">
        <v>0.23082231482600923</v>
      </c>
      <c r="J368" s="1">
        <v>0.24088072645059744</v>
      </c>
      <c r="K368" s="1">
        <v>0.16967041455912302</v>
      </c>
      <c r="L368" s="1">
        <v>0.21497897930820653</v>
      </c>
      <c r="M368" s="1">
        <v>0.24386398852666513</v>
      </c>
      <c r="N368" s="1"/>
    </row>
    <row r="369" spans="1:14" ht="12.75">
      <c r="A369" s="1">
        <v>82.28333333</v>
      </c>
      <c r="B369" s="1">
        <v>0.15912045462624883</v>
      </c>
      <c r="C369" s="1">
        <v>0.17157235601086232</v>
      </c>
      <c r="D369" s="1">
        <v>0.17117284342675676</v>
      </c>
      <c r="E369" s="1">
        <v>0.1783454911785751</v>
      </c>
      <c r="F369" s="1">
        <v>0.2006971241568755</v>
      </c>
      <c r="G369" s="1">
        <v>0.159640577082833</v>
      </c>
      <c r="H369" s="1">
        <v>0.2219681032922002</v>
      </c>
      <c r="I369" s="1">
        <v>0.22893378773456644</v>
      </c>
      <c r="J369" s="1">
        <v>0.23819787476050386</v>
      </c>
      <c r="K369" s="1">
        <v>0.17056035803905611</v>
      </c>
      <c r="L369" s="1">
        <v>0.21386379894207344</v>
      </c>
      <c r="M369" s="1">
        <v>0.24248679339203708</v>
      </c>
      <c r="N369" s="1"/>
    </row>
    <row r="370" spans="1:14" ht="12.75">
      <c r="A370" s="1">
        <v>82.31666667</v>
      </c>
      <c r="B370" s="1">
        <v>0.1569795637515112</v>
      </c>
      <c r="C370" s="1">
        <v>0.1715654982190554</v>
      </c>
      <c r="D370" s="1">
        <v>0.17240710951423838</v>
      </c>
      <c r="E370" s="1">
        <v>0.17906558194463634</v>
      </c>
      <c r="F370" s="1">
        <v>0.20155654881682358</v>
      </c>
      <c r="G370" s="1">
        <v>0.15530355792925638</v>
      </c>
      <c r="H370" s="1">
        <v>0.22277644538137184</v>
      </c>
      <c r="I370" s="1">
        <v>0.22644731768816317</v>
      </c>
      <c r="J370" s="1">
        <v>0.23476884737357065</v>
      </c>
      <c r="K370" s="1">
        <v>0.17121338124721186</v>
      </c>
      <c r="L370" s="1">
        <v>0.21235033568111172</v>
      </c>
      <c r="M370" s="1">
        <v>0.23973560499115143</v>
      </c>
      <c r="N370" s="1"/>
    </row>
    <row r="371" spans="1:14" ht="12.75">
      <c r="A371" s="1">
        <v>82.35</v>
      </c>
      <c r="B371" s="1">
        <v>0.15448690864856862</v>
      </c>
      <c r="C371" s="1">
        <v>0.17145093770321762</v>
      </c>
      <c r="D371" s="1">
        <v>0.17335069646239565</v>
      </c>
      <c r="E371" s="1">
        <v>0.17968472151553727</v>
      </c>
      <c r="F371" s="1">
        <v>0.20224898209932785</v>
      </c>
      <c r="G371" s="1">
        <v>0.15162257520415623</v>
      </c>
      <c r="H371" s="1">
        <v>0.22360670772348878</v>
      </c>
      <c r="I371" s="1">
        <v>0.22315315941566571</v>
      </c>
      <c r="J371" s="1">
        <v>0.2302447345647739</v>
      </c>
      <c r="K371" s="1">
        <v>0.17110629969837288</v>
      </c>
      <c r="L371" s="1">
        <v>0.2103733196478843</v>
      </c>
      <c r="M371" s="1">
        <v>0.23583219903744823</v>
      </c>
      <c r="N371" s="1"/>
    </row>
    <row r="372" spans="1:14" ht="12.75">
      <c r="A372" s="1">
        <v>82.38333333</v>
      </c>
      <c r="B372" s="1">
        <v>0.15159711553167463</v>
      </c>
      <c r="C372" s="1">
        <v>0.17130100287876807</v>
      </c>
      <c r="D372" s="1">
        <v>0.17418727995101618</v>
      </c>
      <c r="E372" s="1">
        <v>0.18032050654570078</v>
      </c>
      <c r="F372" s="1">
        <v>0.20307267043954969</v>
      </c>
      <c r="G372" s="1">
        <v>0.14860375852814575</v>
      </c>
      <c r="H372" s="1">
        <v>0.22427890996798688</v>
      </c>
      <c r="I372" s="1">
        <v>0.2189678189924409</v>
      </c>
      <c r="J372" s="1">
        <v>0.22444480259731248</v>
      </c>
      <c r="K372" s="1">
        <v>0.16992401465437157</v>
      </c>
      <c r="L372" s="1">
        <v>0.20784900694393937</v>
      </c>
      <c r="M372" s="1">
        <v>0.23097924342630163</v>
      </c>
      <c r="N372" s="1"/>
    </row>
    <row r="373" spans="1:14" ht="12.75">
      <c r="A373" s="1">
        <v>82.41666667</v>
      </c>
      <c r="B373" s="1">
        <v>0.14853101549234632</v>
      </c>
      <c r="C373" s="1">
        <v>0.1711535319686016</v>
      </c>
      <c r="D373" s="1">
        <v>0.1750064929232346</v>
      </c>
      <c r="E373" s="1">
        <v>0.18106619373321556</v>
      </c>
      <c r="F373" s="1">
        <v>0.2041133865885749</v>
      </c>
      <c r="G373" s="1">
        <v>0.14623060942284363</v>
      </c>
      <c r="H373" s="1">
        <v>0.22464992453294633</v>
      </c>
      <c r="I373" s="1">
        <v>0.2143128078798572</v>
      </c>
      <c r="J373" s="1">
        <v>0.21786102168727636</v>
      </c>
      <c r="K373" s="1">
        <v>0.168183770365239</v>
      </c>
      <c r="L373" s="1">
        <v>0.20461975758676612</v>
      </c>
      <c r="M373" s="1">
        <v>0.22530297478082237</v>
      </c>
      <c r="N373" s="1"/>
    </row>
    <row r="374" spans="1:14" ht="12.75">
      <c r="A374" s="1">
        <v>82.45</v>
      </c>
      <c r="B374" s="1">
        <v>0.1455759908414167</v>
      </c>
      <c r="C374" s="1">
        <v>0.17103774064748212</v>
      </c>
      <c r="D374" s="1">
        <v>0.17587445763802245</v>
      </c>
      <c r="E374" s="1">
        <v>0.18200895478708667</v>
      </c>
      <c r="F374" s="1">
        <v>0.20540378487647026</v>
      </c>
      <c r="G374" s="1">
        <v>0.14448097238511992</v>
      </c>
      <c r="H374" s="1">
        <v>0.22458583702860846</v>
      </c>
      <c r="I374" s="1">
        <v>0.20973588888578376</v>
      </c>
      <c r="J374" s="1">
        <v>0.2111535380389783</v>
      </c>
      <c r="K374" s="1">
        <v>0.16661089682805585</v>
      </c>
      <c r="L374" s="1">
        <v>0.200509457572839</v>
      </c>
      <c r="M374" s="1">
        <v>0.2189105219060552</v>
      </c>
      <c r="N374" s="1"/>
    </row>
    <row r="375" spans="1:14" ht="12.75">
      <c r="A375" s="1">
        <v>82.48333333</v>
      </c>
      <c r="B375" s="1">
        <v>0.1429894785262274</v>
      </c>
      <c r="C375" s="1">
        <v>0.17096379252419697</v>
      </c>
      <c r="D375" s="1">
        <v>0.17684320749017685</v>
      </c>
      <c r="E375" s="1">
        <v>0.1831963770494391</v>
      </c>
      <c r="F375" s="1">
        <v>0.2069381341660681</v>
      </c>
      <c r="G375" s="1">
        <v>0.14334756068179583</v>
      </c>
      <c r="H375" s="1">
        <v>0.2239646103648833</v>
      </c>
      <c r="I375" s="1">
        <v>0.20565304676650734</v>
      </c>
      <c r="J375" s="1">
        <v>0.2048348807230816</v>
      </c>
      <c r="K375" s="1">
        <v>0.16574558812660878</v>
      </c>
      <c r="L375" s="1">
        <v>0.19541132550983187</v>
      </c>
      <c r="M375" s="1">
        <v>0.2119065583206807</v>
      </c>
      <c r="N375" s="1"/>
    </row>
    <row r="376" spans="1:14" ht="12.75">
      <c r="A376" s="1">
        <v>82.51666667</v>
      </c>
      <c r="B376" s="1">
        <v>0.1409091340401547</v>
      </c>
      <c r="C376" s="1">
        <v>0.17086564294362783</v>
      </c>
      <c r="D376" s="1">
        <v>0.17790842041779803</v>
      </c>
      <c r="E376" s="1">
        <v>0.18451771039487733</v>
      </c>
      <c r="F376" s="1">
        <v>0.20855716145126263</v>
      </c>
      <c r="G376" s="1">
        <v>0.142882562659497</v>
      </c>
      <c r="H376" s="1">
        <v>0.22271171665035597</v>
      </c>
      <c r="I376" s="1">
        <v>0.20195315407198605</v>
      </c>
      <c r="J376" s="1">
        <v>0.1988271102756519</v>
      </c>
      <c r="K376" s="1">
        <v>0.16538749469150774</v>
      </c>
      <c r="L376" s="1">
        <v>0.18949591045021633</v>
      </c>
      <c r="M376" s="1">
        <v>0.2043859363979222</v>
      </c>
      <c r="N376" s="1"/>
    </row>
    <row r="377" spans="1:14" ht="12.75">
      <c r="A377" s="1">
        <v>82.55</v>
      </c>
      <c r="B377" s="1">
        <v>0.13944266751308354</v>
      </c>
      <c r="C377" s="1">
        <v>0.17065819518467995</v>
      </c>
      <c r="D377" s="1">
        <v>0.17905168549481187</v>
      </c>
      <c r="E377" s="1">
        <v>0.18582262033112573</v>
      </c>
      <c r="F377" s="1">
        <v>0.2100632082587136</v>
      </c>
      <c r="G377" s="1">
        <v>0.14315303543480018</v>
      </c>
      <c r="H377" s="1">
        <v>0.2207645052932803</v>
      </c>
      <c r="I377" s="1">
        <v>0.19839330530059585</v>
      </c>
      <c r="J377" s="1">
        <v>0.1929046700991054</v>
      </c>
      <c r="K377" s="1">
        <v>0.16515113104006862</v>
      </c>
      <c r="L377" s="1">
        <v>0.18300309405766346</v>
      </c>
      <c r="M377" s="1">
        <v>0.19644105322463878</v>
      </c>
      <c r="N377" s="1"/>
    </row>
    <row r="378" spans="1:14" ht="12.75">
      <c r="A378" s="1">
        <v>82.58333333</v>
      </c>
      <c r="B378" s="1">
        <v>0.13861773432817287</v>
      </c>
      <c r="C378" s="1">
        <v>0.17026760296220486</v>
      </c>
      <c r="D378" s="1">
        <v>0.18022991064017688</v>
      </c>
      <c r="E378" s="1">
        <v>0.18696933995805273</v>
      </c>
      <c r="F378" s="1">
        <v>0.21127152779695582</v>
      </c>
      <c r="G378" s="1">
        <v>0.14416972971963773</v>
      </c>
      <c r="H378" s="1">
        <v>0.21804812638781904</v>
      </c>
      <c r="I378" s="1">
        <v>0.194735658585862</v>
      </c>
      <c r="J378" s="1">
        <v>0.1868567810840563</v>
      </c>
      <c r="K378" s="1">
        <v>0.1646567779821065</v>
      </c>
      <c r="L378" s="1">
        <v>0.1761824300191974</v>
      </c>
      <c r="M378" s="1">
        <v>0.18816319656299163</v>
      </c>
      <c r="N378" s="1"/>
    </row>
    <row r="379" spans="1:14" ht="12.75">
      <c r="A379" s="1">
        <v>82.61666667</v>
      </c>
      <c r="B379" s="1">
        <v>0.13814177088167764</v>
      </c>
      <c r="C379" s="1">
        <v>0.16966502173483916</v>
      </c>
      <c r="D379" s="1">
        <v>0.18130127915298164</v>
      </c>
      <c r="E379" s="1">
        <v>0.1878503727441031</v>
      </c>
      <c r="F379" s="1">
        <v>0.21204902000202466</v>
      </c>
      <c r="G379" s="1">
        <v>0.1457181706073648</v>
      </c>
      <c r="H379" s="1">
        <v>0.21443893277177092</v>
      </c>
      <c r="I379" s="1">
        <v>0.19076262660190715</v>
      </c>
      <c r="J379" s="1">
        <v>0.18053177407391088</v>
      </c>
      <c r="K379" s="1">
        <v>0.16354778149743343</v>
      </c>
      <c r="L379" s="1">
        <v>0.1693221601152546</v>
      </c>
      <c r="M379" s="1">
        <v>0.17963921687635057</v>
      </c>
      <c r="N379" s="1"/>
    </row>
    <row r="380" spans="1:14" ht="12.75">
      <c r="A380" s="1">
        <v>82.65</v>
      </c>
      <c r="B380" s="1">
        <v>0.1376421588231268</v>
      </c>
      <c r="C380" s="1">
        <v>0.1688328573971658</v>
      </c>
      <c r="D380" s="1">
        <v>0.1820992931773473</v>
      </c>
      <c r="E380" s="1">
        <v>0.18836678974986576</v>
      </c>
      <c r="F380" s="1">
        <v>0.21227549649183053</v>
      </c>
      <c r="G380" s="1">
        <v>0.14752757678669204</v>
      </c>
      <c r="H380" s="1">
        <v>0.2098010779688435</v>
      </c>
      <c r="I380" s="1">
        <v>0.18626168565800327</v>
      </c>
      <c r="J380" s="1">
        <v>0.17379275740027345</v>
      </c>
      <c r="K380" s="1">
        <v>0.16147325385836064</v>
      </c>
      <c r="L380" s="1">
        <v>0.16272019814962457</v>
      </c>
      <c r="M380" s="1">
        <v>0.1709548553033876</v>
      </c>
      <c r="N380" s="1"/>
    </row>
    <row r="381" spans="1:14" ht="12.75">
      <c r="A381" s="1">
        <v>82.68333333</v>
      </c>
      <c r="B381" s="1">
        <v>0.13682769448163923</v>
      </c>
      <c r="C381" s="1">
        <v>0.16775885960758027</v>
      </c>
      <c r="D381" s="1">
        <v>0.18247106184128495</v>
      </c>
      <c r="E381" s="1">
        <v>0.18843930898692288</v>
      </c>
      <c r="F381" s="1">
        <v>0.21184161295381232</v>
      </c>
      <c r="G381" s="1">
        <v>0.14936810862812933</v>
      </c>
      <c r="H381" s="1">
        <v>0.2040444518737711</v>
      </c>
      <c r="I381" s="1">
        <v>0.18114340379062438</v>
      </c>
      <c r="J381" s="1">
        <v>0.16662578803833825</v>
      </c>
      <c r="K381" s="1">
        <v>0.15825858020321137</v>
      </c>
      <c r="L381" s="1">
        <v>0.15659772675114547</v>
      </c>
      <c r="M381" s="1">
        <v>0.16219706742525164</v>
      </c>
      <c r="N381" s="1"/>
    </row>
    <row r="382" spans="1:14" ht="12.75">
      <c r="A382" s="1">
        <v>82.71666667</v>
      </c>
      <c r="B382" s="1">
        <v>0.13573283290469332</v>
      </c>
      <c r="C382" s="1">
        <v>0.16645215307972835</v>
      </c>
      <c r="D382" s="1">
        <v>0.18231812220836552</v>
      </c>
      <c r="E382" s="1">
        <v>0.18806723627082994</v>
      </c>
      <c r="F382" s="1">
        <v>0.21068140135352262</v>
      </c>
      <c r="G382" s="1">
        <v>0.1511736932293831</v>
      </c>
      <c r="H382" s="1">
        <v>0.19726188986539456</v>
      </c>
      <c r="I382" s="1">
        <v>0.17581071594505238</v>
      </c>
      <c r="J382" s="1">
        <v>0.1595087175376597</v>
      </c>
      <c r="K382" s="1">
        <v>0.15443423713435672</v>
      </c>
      <c r="L382" s="1">
        <v>0.1508690038488499</v>
      </c>
      <c r="M382" s="1">
        <v>0.15345766659299911</v>
      </c>
      <c r="N382" s="1"/>
    </row>
    <row r="383" spans="1:14" ht="12.75">
      <c r="A383" s="1">
        <v>82.75</v>
      </c>
      <c r="B383" s="1">
        <v>0.13447344381935744</v>
      </c>
      <c r="C383" s="1">
        <v>0.1649272062910685</v>
      </c>
      <c r="D383" s="1">
        <v>0.18155561832604983</v>
      </c>
      <c r="E383" s="1">
        <v>0.18726952436813582</v>
      </c>
      <c r="F383" s="1">
        <v>0.20873973772604237</v>
      </c>
      <c r="G383" s="1">
        <v>0.152919199369959</v>
      </c>
      <c r="H383" s="1">
        <v>0.18959196369358133</v>
      </c>
      <c r="I383" s="1">
        <v>0.17078964879377123</v>
      </c>
      <c r="J383" s="1">
        <v>0.15304234609138212</v>
      </c>
      <c r="K383" s="1">
        <v>0.15070697412017964</v>
      </c>
      <c r="L383" s="1">
        <v>0.14537155619681918</v>
      </c>
      <c r="M383" s="1">
        <v>0.14482968060016332</v>
      </c>
      <c r="N383" s="1"/>
    </row>
    <row r="384" spans="1:14" ht="12.75">
      <c r="A384" s="1">
        <v>82.78333333</v>
      </c>
      <c r="B384" s="1">
        <v>0.13315407395382411</v>
      </c>
      <c r="C384" s="1">
        <v>0.16319100883355764</v>
      </c>
      <c r="D384" s="1">
        <v>0.1801064323977699</v>
      </c>
      <c r="E384" s="1">
        <v>0.18604416210761726</v>
      </c>
      <c r="F384" s="1">
        <v>0.2059521935878166</v>
      </c>
      <c r="G384" s="1">
        <v>0.15457495043676361</v>
      </c>
      <c r="H384" s="1">
        <v>0.18120015655204355</v>
      </c>
      <c r="I384" s="1">
        <v>0.16647605793176862</v>
      </c>
      <c r="J384" s="1">
        <v>0.14767382066454726</v>
      </c>
      <c r="K384" s="1">
        <v>0.14761883348510704</v>
      </c>
      <c r="L384" s="1">
        <v>0.139984287342268</v>
      </c>
      <c r="M384" s="1">
        <v>0.13639874935480428</v>
      </c>
      <c r="N384" s="1"/>
    </row>
    <row r="385" spans="1:14" ht="12.75">
      <c r="A385" s="1">
        <v>82.81666667</v>
      </c>
      <c r="B385" s="1">
        <v>0.13183397804078278</v>
      </c>
      <c r="C385" s="1">
        <v>0.1612206347571471</v>
      </c>
      <c r="D385" s="1">
        <v>0.17792439925084225</v>
      </c>
      <c r="E385" s="1">
        <v>0.18430528256696277</v>
      </c>
      <c r="F385" s="1">
        <v>0.2022171223807464</v>
      </c>
      <c r="G385" s="1">
        <v>0.15609308824630694</v>
      </c>
      <c r="H385" s="1">
        <v>0.17235959740987175</v>
      </c>
      <c r="I385" s="1">
        <v>0.16274511464404728</v>
      </c>
      <c r="J385" s="1">
        <v>0.14323567530978604</v>
      </c>
      <c r="K385" s="1">
        <v>0.14505302897774128</v>
      </c>
      <c r="L385" s="1">
        <v>0.13475160800494493</v>
      </c>
      <c r="M385" s="1">
        <v>0.12822096122308868</v>
      </c>
      <c r="N385" s="1"/>
    </row>
    <row r="386" spans="1:14" ht="12.75">
      <c r="A386" s="1">
        <v>82.85</v>
      </c>
      <c r="B386" s="1">
        <v>0.13056108781404707</v>
      </c>
      <c r="C386" s="1">
        <v>0.1589856792262867</v>
      </c>
      <c r="D386" s="1">
        <v>0.17497109186855453</v>
      </c>
      <c r="E386" s="1">
        <v>0.18194605488608884</v>
      </c>
      <c r="F386" s="1">
        <v>0.19742357302809688</v>
      </c>
      <c r="G386" s="1">
        <v>0.15742120922250014</v>
      </c>
      <c r="H386" s="1">
        <v>0.16337032668000107</v>
      </c>
      <c r="I386" s="1">
        <v>0.15934181913811374</v>
      </c>
      <c r="J386" s="1">
        <v>0.13940679085162666</v>
      </c>
      <c r="K386" s="1">
        <v>0.14272806720272846</v>
      </c>
      <c r="L386" s="1">
        <v>0.12975930569773186</v>
      </c>
      <c r="M386" s="1">
        <v>0.12034501668570985</v>
      </c>
      <c r="N386" s="1"/>
    </row>
    <row r="387" spans="1:14" ht="12.75">
      <c r="A387" s="1">
        <v>82.88333333</v>
      </c>
      <c r="B387" s="1">
        <v>0.12932962525853461</v>
      </c>
      <c r="C387" s="1">
        <v>0.156473419748689</v>
      </c>
      <c r="D387" s="1">
        <v>0.17123225564203348</v>
      </c>
      <c r="E387" s="1">
        <v>0.1788990644584066</v>
      </c>
      <c r="F387" s="1">
        <v>0.1915066981414169</v>
      </c>
      <c r="G387" s="1">
        <v>0.1585130834421919</v>
      </c>
      <c r="H387" s="1">
        <v>0.1545121793730778</v>
      </c>
      <c r="I387" s="1">
        <v>0.15603288432868642</v>
      </c>
      <c r="J387" s="1">
        <v>0.13588588506938185</v>
      </c>
      <c r="K387" s="1">
        <v>0.1403785812783145</v>
      </c>
      <c r="L387" s="1">
        <v>0.12511570528539692</v>
      </c>
      <c r="M387" s="1">
        <v>0.11283754373955708</v>
      </c>
      <c r="N387" s="1"/>
    </row>
    <row r="388" spans="1:14" ht="12.75">
      <c r="A388" s="1">
        <v>82.91666667</v>
      </c>
      <c r="B388" s="1">
        <v>0.12791897336357877</v>
      </c>
      <c r="C388" s="1">
        <v>0.15374186320511724</v>
      </c>
      <c r="D388" s="1">
        <v>0.16679032559376236</v>
      </c>
      <c r="E388" s="1">
        <v>0.17525456169130574</v>
      </c>
      <c r="F388" s="1">
        <v>0.18458606508539052</v>
      </c>
      <c r="G388" s="1">
        <v>0.15934717559398162</v>
      </c>
      <c r="H388" s="1">
        <v>0.14598416889059262</v>
      </c>
      <c r="I388" s="1">
        <v>0.15267187395933177</v>
      </c>
      <c r="J388" s="1">
        <v>0.1324510235615022</v>
      </c>
      <c r="K388" s="1">
        <v>0.1378037103771442</v>
      </c>
      <c r="L388" s="1">
        <v>0.12101928104025256</v>
      </c>
      <c r="M388" s="1">
        <v>0.10583688044630322</v>
      </c>
      <c r="N388" s="1"/>
    </row>
    <row r="389" spans="1:14" ht="12.75">
      <c r="A389" s="1">
        <v>82.95</v>
      </c>
      <c r="B389" s="1">
        <v>0.126054805369617</v>
      </c>
      <c r="C389" s="1">
        <v>0.15086669881959724</v>
      </c>
      <c r="D389" s="1">
        <v>0.16175190915406357</v>
      </c>
      <c r="E389" s="1">
        <v>0.1711422132456707</v>
      </c>
      <c r="F389" s="1">
        <v>0.17682734491298557</v>
      </c>
      <c r="G389" s="1">
        <v>0.15990812401940646</v>
      </c>
      <c r="H389" s="1">
        <v>0.13796510323174738</v>
      </c>
      <c r="I389" s="1">
        <v>0.1491340644808281</v>
      </c>
      <c r="J389" s="1">
        <v>0.12890010888122283</v>
      </c>
      <c r="K389" s="1">
        <v>0.13481872018546193</v>
      </c>
      <c r="L389" s="1">
        <v>0.11769104458649737</v>
      </c>
      <c r="M389" s="1">
        <v>0.09949929238381705</v>
      </c>
      <c r="N389" s="1"/>
    </row>
    <row r="390" spans="1:14" ht="12.75">
      <c r="A390" s="1">
        <v>82.98333333</v>
      </c>
      <c r="B390" s="1">
        <v>0.12350755780612169</v>
      </c>
      <c r="C390" s="1">
        <v>0.1479225947887714</v>
      </c>
      <c r="D390" s="1">
        <v>0.15622546985272323</v>
      </c>
      <c r="E390" s="1">
        <v>0.16669619618787346</v>
      </c>
      <c r="F390" s="1">
        <v>0.16839932754373999</v>
      </c>
      <c r="G390" s="1">
        <v>0.16018119309286874</v>
      </c>
      <c r="H390" s="1">
        <v>0.13061614970112118</v>
      </c>
      <c r="I390" s="1">
        <v>0.14538163155488873</v>
      </c>
      <c r="J390" s="1">
        <v>0.12514270128722588</v>
      </c>
      <c r="K390" s="1">
        <v>0.13137797381660585</v>
      </c>
      <c r="L390" s="1">
        <v>0.11527584567250193</v>
      </c>
      <c r="M390" s="1">
        <v>0.09394445018331293</v>
      </c>
      <c r="N390" s="1"/>
    </row>
    <row r="391" spans="1:14" ht="12.75">
      <c r="A391" s="1">
        <v>83.01666667</v>
      </c>
      <c r="B391" s="1">
        <v>0.12022672035870559</v>
      </c>
      <c r="C391" s="1">
        <v>0.14498013519974776</v>
      </c>
      <c r="D391" s="1">
        <v>0.15032689561738258</v>
      </c>
      <c r="E391" s="1">
        <v>0.1620687292062364</v>
      </c>
      <c r="F391" s="1">
        <v>0.15948327836347234</v>
      </c>
      <c r="G391" s="1">
        <v>0.16015415132023114</v>
      </c>
      <c r="H391" s="1">
        <v>0.12402791282480212</v>
      </c>
      <c r="I391" s="1">
        <v>0.1417243476869664</v>
      </c>
      <c r="J391" s="1">
        <v>0.1215349918599817</v>
      </c>
      <c r="K391" s="1">
        <v>0.12799222409228866</v>
      </c>
      <c r="L391" s="1">
        <v>0.11361388654332483</v>
      </c>
      <c r="M391" s="1">
        <v>0.08914564468938756</v>
      </c>
      <c r="N391" s="1"/>
    </row>
    <row r="392" spans="1:14" ht="12.75">
      <c r="A392" s="1">
        <v>83.05</v>
      </c>
      <c r="B392" s="1">
        <v>0.11620654600201652</v>
      </c>
      <c r="C392" s="1">
        <v>0.14210888311225078</v>
      </c>
      <c r="D392" s="1">
        <v>0.1441739304751466</v>
      </c>
      <c r="E392" s="1">
        <v>0.15741654139456962</v>
      </c>
      <c r="F392" s="1">
        <v>0.15026358162457132</v>
      </c>
      <c r="G392" s="1">
        <v>0.15981539324022165</v>
      </c>
      <c r="H392" s="1">
        <v>0.11827335643425563</v>
      </c>
      <c r="I392" s="1">
        <v>0.13855888459344878</v>
      </c>
      <c r="J392" s="1">
        <v>0.11854482938540778</v>
      </c>
      <c r="K392" s="1">
        <v>0.12531132126131672</v>
      </c>
      <c r="L392" s="1">
        <v>0.11246920756819667</v>
      </c>
      <c r="M392" s="1">
        <v>0.08503957179998323</v>
      </c>
      <c r="N392" s="1"/>
    </row>
    <row r="393" spans="1:14" ht="12.75">
      <c r="A393" s="1">
        <v>83.08333333</v>
      </c>
      <c r="B393" s="1">
        <v>0.11150212928537406</v>
      </c>
      <c r="C393" s="1">
        <v>0.1393818612634941</v>
      </c>
      <c r="D393" s="1">
        <v>0.13790770136001027</v>
      </c>
      <c r="E393" s="1">
        <v>0.1528927541672813</v>
      </c>
      <c r="F393" s="1">
        <v>0.14092824155626005</v>
      </c>
      <c r="G393" s="1">
        <v>0.15915350984089144</v>
      </c>
      <c r="H393" s="1">
        <v>0.11341772084459839</v>
      </c>
      <c r="I393" s="1">
        <v>0.13618189584865803</v>
      </c>
      <c r="J393" s="1">
        <v>0.11650849000982173</v>
      </c>
      <c r="K393" s="1">
        <v>0.12382873689556248</v>
      </c>
      <c r="L393" s="1">
        <v>0.11163492134080936</v>
      </c>
      <c r="M393" s="1">
        <v>0.08158997374293901</v>
      </c>
      <c r="N393" s="1"/>
    </row>
    <row r="394" spans="1:14" ht="12.75">
      <c r="A394" s="1">
        <v>83.11666667</v>
      </c>
      <c r="B394" s="1">
        <v>0.10641193105678491</v>
      </c>
      <c r="C394" s="1">
        <v>0.13688593110064762</v>
      </c>
      <c r="D394" s="1">
        <v>0.13176286683352847</v>
      </c>
      <c r="E394" s="1">
        <v>0.14863605822117254</v>
      </c>
      <c r="F394" s="1">
        <v>0.13167974229509927</v>
      </c>
      <c r="G394" s="1">
        <v>0.15815787790758512</v>
      </c>
      <c r="H394" s="1">
        <v>0.10949535230555228</v>
      </c>
      <c r="I394" s="1">
        <v>0.13448996245865438</v>
      </c>
      <c r="J394" s="1">
        <v>0.11523595932114189</v>
      </c>
      <c r="K394" s="1">
        <v>0.12341242785916262</v>
      </c>
      <c r="L394" s="1">
        <v>0.11102042935269994</v>
      </c>
      <c r="M394" s="1">
        <v>0.07886877806568114</v>
      </c>
      <c r="N394" s="1"/>
    </row>
    <row r="395" spans="1:14" ht="12.75">
      <c r="A395" s="1">
        <v>83.15</v>
      </c>
      <c r="B395" s="1">
        <v>0.10129525373892756</v>
      </c>
      <c r="C395" s="1">
        <v>0.13471141374837037</v>
      </c>
      <c r="D395" s="1">
        <v>0.12599746836414605</v>
      </c>
      <c r="E395" s="1">
        <v>0.1447815365736428</v>
      </c>
      <c r="F395" s="1">
        <v>0.12272418795448414</v>
      </c>
      <c r="G395" s="1">
        <v>0.15681807067497067</v>
      </c>
      <c r="H395" s="1">
        <v>0.10653287355049046</v>
      </c>
      <c r="I395" s="1">
        <v>0.13327964728743258</v>
      </c>
      <c r="J395" s="1">
        <v>0.11440565026768679</v>
      </c>
      <c r="K395" s="1">
        <v>0.12377397233931986</v>
      </c>
      <c r="L395" s="1">
        <v>0.11056420531986677</v>
      </c>
      <c r="M395" s="1">
        <v>0.07697495864553261</v>
      </c>
      <c r="N395" s="1"/>
    </row>
    <row r="396" spans="1:14" ht="12.75">
      <c r="A396" s="1">
        <v>83.18333333</v>
      </c>
      <c r="B396" s="1">
        <v>0.09646626619676828</v>
      </c>
      <c r="C396" s="1">
        <v>0.13293675119969858</v>
      </c>
      <c r="D396" s="1">
        <v>0.12084341502372309</v>
      </c>
      <c r="E396" s="1">
        <v>0.14145051350084104</v>
      </c>
      <c r="F396" s="1">
        <v>0.11426093579721804</v>
      </c>
      <c r="G396" s="1">
        <v>0.15512537634336382</v>
      </c>
      <c r="H396" s="1">
        <v>0.10452945839041373</v>
      </c>
      <c r="I396" s="1">
        <v>0.13233808751420162</v>
      </c>
      <c r="J396" s="1">
        <v>0.11369549386654114</v>
      </c>
      <c r="K396" s="1">
        <v>0.12460470959457476</v>
      </c>
      <c r="L396" s="1">
        <v>0.11024634929460142</v>
      </c>
      <c r="M396" s="1">
        <v>0.07598026142761194</v>
      </c>
      <c r="N396" s="1"/>
    </row>
    <row r="397" spans="1:14" ht="12.75">
      <c r="A397" s="1">
        <v>83.21666667</v>
      </c>
      <c r="B397" s="1">
        <v>0.09205860306442455</v>
      </c>
      <c r="C397" s="1">
        <v>0.13159286892117736</v>
      </c>
      <c r="D397" s="1">
        <v>0.11642808629778066</v>
      </c>
      <c r="E397" s="1">
        <v>0.13870927831391505</v>
      </c>
      <c r="F397" s="1">
        <v>0.10646235568373721</v>
      </c>
      <c r="G397" s="1">
        <v>0.15307794297567162</v>
      </c>
      <c r="H397" s="1">
        <v>0.10337448494683348</v>
      </c>
      <c r="I397" s="1">
        <v>0.13141471757902737</v>
      </c>
      <c r="J397" s="1">
        <v>0.11278149340985451</v>
      </c>
      <c r="K397" s="1">
        <v>0.12551502316881907</v>
      </c>
      <c r="L397" s="1">
        <v>0.1102134666743684</v>
      </c>
      <c r="M397" s="1">
        <v>0.07584752062821966</v>
      </c>
      <c r="N397" s="1"/>
    </row>
    <row r="398" spans="1:14" ht="12.75">
      <c r="A398" s="1">
        <v>83.25</v>
      </c>
      <c r="B398" s="1">
        <v>0.08816076541830165</v>
      </c>
      <c r="C398" s="1">
        <v>0.13069881324772914</v>
      </c>
      <c r="D398" s="1">
        <v>0.11285272927525503</v>
      </c>
      <c r="E398" s="1">
        <v>0.13661036158276219</v>
      </c>
      <c r="F398" s="1">
        <v>0.09949407062388615</v>
      </c>
      <c r="G398" s="1">
        <v>0.1506756336004489</v>
      </c>
      <c r="H398" s="1">
        <v>0.10292988241888867</v>
      </c>
      <c r="I398" s="1">
        <v>0.13024954623718998</v>
      </c>
      <c r="J398" s="1">
        <v>0.11133917025854267</v>
      </c>
      <c r="K398" s="1">
        <v>0.12609505767728235</v>
      </c>
      <c r="L398" s="1">
        <v>0.11065378919292546</v>
      </c>
      <c r="M398" s="1">
        <v>0.07651234253145178</v>
      </c>
      <c r="N398" s="1"/>
    </row>
    <row r="399" spans="1:14" ht="12.75">
      <c r="A399" s="1">
        <v>83.28333333</v>
      </c>
      <c r="B399" s="1">
        <v>0.08481148940145089</v>
      </c>
      <c r="C399" s="1">
        <v>0.13025054519569992</v>
      </c>
      <c r="D399" s="1">
        <v>0.11016767210794964</v>
      </c>
      <c r="E399" s="1">
        <v>0.13519140168873206</v>
      </c>
      <c r="F399" s="1">
        <v>0.0934633014511687</v>
      </c>
      <c r="G399" s="1">
        <v>0.14792633023614116</v>
      </c>
      <c r="H399" s="1">
        <v>0.10305841322424793</v>
      </c>
      <c r="I399" s="1">
        <v>0.1287013083121278</v>
      </c>
      <c r="J399" s="1">
        <v>0.10922342580519444</v>
      </c>
      <c r="K399" s="1">
        <v>0.126118729551186</v>
      </c>
      <c r="L399" s="1">
        <v>0.11167750207865412</v>
      </c>
      <c r="M399" s="1">
        <v>0.07788499442183913</v>
      </c>
      <c r="N399" s="1"/>
    </row>
    <row r="400" spans="1:14" ht="12.75">
      <c r="A400" s="1">
        <v>83.31666667</v>
      </c>
      <c r="B400" s="1">
        <v>0.0818504514235079</v>
      </c>
      <c r="C400" s="1">
        <v>0.13015168450713047</v>
      </c>
      <c r="D400" s="1">
        <v>0.1082195671991366</v>
      </c>
      <c r="E400" s="1">
        <v>0.13443046825898303</v>
      </c>
      <c r="F400" s="1">
        <v>0.08824366029372602</v>
      </c>
      <c r="G400" s="1">
        <v>0.14486999086075653</v>
      </c>
      <c r="H400" s="1">
        <v>0.1036261726546981</v>
      </c>
      <c r="I400" s="1">
        <v>0.12710364289991213</v>
      </c>
      <c r="J400" s="1">
        <v>0.10700668156909068</v>
      </c>
      <c r="K400" s="1">
        <v>0.12609504248571873</v>
      </c>
      <c r="L400" s="1">
        <v>0.1130826045384311</v>
      </c>
      <c r="M400" s="1">
        <v>0.07977438758565174</v>
      </c>
      <c r="N400" s="1"/>
    </row>
    <row r="401" spans="1:14" ht="12.75">
      <c r="A401" s="1">
        <v>83.35</v>
      </c>
      <c r="B401" s="1">
        <v>0.07906756296075435</v>
      </c>
      <c r="C401" s="1">
        <v>0.13028276560548524</v>
      </c>
      <c r="D401" s="1">
        <v>0.10680414801495508</v>
      </c>
      <c r="E401" s="1">
        <v>0.13429073873212571</v>
      </c>
      <c r="F401" s="1">
        <v>0.08365035710335866</v>
      </c>
      <c r="G401" s="1">
        <v>0.1415545924421937</v>
      </c>
      <c r="H401" s="1">
        <v>0.10450008922055565</v>
      </c>
      <c r="I401" s="1">
        <v>0.12590891516477243</v>
      </c>
      <c r="J401" s="1">
        <v>0.10544073910118534</v>
      </c>
      <c r="K401" s="1">
        <v>0.12671677199206122</v>
      </c>
      <c r="L401" s="1">
        <v>0.1145890492737569</v>
      </c>
      <c r="M401" s="1">
        <v>0.08196409430959439</v>
      </c>
      <c r="N401" s="1"/>
    </row>
    <row r="402" spans="1:14" ht="12.75">
      <c r="A402" s="1">
        <v>83.38333333</v>
      </c>
      <c r="B402" s="1">
        <v>0.07633857945506398</v>
      </c>
      <c r="C402" s="1">
        <v>0.13055095398332933</v>
      </c>
      <c r="D402" s="1">
        <v>0.1057803548768256</v>
      </c>
      <c r="E402" s="1">
        <v>0.13474705701507397</v>
      </c>
      <c r="F402" s="1">
        <v>0.07956312081405663</v>
      </c>
      <c r="G402" s="1">
        <v>0.13803757737804132</v>
      </c>
      <c r="H402" s="1">
        <v>0.10557145285699389</v>
      </c>
      <c r="I402" s="1">
        <v>0.12544668298387932</v>
      </c>
      <c r="J402" s="1">
        <v>0.10506543401028508</v>
      </c>
      <c r="K402" s="1">
        <v>0.128479608451841</v>
      </c>
      <c r="L402" s="1">
        <v>0.1159616193695481</v>
      </c>
      <c r="M402" s="1">
        <v>0.08430374130936287</v>
      </c>
      <c r="N402" s="1"/>
    </row>
    <row r="403" spans="1:14" ht="12.75">
      <c r="A403" s="1">
        <v>83.41666667</v>
      </c>
      <c r="B403" s="1">
        <v>0.07388263221067885</v>
      </c>
      <c r="C403" s="1">
        <v>0.13096993940963061</v>
      </c>
      <c r="D403" s="1">
        <v>0.10525995552729377</v>
      </c>
      <c r="E403" s="1">
        <v>0.13582093288795474</v>
      </c>
      <c r="F403" s="1">
        <v>0.07611975628856787</v>
      </c>
      <c r="G403" s="1">
        <v>0.13441424978464703</v>
      </c>
      <c r="H403" s="1">
        <v>0.10682899919861362</v>
      </c>
      <c r="I403" s="1">
        <v>0.1255552750861679</v>
      </c>
      <c r="J403" s="1">
        <v>0.10557273813660766</v>
      </c>
      <c r="K403" s="1">
        <v>0.1310909017284735</v>
      </c>
      <c r="L403" s="1">
        <v>0.11714441944438544</v>
      </c>
      <c r="M403" s="1">
        <v>0.08690717301661673</v>
      </c>
      <c r="N403" s="1"/>
    </row>
    <row r="404" spans="1:14" ht="12.75">
      <c r="A404" s="1">
        <v>83.45</v>
      </c>
      <c r="B404" s="1">
        <v>0.07200469649743313</v>
      </c>
      <c r="C404" s="1">
        <v>0.1315800427224576</v>
      </c>
      <c r="D404" s="1">
        <v>0.10541792456418642</v>
      </c>
      <c r="E404" s="1">
        <v>0.13754554259919827</v>
      </c>
      <c r="F404" s="1">
        <v>0.07352258737182982</v>
      </c>
      <c r="G404" s="1">
        <v>0.13078937920804845</v>
      </c>
      <c r="H404" s="1">
        <v>0.10828582530487252</v>
      </c>
      <c r="I404" s="1">
        <v>0.12595021291351438</v>
      </c>
      <c r="J404" s="1">
        <v>0.10644265737822356</v>
      </c>
      <c r="K404" s="1">
        <v>0.1340609165558212</v>
      </c>
      <c r="L404" s="1">
        <v>0.1181263845002658</v>
      </c>
      <c r="M404" s="1">
        <v>0.08995428829200647</v>
      </c>
      <c r="N404" s="1"/>
    </row>
    <row r="405" spans="1:14" ht="12.75">
      <c r="A405" s="1">
        <v>83.48333333</v>
      </c>
      <c r="B405" s="1">
        <v>0.070947957538286</v>
      </c>
      <c r="C405" s="1">
        <v>0.13238641040297333</v>
      </c>
      <c r="D405" s="1">
        <v>0.10635063097635129</v>
      </c>
      <c r="E405" s="1">
        <v>0.13990403886721783</v>
      </c>
      <c r="F405" s="1">
        <v>0.07189721243502623</v>
      </c>
      <c r="G405" s="1">
        <v>0.12725126739541215</v>
      </c>
      <c r="H405" s="1">
        <v>0.10994324026774067</v>
      </c>
      <c r="I405" s="1">
        <v>0.12635088620632834</v>
      </c>
      <c r="J405" s="1">
        <v>0.10719511404198302</v>
      </c>
      <c r="K405" s="1">
        <v>0.1369209080802308</v>
      </c>
      <c r="L405" s="1">
        <v>0.11892264477137605</v>
      </c>
      <c r="M405" s="1">
        <v>0.09354112809329519</v>
      </c>
      <c r="N405" s="1"/>
    </row>
    <row r="406" spans="1:14" ht="12.75">
      <c r="A406" s="1">
        <v>83.51666667</v>
      </c>
      <c r="B406" s="1">
        <v>0.07070844036869696</v>
      </c>
      <c r="C406" s="1">
        <v>0.13325349150471913</v>
      </c>
      <c r="D406" s="1">
        <v>0.10784002131671964</v>
      </c>
      <c r="E406" s="1">
        <v>0.1426794802903588</v>
      </c>
      <c r="F406" s="1">
        <v>0.0710623279543261</v>
      </c>
      <c r="G406" s="1">
        <v>0.12382234489842114</v>
      </c>
      <c r="H406" s="1">
        <v>0.11175540130923792</v>
      </c>
      <c r="I406" s="1">
        <v>0.12649215789915288</v>
      </c>
      <c r="J406" s="1">
        <v>0.10750969606985501</v>
      </c>
      <c r="K406" s="1">
        <v>0.1392860930979865</v>
      </c>
      <c r="L406" s="1">
        <v>0.11965311142066341</v>
      </c>
      <c r="M406" s="1">
        <v>0.0974283017666964</v>
      </c>
      <c r="N406" s="1"/>
    </row>
    <row r="407" spans="1:14" ht="12.75">
      <c r="A407" s="1">
        <v>83.55</v>
      </c>
      <c r="B407" s="1">
        <v>0.0712203799772505</v>
      </c>
      <c r="C407" s="1">
        <v>0.13401056072433082</v>
      </c>
      <c r="D407" s="1">
        <v>0.10958943652924358</v>
      </c>
      <c r="E407" s="1">
        <v>0.14560490193694964</v>
      </c>
      <c r="F407" s="1">
        <v>0.07075990493214479</v>
      </c>
      <c r="G407" s="1">
        <v>0.12050857446988739</v>
      </c>
      <c r="H407" s="1">
        <v>0.11366467768389654</v>
      </c>
      <c r="I407" s="1">
        <v>0.12611275922506449</v>
      </c>
      <c r="J407" s="1">
        <v>0.10710590781258822</v>
      </c>
      <c r="K407" s="1">
        <v>0.14079267881785684</v>
      </c>
      <c r="L407" s="1">
        <v>0.12046389084326514</v>
      </c>
      <c r="M407" s="1">
        <v>0.10129256075553617</v>
      </c>
      <c r="N407" s="1"/>
    </row>
    <row r="408" spans="1:14" ht="12.75">
      <c r="A408" s="1">
        <v>83.58333333</v>
      </c>
      <c r="B408" s="1">
        <v>0.07237849286233415</v>
      </c>
      <c r="C408" s="1">
        <v>0.1345017075480792</v>
      </c>
      <c r="D408" s="1">
        <v>0.11132580089331766</v>
      </c>
      <c r="E408" s="1">
        <v>0.14844241612011047</v>
      </c>
      <c r="F408" s="1">
        <v>0.0707500952767585</v>
      </c>
      <c r="G408" s="1">
        <v>0.11734476754829937</v>
      </c>
      <c r="H408" s="1">
        <v>0.11563254281409979</v>
      </c>
      <c r="I408" s="1">
        <v>0.12507362923633678</v>
      </c>
      <c r="J408" s="1">
        <v>0.10586841772021881</v>
      </c>
      <c r="K408" s="1">
        <v>0.1412572585255952</v>
      </c>
      <c r="L408" s="1">
        <v>0.12143839902125632</v>
      </c>
      <c r="M408" s="1">
        <v>0.10485805074233337</v>
      </c>
      <c r="N408" s="1"/>
    </row>
    <row r="409" spans="1:14" ht="12.75">
      <c r="A409" s="1">
        <v>83.61666667</v>
      </c>
      <c r="B409" s="1">
        <v>0.0739194215615473</v>
      </c>
      <c r="C409" s="1">
        <v>0.13463028062077478</v>
      </c>
      <c r="D409" s="1">
        <v>0.11287037203010623</v>
      </c>
      <c r="E409" s="1">
        <v>0.1510704441321282</v>
      </c>
      <c r="F409" s="1">
        <v>0.07086577451988686</v>
      </c>
      <c r="G409" s="1">
        <v>0.1144811303148512</v>
      </c>
      <c r="H409" s="1">
        <v>0.11769688679363487</v>
      </c>
      <c r="I409" s="1">
        <v>0.1237245382620321</v>
      </c>
      <c r="J409" s="1">
        <v>0.10434255063993292</v>
      </c>
      <c r="K409" s="1">
        <v>0.14121796981489446</v>
      </c>
      <c r="L409" s="1">
        <v>0.12240929028446322</v>
      </c>
      <c r="M409" s="1">
        <v>0.10803849436637804</v>
      </c>
      <c r="N409" s="1"/>
    </row>
    <row r="410" spans="1:14" ht="12.75">
      <c r="A410" s="1">
        <v>83.65</v>
      </c>
      <c r="B410" s="1">
        <v>0.07554029012229224</v>
      </c>
      <c r="C410" s="1">
        <v>0.13431444337686316</v>
      </c>
      <c r="D410" s="1">
        <v>0.11406799089621611</v>
      </c>
      <c r="E410" s="1">
        <v>0.15339648451008148</v>
      </c>
      <c r="F410" s="1">
        <v>0.07095799909911038</v>
      </c>
      <c r="G410" s="1">
        <v>0.11209671763641349</v>
      </c>
      <c r="H410" s="1">
        <v>0.11991470388413994</v>
      </c>
      <c r="I410" s="1">
        <v>0.12253746445040992</v>
      </c>
      <c r="J410" s="1">
        <v>0.10323879551820414</v>
      </c>
      <c r="K410" s="1">
        <v>0.14139333635643236</v>
      </c>
      <c r="L410" s="1">
        <v>0.12314652854964991</v>
      </c>
      <c r="M410" s="1">
        <v>0.11079500850615298</v>
      </c>
      <c r="N410" s="1"/>
    </row>
    <row r="411" spans="1:14" ht="12.75">
      <c r="A411" s="1">
        <v>83.68333333</v>
      </c>
      <c r="B411" s="1">
        <v>0.07698965930186298</v>
      </c>
      <c r="C411" s="1">
        <v>0.13351213472893095</v>
      </c>
      <c r="D411" s="1">
        <v>0.11482784409415585</v>
      </c>
      <c r="E411" s="1">
        <v>0.1553486996843727</v>
      </c>
      <c r="F411" s="1">
        <v>0.07094320685923909</v>
      </c>
      <c r="G411" s="1">
        <v>0.1103213597409056</v>
      </c>
      <c r="H411" s="1">
        <v>0.12233469482498673</v>
      </c>
      <c r="I411" s="1">
        <v>0.12187536263850707</v>
      </c>
      <c r="J411" s="1">
        <v>0.10309006844350198</v>
      </c>
      <c r="K411" s="1">
        <v>0.14233755501380976</v>
      </c>
      <c r="L411" s="1">
        <v>0.12347829709536412</v>
      </c>
      <c r="M411" s="1">
        <v>0.11311978516948969</v>
      </c>
      <c r="N411" s="1"/>
    </row>
    <row r="412" spans="1:14" ht="12.75">
      <c r="A412" s="1">
        <v>83.71666667</v>
      </c>
      <c r="B412" s="1">
        <v>0.07822183669711995</v>
      </c>
      <c r="C412" s="1">
        <v>0.13234039550212934</v>
      </c>
      <c r="D412" s="1">
        <v>0.11531650081004105</v>
      </c>
      <c r="E412" s="1">
        <v>0.15693790765869947</v>
      </c>
      <c r="F412" s="1">
        <v>0.07099936127400112</v>
      </c>
      <c r="G412" s="1">
        <v>0.10908798830044199</v>
      </c>
      <c r="H412" s="1">
        <v>0.12497238626648118</v>
      </c>
      <c r="I412" s="1">
        <v>0.12166509441846968</v>
      </c>
      <c r="J412" s="1">
        <v>0.10371899407227937</v>
      </c>
      <c r="K412" s="1">
        <v>0.1439475154223198</v>
      </c>
      <c r="L412" s="1">
        <v>0.12346565664728815</v>
      </c>
      <c r="M412" s="1">
        <v>0.11512931688161429</v>
      </c>
      <c r="N412" s="1"/>
    </row>
    <row r="413" spans="1:14" ht="12.75">
      <c r="A413" s="1">
        <v>83.75</v>
      </c>
      <c r="B413" s="1">
        <v>0.07924256661481521</v>
      </c>
      <c r="C413" s="1">
        <v>0.13095604199975075</v>
      </c>
      <c r="D413" s="1">
        <v>0.11576487587588913</v>
      </c>
      <c r="E413" s="1">
        <v>0.15819559033008324</v>
      </c>
      <c r="F413" s="1">
        <v>0.07136980722435415</v>
      </c>
      <c r="G413" s="1">
        <v>0.10828031034818597</v>
      </c>
      <c r="H413" s="1">
        <v>0.12783501133666275</v>
      </c>
      <c r="I413" s="1">
        <v>0.12172449807122121</v>
      </c>
      <c r="J413" s="1">
        <v>0.10477062420298511</v>
      </c>
      <c r="K413" s="1">
        <v>0.14595578041017865</v>
      </c>
      <c r="L413" s="1">
        <v>0.12322788729288792</v>
      </c>
      <c r="M413" s="1">
        <v>0.11697117129710155</v>
      </c>
      <c r="N413" s="1"/>
    </row>
    <row r="414" spans="1:14" ht="12.75">
      <c r="A414" s="1">
        <v>83.78333333</v>
      </c>
      <c r="B414" s="1">
        <v>0.08005417187265208</v>
      </c>
      <c r="C414" s="1">
        <v>0.12948474037371258</v>
      </c>
      <c r="D414" s="1">
        <v>0.11632365942547473</v>
      </c>
      <c r="E414" s="1">
        <v>0.1591192329155639</v>
      </c>
      <c r="F414" s="1">
        <v>0.07221313633263057</v>
      </c>
      <c r="G414" s="1">
        <v>0.1077996863134036</v>
      </c>
      <c r="H414" s="1">
        <v>0.13091704021847145</v>
      </c>
      <c r="I414" s="1">
        <v>0.12186438212724464</v>
      </c>
      <c r="J414" s="1">
        <v>0.10590973315996506</v>
      </c>
      <c r="K414" s="1">
        <v>0.1480991407911719</v>
      </c>
      <c r="L414" s="1">
        <v>0.12286232571056879</v>
      </c>
      <c r="M414" s="1">
        <v>0.11872723874435039</v>
      </c>
      <c r="N414" s="1"/>
    </row>
    <row r="415" spans="1:14" ht="12.75">
      <c r="A415" s="1">
        <v>83.81666667</v>
      </c>
      <c r="B415" s="1">
        <v>0.08064528933213895</v>
      </c>
      <c r="C415" s="1">
        <v>0.12792755617043247</v>
      </c>
      <c r="D415" s="1">
        <v>0.11682264279960168</v>
      </c>
      <c r="E415" s="1">
        <v>0.15957033391225528</v>
      </c>
      <c r="F415" s="1">
        <v>0.07334892718666164</v>
      </c>
      <c r="G415" s="1">
        <v>0.10761809020977214</v>
      </c>
      <c r="H415" s="1">
        <v>0.13416189131444922</v>
      </c>
      <c r="I415" s="1">
        <v>0.12186743611526103</v>
      </c>
      <c r="J415" s="1">
        <v>0.10687998537115333</v>
      </c>
      <c r="K415" s="1">
        <v>0.1501312993213626</v>
      </c>
      <c r="L415" s="1">
        <v>0.12237853494249375</v>
      </c>
      <c r="M415" s="1">
        <v>0.12021670024705616</v>
      </c>
      <c r="N415" s="1"/>
    </row>
    <row r="416" spans="1:14" ht="12.75">
      <c r="A416" s="1">
        <v>83.85</v>
      </c>
      <c r="B416" s="1">
        <v>0.08100113436573542</v>
      </c>
      <c r="C416" s="1">
        <v>0.1262544047849532</v>
      </c>
      <c r="D416" s="1">
        <v>0.11701139264083105</v>
      </c>
      <c r="E416" s="1">
        <v>0.15937639513728974</v>
      </c>
      <c r="F416" s="1">
        <v>0.07451200511565337</v>
      </c>
      <c r="G416" s="1">
        <v>0.10772514944707166</v>
      </c>
      <c r="H416" s="1">
        <v>0.13750022008203855</v>
      </c>
      <c r="I416" s="1">
        <v>0.12150931981355095</v>
      </c>
      <c r="J416" s="1">
        <v>0.10744476779038103</v>
      </c>
      <c r="K416" s="1">
        <v>0.15181018674238322</v>
      </c>
      <c r="L416" s="1">
        <v>0.12176413462176516</v>
      </c>
      <c r="M416" s="1">
        <v>0.1211930595027384</v>
      </c>
      <c r="N416" s="1"/>
    </row>
    <row r="417" spans="1:14" ht="12.75">
      <c r="A417" s="1">
        <v>83.88333333</v>
      </c>
      <c r="B417" s="1">
        <v>0.08110968971911406</v>
      </c>
      <c r="C417" s="1">
        <v>0.12444337271920067</v>
      </c>
      <c r="D417" s="1">
        <v>0.11669448352631223</v>
      </c>
      <c r="E417" s="1">
        <v>0.15840467275261955</v>
      </c>
      <c r="F417" s="1">
        <v>0.07547950042114229</v>
      </c>
      <c r="G417" s="1">
        <v>0.10809653715726755</v>
      </c>
      <c r="H417" s="1">
        <v>0.1408599548932586</v>
      </c>
      <c r="I417" s="1">
        <v>0.1206507683875272</v>
      </c>
      <c r="J417" s="1">
        <v>0.10748004065407837</v>
      </c>
      <c r="K417" s="1">
        <v>0.15299028441300186</v>
      </c>
      <c r="L417" s="1">
        <v>0.12100322108064995</v>
      </c>
      <c r="M417" s="1">
        <v>0.12146727854028815</v>
      </c>
      <c r="N417" s="1"/>
    </row>
    <row r="418" spans="1:14" ht="12.75">
      <c r="A418" s="1">
        <v>83.91666667</v>
      </c>
      <c r="B418" s="1">
        <v>0.08097000763079915</v>
      </c>
      <c r="C418" s="1">
        <v>0.12250523090263364</v>
      </c>
      <c r="D418" s="1">
        <v>0.11589652177154784</v>
      </c>
      <c r="E418" s="1">
        <v>0.15668144029947667</v>
      </c>
      <c r="F418" s="1">
        <v>0.07619776329398723</v>
      </c>
      <c r="G418" s="1">
        <v>0.10865210936106642</v>
      </c>
      <c r="H418" s="1">
        <v>0.1441581157784353</v>
      </c>
      <c r="I418" s="1">
        <v>0.11949281855113138</v>
      </c>
      <c r="J418" s="1">
        <v>0.1073120573290717</v>
      </c>
      <c r="K418" s="1">
        <v>0.15391227616052924</v>
      </c>
      <c r="L418" s="1">
        <v>0.12006579744807316</v>
      </c>
      <c r="M418" s="1">
        <v>0.12108015271408275</v>
      </c>
      <c r="N418" s="1"/>
    </row>
    <row r="419" spans="1:14" ht="12.75">
      <c r="A419" s="1">
        <v>83.95</v>
      </c>
      <c r="B419" s="1">
        <v>0.08058390771252788</v>
      </c>
      <c r="C419" s="1">
        <v>0.12045892137159409</v>
      </c>
      <c r="D419" s="1">
        <v>0.11469712162662882</v>
      </c>
      <c r="E419" s="1">
        <v>0.15427272566391304</v>
      </c>
      <c r="F419" s="1">
        <v>0.07665544889737752</v>
      </c>
      <c r="G419" s="1">
        <v>0.10929776780136025</v>
      </c>
      <c r="H419" s="1">
        <v>0.14730899568247124</v>
      </c>
      <c r="I419" s="1">
        <v>0.11832158240543733</v>
      </c>
      <c r="J419" s="1">
        <v>0.10737964446478643</v>
      </c>
      <c r="K419" s="1">
        <v>0.1549133964294117</v>
      </c>
      <c r="L419" s="1">
        <v>0.11891834355212438</v>
      </c>
      <c r="M419" s="1">
        <v>0.12012993570987107</v>
      </c>
      <c r="N419" s="1"/>
    </row>
    <row r="420" spans="1:14" ht="12.75">
      <c r="A420" s="1">
        <v>83.98333333</v>
      </c>
      <c r="B420" s="1">
        <v>0.07996295571800938</v>
      </c>
      <c r="C420" s="1">
        <v>0.11834315688932384</v>
      </c>
      <c r="D420" s="1">
        <v>0.11319237701907452</v>
      </c>
      <c r="E420" s="1">
        <v>0.15126853790281214</v>
      </c>
      <c r="F420" s="1">
        <v>0.07686507046443766</v>
      </c>
      <c r="G420" s="1">
        <v>0.10993820730258219</v>
      </c>
      <c r="H420" s="1">
        <v>0.15023215927929398</v>
      </c>
      <c r="I420" s="1">
        <v>0.11737600998599682</v>
      </c>
      <c r="J420" s="1">
        <v>0.10802802496801771</v>
      </c>
      <c r="K420" s="1">
        <v>0.15624899439781806</v>
      </c>
      <c r="L420" s="1">
        <v>0.11753295159284367</v>
      </c>
      <c r="M420" s="1">
        <v>0.11873078953195758</v>
      </c>
      <c r="N420" s="1"/>
    </row>
    <row r="421" spans="1:14" ht="12.75">
      <c r="A421" s="1">
        <v>84.01666667</v>
      </c>
      <c r="B421" s="1">
        <v>0.07915770196884044</v>
      </c>
      <c r="C421" s="1">
        <v>0.11627573312666434</v>
      </c>
      <c r="D421" s="1">
        <v>0.111544300586118</v>
      </c>
      <c r="E421" s="1">
        <v>0.14785481075638365</v>
      </c>
      <c r="F421" s="1">
        <v>0.07693457350803255</v>
      </c>
      <c r="G421" s="1">
        <v>0.11047329501533003</v>
      </c>
      <c r="H421" s="1">
        <v>0.1528682581589307</v>
      </c>
      <c r="I421" s="1">
        <v>0.11670640306627329</v>
      </c>
      <c r="J421" s="1">
        <v>0.10922800677503973</v>
      </c>
      <c r="K421" s="1">
        <v>0.15784687817880674</v>
      </c>
      <c r="L421" s="1">
        <v>0.11590416325807298</v>
      </c>
      <c r="M421" s="1">
        <v>0.11706050945886895</v>
      </c>
      <c r="N421" s="1"/>
    </row>
    <row r="422" spans="1:14" ht="12.75">
      <c r="A422" s="1">
        <v>84.05</v>
      </c>
      <c r="B422" s="1">
        <v>0.07822844292858977</v>
      </c>
      <c r="C422" s="1">
        <v>0.11439421648135684</v>
      </c>
      <c r="D422" s="1">
        <v>0.1099313846424208</v>
      </c>
      <c r="E422" s="1">
        <v>0.14424145913566888</v>
      </c>
      <c r="F422" s="1">
        <v>0.07699576161096222</v>
      </c>
      <c r="G422" s="1">
        <v>0.11080169117174277</v>
      </c>
      <c r="H422" s="1">
        <v>0.15516321564043345</v>
      </c>
      <c r="I422" s="1">
        <v>0.1163159013542081</v>
      </c>
      <c r="J422" s="1">
        <v>0.11085679407949645</v>
      </c>
      <c r="K422" s="1">
        <v>0.15955297061915863</v>
      </c>
      <c r="L422" s="1">
        <v>0.1140321326076047</v>
      </c>
      <c r="M422" s="1">
        <v>0.11531279908768743</v>
      </c>
      <c r="N422" s="1"/>
    </row>
    <row r="423" spans="1:14" ht="12.75">
      <c r="A423" s="1">
        <v>84.08333333</v>
      </c>
      <c r="B423" s="1">
        <v>0.07725255468418307</v>
      </c>
      <c r="C423" s="1">
        <v>0.11282002983842451</v>
      </c>
      <c r="D423" s="1">
        <v>0.10852464915880873</v>
      </c>
      <c r="E423" s="1">
        <v>0.14063110750751034</v>
      </c>
      <c r="F423" s="1">
        <v>0.07717037474211687</v>
      </c>
      <c r="G423" s="1">
        <v>0.11085451856092052</v>
      </c>
      <c r="H423" s="1">
        <v>0.1570656236571084</v>
      </c>
      <c r="I423" s="1">
        <v>0.11616596764087483</v>
      </c>
      <c r="J423" s="1">
        <v>0.11274949130543023</v>
      </c>
      <c r="K423" s="1">
        <v>0.16116815052654976</v>
      </c>
      <c r="L423" s="1">
        <v>0.11194599953812483</v>
      </c>
      <c r="M423" s="1">
        <v>0.1136671729557044</v>
      </c>
      <c r="N423" s="1"/>
    </row>
    <row r="424" spans="1:14" ht="12.75">
      <c r="A424" s="1">
        <v>84.11666667</v>
      </c>
      <c r="B424" s="1">
        <v>0.07637573181597396</v>
      </c>
      <c r="C424" s="1">
        <v>0.11161002203201799</v>
      </c>
      <c r="D424" s="1">
        <v>0.10746522473076488</v>
      </c>
      <c r="E424" s="1">
        <v>0.13719721856195569</v>
      </c>
      <c r="F424" s="1">
        <v>0.07753989841474739</v>
      </c>
      <c r="G424" s="1">
        <v>0.11069275019980787</v>
      </c>
      <c r="H424" s="1">
        <v>0.15853474859927824</v>
      </c>
      <c r="I424" s="1">
        <v>0.11605135704987571</v>
      </c>
      <c r="J424" s="1">
        <v>0.11457280379847712</v>
      </c>
      <c r="K424" s="1">
        <v>0.16231312055223707</v>
      </c>
      <c r="L424" s="1">
        <v>0.10979084729389381</v>
      </c>
      <c r="M424" s="1">
        <v>0.11224638936104768</v>
      </c>
      <c r="N424" s="1"/>
    </row>
    <row r="425" spans="1:14" ht="12.75">
      <c r="A425" s="1">
        <v>84.15</v>
      </c>
      <c r="B425" s="1">
        <v>0.075760748527673</v>
      </c>
      <c r="C425" s="1">
        <v>0.11080489838356977</v>
      </c>
      <c r="D425" s="1">
        <v>0.1068867696099366</v>
      </c>
      <c r="E425" s="1">
        <v>0.1341059645448539</v>
      </c>
      <c r="F425" s="1">
        <v>0.07817575452819481</v>
      </c>
      <c r="G425" s="1">
        <v>0.11040982166231061</v>
      </c>
      <c r="H425" s="1">
        <v>0.15953252547151964</v>
      </c>
      <c r="I425" s="1">
        <v>0.11572514778794518</v>
      </c>
      <c r="J425" s="1">
        <v>0.11595133713467154</v>
      </c>
      <c r="K425" s="1">
        <v>0.16256353930837264</v>
      </c>
      <c r="L425" s="1">
        <v>0.10774074495606567</v>
      </c>
      <c r="M425" s="1">
        <v>0.11115901754205426</v>
      </c>
      <c r="N425" s="1"/>
    </row>
    <row r="426" spans="1:14" ht="12.75">
      <c r="A426" s="1">
        <v>84.18333333</v>
      </c>
      <c r="B426" s="1">
        <v>0.07555637818827132</v>
      </c>
      <c r="C426" s="1">
        <v>0.11042142211007169</v>
      </c>
      <c r="D426" s="1">
        <v>0.10687577083092663</v>
      </c>
      <c r="E426" s="1">
        <v>0.1314913608259937</v>
      </c>
      <c r="F426" s="1">
        <v>0.07911306481937137</v>
      </c>
      <c r="G426" s="1">
        <v>0.1100836071211262</v>
      </c>
      <c r="H426" s="1">
        <v>0.16001983097649244</v>
      </c>
      <c r="I426" s="1">
        <v>0.1150317722953248</v>
      </c>
      <c r="J426" s="1">
        <v>0.11664223091601719</v>
      </c>
      <c r="K426" s="1">
        <v>0.16162019451989854</v>
      </c>
      <c r="L426" s="1">
        <v>0.10594714218183107</v>
      </c>
      <c r="M426" s="1">
        <v>0.11048936091824642</v>
      </c>
      <c r="N426" s="1"/>
    </row>
    <row r="427" spans="1:14" ht="12.75">
      <c r="A427" s="1">
        <v>84.21666667</v>
      </c>
      <c r="B427" s="1">
        <v>0.07585539082788194</v>
      </c>
      <c r="C427" s="1">
        <v>0.1103805880107529</v>
      </c>
      <c r="D427" s="1">
        <v>0.10733003056015913</v>
      </c>
      <c r="E427" s="1">
        <v>0.12935879527092298</v>
      </c>
      <c r="F427" s="1">
        <v>0.08024175037547403</v>
      </c>
      <c r="G427" s="1">
        <v>0.10972973514411911</v>
      </c>
      <c r="H427" s="1">
        <v>0.15995330860918866</v>
      </c>
      <c r="I427" s="1">
        <v>0.11418107994628456</v>
      </c>
      <c r="J427" s="1">
        <v>0.11693276084839471</v>
      </c>
      <c r="K427" s="1">
        <v>0.15968439036291646</v>
      </c>
      <c r="L427" s="1">
        <v>0.10447101093252721</v>
      </c>
      <c r="M427" s="1">
        <v>0.11022465963388774</v>
      </c>
      <c r="N427" s="1"/>
    </row>
    <row r="428" spans="1:14" ht="12.75">
      <c r="A428" s="1">
        <v>84.25</v>
      </c>
      <c r="B428" s="1">
        <v>0.07673655564189841</v>
      </c>
      <c r="C428" s="1">
        <v>0.11057944878040193</v>
      </c>
      <c r="D428" s="1">
        <v>0.10810017974701358</v>
      </c>
      <c r="E428" s="1">
        <v>0.12768149886912938</v>
      </c>
      <c r="F428" s="1">
        <v>0.08141543212127089</v>
      </c>
      <c r="G428" s="1">
        <v>0.10934827289794558</v>
      </c>
      <c r="H428" s="1">
        <v>0.1592885435626834</v>
      </c>
      <c r="I428" s="1">
        <v>0.11347427434860158</v>
      </c>
      <c r="J428" s="1">
        <v>0.11724273666365398</v>
      </c>
      <c r="K428" s="1">
        <v>0.15708256012631794</v>
      </c>
      <c r="L428" s="1">
        <v>0.1033507037455279</v>
      </c>
      <c r="M428" s="1">
        <v>0.11032788801442706</v>
      </c>
      <c r="N428" s="1"/>
    </row>
    <row r="429" spans="1:14" ht="12.75">
      <c r="A429" s="1">
        <v>84.28333333</v>
      </c>
      <c r="B429" s="1">
        <v>0.07825838265481004</v>
      </c>
      <c r="C429" s="1">
        <v>0.11094182291027492</v>
      </c>
      <c r="D429" s="1">
        <v>0.10907680729887415</v>
      </c>
      <c r="E429" s="1">
        <v>0.12645850118982416</v>
      </c>
      <c r="F429" s="1">
        <v>0.08252513874124848</v>
      </c>
      <c r="G429" s="1">
        <v>0.10895829085793651</v>
      </c>
      <c r="H429" s="1">
        <v>0.15800556277052558</v>
      </c>
      <c r="I429" s="1">
        <v>0.11317476809534444</v>
      </c>
      <c r="J429" s="1">
        <v>0.11792406049388496</v>
      </c>
      <c r="K429" s="1">
        <v>0.15411000253081247</v>
      </c>
      <c r="L429" s="1">
        <v>0.10260655665804957</v>
      </c>
      <c r="M429" s="1">
        <v>0.11078138620169421</v>
      </c>
      <c r="N429" s="1"/>
    </row>
    <row r="430" spans="1:14" ht="12.75">
      <c r="A430" s="1">
        <v>84.31666667</v>
      </c>
      <c r="B430" s="1">
        <v>0.08039834520748923</v>
      </c>
      <c r="C430" s="1">
        <v>0.11149859207749856</v>
      </c>
      <c r="D430" s="1">
        <v>0.11031033395514368</v>
      </c>
      <c r="E430" s="1">
        <v>0.1257920261211126</v>
      </c>
      <c r="F430" s="1">
        <v>0.08361152995876683</v>
      </c>
      <c r="G430" s="1">
        <v>0.10865487273412183</v>
      </c>
      <c r="H430" s="1">
        <v>0.15618216012815922</v>
      </c>
      <c r="I430" s="1">
        <v>0.11339480972074745</v>
      </c>
      <c r="J430" s="1">
        <v>0.11905700407213805</v>
      </c>
      <c r="K430" s="1">
        <v>0.15093747802438087</v>
      </c>
      <c r="L430" s="1">
        <v>0.10218683970667902</v>
      </c>
      <c r="M430" s="1">
        <v>0.11164495760304274</v>
      </c>
      <c r="N430" s="1"/>
    </row>
    <row r="431" spans="1:14" ht="12.75">
      <c r="A431" s="1">
        <v>84.35</v>
      </c>
      <c r="B431" s="1">
        <v>0.08311365746990418</v>
      </c>
      <c r="C431" s="1">
        <v>0.11230740375566717</v>
      </c>
      <c r="D431" s="1">
        <v>0.11189113841322973</v>
      </c>
      <c r="E431" s="1">
        <v>0.1258100961308236</v>
      </c>
      <c r="F431" s="1">
        <v>0.08475267325690439</v>
      </c>
      <c r="G431" s="1">
        <v>0.10855210554520622</v>
      </c>
      <c r="H431" s="1">
        <v>0.15392057127150216</v>
      </c>
      <c r="I431" s="1">
        <v>0.11420885674433634</v>
      </c>
      <c r="J431" s="1">
        <v>0.12065393153170378</v>
      </c>
      <c r="K431" s="1">
        <v>0.14770461248682187</v>
      </c>
      <c r="L431" s="1">
        <v>0.10202180642784564</v>
      </c>
      <c r="M431" s="1">
        <v>0.11299777144220713</v>
      </c>
      <c r="N431" s="1"/>
    </row>
    <row r="432" spans="1:14" ht="12.75">
      <c r="A432" s="1">
        <v>84.38333333</v>
      </c>
      <c r="B432" s="1">
        <v>0.08632368381218945</v>
      </c>
      <c r="C432" s="1">
        <v>0.11341905984476497</v>
      </c>
      <c r="D432" s="1">
        <v>0.11388281176843709</v>
      </c>
      <c r="E432" s="1">
        <v>0.12661167768707457</v>
      </c>
      <c r="F432" s="1">
        <v>0.08600874379443288</v>
      </c>
      <c r="G432" s="1">
        <v>0.10876038275361707</v>
      </c>
      <c r="H432" s="1">
        <v>0.15132230704864083</v>
      </c>
      <c r="I432" s="1">
        <v>0.11563056707980804</v>
      </c>
      <c r="J432" s="1">
        <v>0.12268766455428802</v>
      </c>
      <c r="K432" s="1">
        <v>0.1445016856843518</v>
      </c>
      <c r="L432" s="1">
        <v>0.10207464297276456</v>
      </c>
      <c r="M432" s="1">
        <v>0.11489087389391889</v>
      </c>
      <c r="N432" s="1"/>
    </row>
    <row r="433" spans="1:14" ht="12.75">
      <c r="A433" s="1">
        <v>84.41666667</v>
      </c>
      <c r="B433" s="1">
        <v>0.08979638940514531</v>
      </c>
      <c r="C433" s="1">
        <v>0.11485697995033559</v>
      </c>
      <c r="D433" s="1">
        <v>0.1162417947076597</v>
      </c>
      <c r="E433" s="1">
        <v>0.1281795132591369</v>
      </c>
      <c r="F433" s="1">
        <v>0.08736834743289734</v>
      </c>
      <c r="G433" s="1">
        <v>0.10937532359667299</v>
      </c>
      <c r="H433" s="1">
        <v>0.14848597915633577</v>
      </c>
      <c r="I433" s="1">
        <v>0.11743040021754417</v>
      </c>
      <c r="J433" s="1">
        <v>0.12497285501525819</v>
      </c>
      <c r="K433" s="1">
        <v>0.14122159292885758</v>
      </c>
      <c r="L433" s="1">
        <v>0.10244026595179391</v>
      </c>
      <c r="M433" s="1">
        <v>0.11726281893689774</v>
      </c>
      <c r="N433" s="1"/>
    </row>
    <row r="434" spans="1:14" ht="12.75">
      <c r="A434" s="1">
        <v>84.45</v>
      </c>
      <c r="B434" s="1">
        <v>0.09326188961973836</v>
      </c>
      <c r="C434" s="1">
        <v>0.11663773810431255</v>
      </c>
      <c r="D434" s="1">
        <v>0.11889774031568878</v>
      </c>
      <c r="E434" s="1">
        <v>0.1304672893165706</v>
      </c>
      <c r="F434" s="1">
        <v>0.08880219770953612</v>
      </c>
      <c r="G434" s="1">
        <v>0.11048885375541528</v>
      </c>
      <c r="H434" s="1">
        <v>0.14550947450351615</v>
      </c>
      <c r="I434" s="1">
        <v>0.11931801604209746</v>
      </c>
      <c r="J434" s="1">
        <v>0.12728461233839705</v>
      </c>
      <c r="K434" s="1">
        <v>0.13770788341864382</v>
      </c>
      <c r="L434" s="1">
        <v>0.10324652459007755</v>
      </c>
      <c r="M434" s="1">
        <v>0.12002403750086044</v>
      </c>
      <c r="N434" s="1"/>
    </row>
    <row r="435" spans="1:14" ht="12.75">
      <c r="A435" s="1">
        <v>84.48333333</v>
      </c>
      <c r="B435" s="1">
        <v>0.09650945616235294</v>
      </c>
      <c r="C435" s="1">
        <v>0.11874795283971451</v>
      </c>
      <c r="D435" s="1">
        <v>0.12174073246924472</v>
      </c>
      <c r="E435" s="1">
        <v>0.13337945874020513</v>
      </c>
      <c r="F435" s="1">
        <v>0.09024627694944733</v>
      </c>
      <c r="G435" s="1">
        <v>0.1121584866392567</v>
      </c>
      <c r="H435" s="1">
        <v>0.1424684294388004</v>
      </c>
      <c r="I435" s="1">
        <v>0.12106060158427612</v>
      </c>
      <c r="J435" s="1">
        <v>0.12946478860967792</v>
      </c>
      <c r="K435" s="1">
        <v>0.13388113192782122</v>
      </c>
      <c r="L435" s="1">
        <v>0.10457619141723061</v>
      </c>
      <c r="M435" s="1">
        <v>0.12304290910522489</v>
      </c>
      <c r="N435" s="1"/>
    </row>
    <row r="436" spans="1:14" ht="12.75">
      <c r="A436" s="1">
        <v>84.51666667</v>
      </c>
      <c r="B436" s="1">
        <v>0.0995649860810441</v>
      </c>
      <c r="C436" s="1">
        <v>0.12105442069390082</v>
      </c>
      <c r="D436" s="1">
        <v>0.12450257821276463</v>
      </c>
      <c r="E436" s="1">
        <v>0.1366235400559482</v>
      </c>
      <c r="F436" s="1">
        <v>0.09149764262916821</v>
      </c>
      <c r="G436" s="1">
        <v>0.11430408657109556</v>
      </c>
      <c r="H436" s="1">
        <v>0.1393494780695642</v>
      </c>
      <c r="I436" s="1">
        <v>0.1226554524599099</v>
      </c>
      <c r="J436" s="1">
        <v>0.1316222065638361</v>
      </c>
      <c r="K436" s="1">
        <v>0.12997001553372503</v>
      </c>
      <c r="L436" s="1">
        <v>0.10633173218075334</v>
      </c>
      <c r="M436" s="1">
        <v>0.1260196076282137</v>
      </c>
      <c r="N436" s="1"/>
    </row>
    <row r="437" spans="1:14" ht="12.75">
      <c r="A437" s="1">
        <v>84.55</v>
      </c>
      <c r="B437" s="1">
        <v>0.10251353275928454</v>
      </c>
      <c r="C437" s="1">
        <v>0.12339398270531599</v>
      </c>
      <c r="D437" s="1">
        <v>0.12687551538261477</v>
      </c>
      <c r="E437" s="1">
        <v>0.1398578182009771</v>
      </c>
      <c r="F437" s="1">
        <v>0.09231862101309579</v>
      </c>
      <c r="G437" s="1">
        <v>0.11681110560220154</v>
      </c>
      <c r="H437" s="1">
        <v>0.13611700394287252</v>
      </c>
      <c r="I437" s="1">
        <v>0.12415739143108395</v>
      </c>
      <c r="J437" s="1">
        <v>0.1339324315977975</v>
      </c>
      <c r="K437" s="1">
        <v>0.12628023688949663</v>
      </c>
      <c r="L437" s="1">
        <v>0.10837053593261725</v>
      </c>
      <c r="M437" s="1">
        <v>0.12861225553775069</v>
      </c>
      <c r="N437" s="1"/>
    </row>
    <row r="438" spans="1:14" ht="12.75">
      <c r="A438" s="1">
        <v>84.58333333</v>
      </c>
      <c r="B438" s="1">
        <v>0.10542775132145427</v>
      </c>
      <c r="C438" s="1">
        <v>0.12564709089795617</v>
      </c>
      <c r="D438" s="1">
        <v>0.12864569243201332</v>
      </c>
      <c r="E438" s="1">
        <v>0.14281047552550669</v>
      </c>
      <c r="F438" s="1">
        <v>0.09254180180361352</v>
      </c>
      <c r="G438" s="1">
        <v>0.11955936402154738</v>
      </c>
      <c r="H438" s="1">
        <v>0.13274591222819418</v>
      </c>
      <c r="I438" s="1">
        <v>0.1256260970398624</v>
      </c>
      <c r="J438" s="1">
        <v>0.13654578502158443</v>
      </c>
      <c r="K438" s="1">
        <v>0.1230873327834472</v>
      </c>
      <c r="L438" s="1">
        <v>0.11054322992347308</v>
      </c>
      <c r="M438" s="1">
        <v>0.13055885367745815</v>
      </c>
      <c r="N438" s="1"/>
    </row>
    <row r="439" spans="1:14" ht="12.75">
      <c r="A439" s="1">
        <v>84.61666667</v>
      </c>
      <c r="B439" s="1">
        <v>0.10833070385556232</v>
      </c>
      <c r="C439" s="1">
        <v>0.12786864123802422</v>
      </c>
      <c r="D439" s="1">
        <v>0.12997490028158593</v>
      </c>
      <c r="E439" s="1">
        <v>0.14548928403190278</v>
      </c>
      <c r="F439" s="1">
        <v>0.09228082845505058</v>
      </c>
      <c r="G439" s="1">
        <v>0.12240615506891815</v>
      </c>
      <c r="H439" s="1">
        <v>0.12925319458461326</v>
      </c>
      <c r="I439" s="1">
        <v>0.1271406709482253</v>
      </c>
      <c r="J439" s="1">
        <v>0.13951161179760538</v>
      </c>
      <c r="K439" s="1">
        <v>0.1205461765445669</v>
      </c>
      <c r="L439" s="1">
        <v>0.11267339419868859</v>
      </c>
      <c r="M439" s="1">
        <v>0.13191691639375275</v>
      </c>
      <c r="N439" s="1"/>
    </row>
    <row r="440" spans="1:14" ht="12.75">
      <c r="A440" s="1">
        <v>84.65</v>
      </c>
      <c r="B440" s="1">
        <v>0.11123305419052498</v>
      </c>
      <c r="C440" s="1">
        <v>0.13015714067727469</v>
      </c>
      <c r="D440" s="1">
        <v>0.13111884046881017</v>
      </c>
      <c r="E440" s="1">
        <v>0.1479719131355688</v>
      </c>
      <c r="F440" s="1">
        <v>0.09171960785972255</v>
      </c>
      <c r="G440" s="1">
        <v>0.125203140221802</v>
      </c>
      <c r="H440" s="1">
        <v>0.12566636429361755</v>
      </c>
      <c r="I440" s="1">
        <v>0.1287850705981315</v>
      </c>
      <c r="J440" s="1">
        <v>0.1428540128013654</v>
      </c>
      <c r="K440" s="1">
        <v>0.11878147563701563</v>
      </c>
      <c r="L440" s="1">
        <v>0.11457784700231077</v>
      </c>
      <c r="M440" s="1">
        <v>0.13282383640874973</v>
      </c>
      <c r="N440" s="1"/>
    </row>
    <row r="441" spans="1:14" ht="12.75">
      <c r="A441" s="1">
        <v>84.68333333</v>
      </c>
      <c r="B441" s="1">
        <v>0.11410218313676436</v>
      </c>
      <c r="C441" s="1">
        <v>0.1325900727172342</v>
      </c>
      <c r="D441" s="1">
        <v>0.13228791817433797</v>
      </c>
      <c r="E441" s="1">
        <v>0.15031782451900802</v>
      </c>
      <c r="F441" s="1">
        <v>0.0910150978799416</v>
      </c>
      <c r="G441" s="1">
        <v>0.12783493196712337</v>
      </c>
      <c r="H441" s="1">
        <v>0.12203616477417792</v>
      </c>
      <c r="I441" s="1">
        <v>0.13058393916393732</v>
      </c>
      <c r="J441" s="1">
        <v>0.14653357019637864</v>
      </c>
      <c r="K441" s="1">
        <v>0.11784757279832522</v>
      </c>
      <c r="L441" s="1">
        <v>0.11612390007558383</v>
      </c>
      <c r="M441" s="1">
        <v>0.13340603802777773</v>
      </c>
      <c r="N441" s="1"/>
    </row>
    <row r="442" spans="1:14" ht="12.75">
      <c r="A442" s="1">
        <v>84.71666667</v>
      </c>
      <c r="B442" s="1">
        <v>0.11673233943072565</v>
      </c>
      <c r="C442" s="1">
        <v>0.13516082705851776</v>
      </c>
      <c r="D442" s="1">
        <v>0.13351135315151882</v>
      </c>
      <c r="E442" s="1">
        <v>0.15251364893312325</v>
      </c>
      <c r="F442" s="1">
        <v>0.09021646025800593</v>
      </c>
      <c r="G442" s="1">
        <v>0.13031794682955175</v>
      </c>
      <c r="H442" s="1">
        <v>0.11850625999519711</v>
      </c>
      <c r="I442" s="1">
        <v>0.1323246627495883</v>
      </c>
      <c r="J442" s="1">
        <v>0.1502567912981961</v>
      </c>
      <c r="K442" s="1">
        <v>0.11751735185951498</v>
      </c>
      <c r="L442" s="1">
        <v>0.11738083914854082</v>
      </c>
      <c r="M442" s="1">
        <v>0.1337460718890189</v>
      </c>
      <c r="N442" s="1"/>
    </row>
    <row r="443" spans="1:14" ht="12.75">
      <c r="A443" s="1">
        <v>84.75</v>
      </c>
      <c r="B443" s="1">
        <v>0.11887448879035989</v>
      </c>
      <c r="C443" s="1">
        <v>0.13784176995151254</v>
      </c>
      <c r="D443" s="1">
        <v>0.13477306879687667</v>
      </c>
      <c r="E443" s="1">
        <v>0.15452780939591704</v>
      </c>
      <c r="F443" s="1">
        <v>0.08934590770621037</v>
      </c>
      <c r="G443" s="1">
        <v>0.13270155234319303</v>
      </c>
      <c r="H443" s="1">
        <v>0.11524354406306081</v>
      </c>
      <c r="I443" s="1">
        <v>0.13373531319142729</v>
      </c>
      <c r="J443" s="1">
        <v>0.153666664710378</v>
      </c>
      <c r="K443" s="1">
        <v>0.11749333192497607</v>
      </c>
      <c r="L443" s="1">
        <v>0.11846844344841201</v>
      </c>
      <c r="M443" s="1">
        <v>0.13391552021386888</v>
      </c>
      <c r="N443" s="1"/>
    </row>
    <row r="444" spans="1:14" ht="12.75">
      <c r="A444" s="1">
        <v>84.78333333</v>
      </c>
      <c r="B444" s="1">
        <v>0.12035911794629545</v>
      </c>
      <c r="C444" s="1">
        <v>0.14058722351672415</v>
      </c>
      <c r="D444" s="1">
        <v>0.13604310812289644</v>
      </c>
      <c r="E444" s="1">
        <v>0.1562988911909705</v>
      </c>
      <c r="F444" s="1">
        <v>0.08840501418535919</v>
      </c>
      <c r="G444" s="1">
        <v>0.13499379680428136</v>
      </c>
      <c r="H444" s="1">
        <v>0.11236962901836296</v>
      </c>
      <c r="I444" s="1">
        <v>0.13462827647518633</v>
      </c>
      <c r="J444" s="1">
        <v>0.15650084758165764</v>
      </c>
      <c r="K444" s="1">
        <v>0.1175610169680651</v>
      </c>
      <c r="L444" s="1">
        <v>0.11948522155642734</v>
      </c>
      <c r="M444" s="1">
        <v>0.13394083856071454</v>
      </c>
      <c r="N444" s="1"/>
    </row>
    <row r="445" spans="1:14" ht="12.75">
      <c r="A445" s="1">
        <v>84.81666667</v>
      </c>
      <c r="B445" s="1">
        <v>0.12133479767987032</v>
      </c>
      <c r="C445" s="1">
        <v>0.14327933335513215</v>
      </c>
      <c r="D445" s="1">
        <v>0.1372359926059072</v>
      </c>
      <c r="E445" s="1">
        <v>0.15764612866417857</v>
      </c>
      <c r="F445" s="1">
        <v>0.08731279865029473</v>
      </c>
      <c r="G445" s="1">
        <v>0.1370374515575647</v>
      </c>
      <c r="H445" s="1">
        <v>0.10982499863853026</v>
      </c>
      <c r="I445" s="1">
        <v>0.1351531951841544</v>
      </c>
      <c r="J445" s="1">
        <v>0.15887567124146135</v>
      </c>
      <c r="K445" s="1">
        <v>0.11783785043800021</v>
      </c>
      <c r="L445" s="1">
        <v>0.12044459946981553</v>
      </c>
      <c r="M445" s="1">
        <v>0.13366797583590814</v>
      </c>
      <c r="N445" s="1"/>
    </row>
    <row r="446" spans="1:14" ht="12.75">
      <c r="A446" s="1">
        <v>84.85</v>
      </c>
      <c r="B446" s="1">
        <v>0.12202961978509985</v>
      </c>
      <c r="C446" s="1">
        <v>0.14578220093783467</v>
      </c>
      <c r="D446" s="1">
        <v>0.138252363338199</v>
      </c>
      <c r="E446" s="1">
        <v>0.15835891842701466</v>
      </c>
      <c r="F446" s="1">
        <v>0.08596764130436885</v>
      </c>
      <c r="G446" s="1">
        <v>0.1386339687099193</v>
      </c>
      <c r="H446" s="1">
        <v>0.10750485463519766</v>
      </c>
      <c r="I446" s="1">
        <v>0.13554402605100963</v>
      </c>
      <c r="J446" s="1">
        <v>0.16100213556438864</v>
      </c>
      <c r="K446" s="1">
        <v>0.11852426065296495</v>
      </c>
      <c r="L446" s="1">
        <v>0.12133873253980498</v>
      </c>
      <c r="M446" s="1">
        <v>0.13289775428279338</v>
      </c>
      <c r="N446" s="1"/>
    </row>
    <row r="447" spans="1:14" ht="12.75">
      <c r="A447" s="1">
        <v>84.88333333</v>
      </c>
      <c r="B447" s="1">
        <v>0.1226688759965874</v>
      </c>
      <c r="C447" s="1">
        <v>0.14800040654035734</v>
      </c>
      <c r="D447" s="1">
        <v>0.13903908692478542</v>
      </c>
      <c r="E447" s="1">
        <v>0.1582970560859634</v>
      </c>
      <c r="F447" s="1">
        <v>0.0843090562071378</v>
      </c>
      <c r="G447" s="1">
        <v>0.13962206807801264</v>
      </c>
      <c r="H447" s="1">
        <v>0.10531881110673386</v>
      </c>
      <c r="I447" s="1">
        <v>0.1359963652342959</v>
      </c>
      <c r="J447" s="1">
        <v>0.16303462378523256</v>
      </c>
      <c r="K447" s="1">
        <v>0.11976252228236466</v>
      </c>
      <c r="L447" s="1">
        <v>0.12215131354630432</v>
      </c>
      <c r="M447" s="1">
        <v>0.1315016391832272</v>
      </c>
      <c r="N447" s="1"/>
    </row>
    <row r="448" spans="1:14" ht="12.75">
      <c r="A448" s="1">
        <v>84.91666667</v>
      </c>
      <c r="B448" s="1">
        <v>0.1234666578112883</v>
      </c>
      <c r="C448" s="1">
        <v>0.15000044565593607</v>
      </c>
      <c r="D448" s="1">
        <v>0.13972793202157355</v>
      </c>
      <c r="E448" s="1">
        <v>0.15760193322755442</v>
      </c>
      <c r="F448" s="1">
        <v>0.08244109284297545</v>
      </c>
      <c r="G448" s="1">
        <v>0.13998954031767694</v>
      </c>
      <c r="H448" s="1">
        <v>0.10323413169844288</v>
      </c>
      <c r="I448" s="1">
        <v>0.13655236659602005</v>
      </c>
      <c r="J448" s="1">
        <v>0.16490105257956036</v>
      </c>
      <c r="K448" s="1">
        <v>0.12146229540049176</v>
      </c>
      <c r="L448" s="1">
        <v>0.1228321849839431</v>
      </c>
      <c r="M448" s="1">
        <v>0.12963366797311995</v>
      </c>
      <c r="N448" s="1"/>
    </row>
    <row r="449" spans="1:14" ht="12.75">
      <c r="A449" s="1">
        <v>84.95</v>
      </c>
      <c r="B449" s="1">
        <v>0.12463425666674577</v>
      </c>
      <c r="C449" s="1">
        <v>0.15188929258223438</v>
      </c>
      <c r="D449" s="1">
        <v>0.14049689279719402</v>
      </c>
      <c r="E449" s="1">
        <v>0.15648534043332862</v>
      </c>
      <c r="F449" s="1">
        <v>0.08050893455246005</v>
      </c>
      <c r="G449" s="1">
        <v>0.1397614437945356</v>
      </c>
      <c r="H449" s="1">
        <v>0.10123249244236254</v>
      </c>
      <c r="I449" s="1">
        <v>0.13721582342405453</v>
      </c>
      <c r="J449" s="1">
        <v>0.16647272198313284</v>
      </c>
      <c r="K449" s="1">
        <v>0.12347508643286048</v>
      </c>
      <c r="L449" s="1">
        <v>0.12332272677603112</v>
      </c>
      <c r="M449" s="1">
        <v>0.12751852112689543</v>
      </c>
      <c r="N449" s="1"/>
    </row>
    <row r="450" spans="1:14" ht="12.75">
      <c r="A450" s="1">
        <v>84.98333333</v>
      </c>
      <c r="B450" s="1">
        <v>0.12630485403226477</v>
      </c>
      <c r="C450" s="1">
        <v>0.15375776022038865</v>
      </c>
      <c r="D450" s="1">
        <v>0.14149588821258693</v>
      </c>
      <c r="E450" s="1">
        <v>0.1551511433917764</v>
      </c>
      <c r="F450" s="1">
        <v>0.0786452356833572</v>
      </c>
      <c r="G450" s="1">
        <v>0.1389948012591665</v>
      </c>
      <c r="H450" s="1">
        <v>0.09931966602753445</v>
      </c>
      <c r="I450" s="1">
        <v>0.1379702866344442</v>
      </c>
      <c r="J450" s="1">
        <v>0.16761510540596433</v>
      </c>
      <c r="K450" s="1">
        <v>0.12563286787903355</v>
      </c>
      <c r="L450" s="1">
        <v>0.12360491073933311</v>
      </c>
      <c r="M450" s="1">
        <v>0.12537865307553223</v>
      </c>
      <c r="N450" s="1"/>
    </row>
    <row r="451" spans="1:14" ht="12.75">
      <c r="A451" s="1">
        <v>85.01666667</v>
      </c>
      <c r="B451" s="1">
        <v>0.12829919150419677</v>
      </c>
      <c r="C451" s="1">
        <v>0.15563201588542683</v>
      </c>
      <c r="D451" s="1">
        <v>0.14276253639793068</v>
      </c>
      <c r="E451" s="1">
        <v>0.15377150821918645</v>
      </c>
      <c r="F451" s="1">
        <v>0.07693253461218172</v>
      </c>
      <c r="G451" s="1">
        <v>0.13787449300196533</v>
      </c>
      <c r="H451" s="1">
        <v>0.09759781177101527</v>
      </c>
      <c r="I451" s="1">
        <v>0.13871833765592287</v>
      </c>
      <c r="J451" s="1">
        <v>0.1681703697550832</v>
      </c>
      <c r="K451" s="1">
        <v>0.12768947653476787</v>
      </c>
      <c r="L451" s="1">
        <v>0.12382307626443363</v>
      </c>
      <c r="M451" s="1">
        <v>0.1234276140762283</v>
      </c>
      <c r="N451" s="1"/>
    </row>
    <row r="452" spans="1:14" ht="12.75">
      <c r="A452" s="1">
        <v>85.05</v>
      </c>
      <c r="B452" s="1">
        <v>0.13035990071065495</v>
      </c>
      <c r="C452" s="1">
        <v>0.15752206549584968</v>
      </c>
      <c r="D452" s="1">
        <v>0.14430638027571308</v>
      </c>
      <c r="E452" s="1">
        <v>0.15251067613879687</v>
      </c>
      <c r="F452" s="1">
        <v>0.0754408407226358</v>
      </c>
      <c r="G452" s="1">
        <v>0.13661736369828237</v>
      </c>
      <c r="H452" s="1">
        <v>0.09619318564686552</v>
      </c>
      <c r="I452" s="1">
        <v>0.13934231554539678</v>
      </c>
      <c r="J452" s="1">
        <v>0.1679748553117713</v>
      </c>
      <c r="K452" s="1">
        <v>0.1293792152698689</v>
      </c>
      <c r="L452" s="1">
        <v>0.12416215463537222</v>
      </c>
      <c r="M452" s="1">
        <v>0.12187672834273644</v>
      </c>
      <c r="N452" s="1"/>
    </row>
    <row r="453" spans="1:14" ht="12.75">
      <c r="A453" s="1">
        <v>85.08333333</v>
      </c>
      <c r="B453" s="1">
        <v>0.1322869086082767</v>
      </c>
      <c r="C453" s="1">
        <v>0.15941511228394933</v>
      </c>
      <c r="D453" s="1">
        <v>0.14610344662601857</v>
      </c>
      <c r="E453" s="1">
        <v>0.15148204477054072</v>
      </c>
      <c r="F453" s="1">
        <v>0.07421348998710768</v>
      </c>
      <c r="G453" s="1">
        <v>0.1353919748057847</v>
      </c>
      <c r="H453" s="1">
        <v>0.09518685918720846</v>
      </c>
      <c r="I453" s="1">
        <v>0.139780970538838</v>
      </c>
      <c r="J453" s="1">
        <v>0.1669533568169682</v>
      </c>
      <c r="K453" s="1">
        <v>0.13053240593480014</v>
      </c>
      <c r="L453" s="1">
        <v>0.12477538921885145</v>
      </c>
      <c r="M453" s="1">
        <v>0.12086567054524866</v>
      </c>
      <c r="N453" s="1"/>
    </row>
    <row r="454" spans="1:14" ht="12.75">
      <c r="A454" s="1">
        <v>85.11666667</v>
      </c>
      <c r="B454" s="1">
        <v>0.1341093234677965</v>
      </c>
      <c r="C454" s="1">
        <v>0.16120714873718306</v>
      </c>
      <c r="D454" s="1">
        <v>0.1479956976593177</v>
      </c>
      <c r="E454" s="1">
        <v>0.15059563732113024</v>
      </c>
      <c r="F454" s="1">
        <v>0.07318712473273005</v>
      </c>
      <c r="G454" s="1">
        <v>0.13417375491140693</v>
      </c>
      <c r="H454" s="1">
        <v>0.09447916615641862</v>
      </c>
      <c r="I454" s="1">
        <v>0.14019869758848258</v>
      </c>
      <c r="J454" s="1">
        <v>0.16538448685024432</v>
      </c>
      <c r="K454" s="1">
        <v>0.1313634463026575</v>
      </c>
      <c r="L454" s="1">
        <v>0.12568927171222594</v>
      </c>
      <c r="M454" s="1">
        <v>0.12024751717971388</v>
      </c>
      <c r="N454" s="1"/>
    </row>
    <row r="455" spans="1:14" ht="12.75">
      <c r="A455" s="1">
        <v>85.15</v>
      </c>
      <c r="B455" s="1">
        <v>0.13591354888847318</v>
      </c>
      <c r="C455" s="1">
        <v>0.16277136465679942</v>
      </c>
      <c r="D455" s="1">
        <v>0.1497915794436775</v>
      </c>
      <c r="E455" s="1">
        <v>0.14971063339397261</v>
      </c>
      <c r="F455" s="1">
        <v>0.07227171387532161</v>
      </c>
      <c r="G455" s="1">
        <v>0.13288984938440074</v>
      </c>
      <c r="H455" s="1">
        <v>0.09392525587693334</v>
      </c>
      <c r="I455" s="1">
        <v>0.1408163028256325</v>
      </c>
      <c r="J455" s="1">
        <v>0.16363531245082769</v>
      </c>
      <c r="K455" s="1">
        <v>0.13218275312719496</v>
      </c>
      <c r="L455" s="1">
        <v>0.12689860589551338</v>
      </c>
      <c r="M455" s="1">
        <v>0.1198036951985203</v>
      </c>
      <c r="N455" s="1"/>
    </row>
    <row r="456" spans="1:14" ht="12.75">
      <c r="A456" s="1">
        <v>85.18333333</v>
      </c>
      <c r="B456" s="1">
        <v>0.13779331395804909</v>
      </c>
      <c r="C456" s="1">
        <v>0.16400931770604096</v>
      </c>
      <c r="D456" s="1">
        <v>0.15134500147626276</v>
      </c>
      <c r="E456" s="1">
        <v>0.14873542479424906</v>
      </c>
      <c r="F456" s="1">
        <v>0.0714051286694178</v>
      </c>
      <c r="G456" s="1">
        <v>0.1315014787887067</v>
      </c>
      <c r="H456" s="1">
        <v>0.09339422274776792</v>
      </c>
      <c r="I456" s="1">
        <v>0.14178151666422859</v>
      </c>
      <c r="J456" s="1">
        <v>0.16198255448984378</v>
      </c>
      <c r="K456" s="1">
        <v>0.13321206716114542</v>
      </c>
      <c r="L456" s="1">
        <v>0.12835996763014054</v>
      </c>
      <c r="M456" s="1">
        <v>0.11936719005277034</v>
      </c>
      <c r="N456" s="1"/>
    </row>
    <row r="457" spans="1:14" ht="12.75">
      <c r="A457" s="1">
        <v>85.21666667</v>
      </c>
      <c r="B457" s="1">
        <v>0.13987164971820107</v>
      </c>
      <c r="C457" s="1">
        <v>0.16493603699612622</v>
      </c>
      <c r="D457" s="1">
        <v>0.1526917269706291</v>
      </c>
      <c r="E457" s="1">
        <v>0.1477752521342374</v>
      </c>
      <c r="F457" s="1">
        <v>0.07063684972442069</v>
      </c>
      <c r="G457" s="1">
        <v>0.13010616446702175</v>
      </c>
      <c r="H457" s="1">
        <v>0.09281094147424944</v>
      </c>
      <c r="I457" s="1">
        <v>0.14294976664876702</v>
      </c>
      <c r="J457" s="1">
        <v>0.16034154916600765</v>
      </c>
      <c r="K457" s="1">
        <v>0.13431842515315773</v>
      </c>
      <c r="L457" s="1">
        <v>0.1298770211031706</v>
      </c>
      <c r="M457" s="1">
        <v>0.11897722118842358</v>
      </c>
      <c r="N457" s="1"/>
    </row>
    <row r="458" spans="1:14" ht="12.75">
      <c r="A458" s="1">
        <v>85.25</v>
      </c>
      <c r="B458" s="1">
        <v>0.14227891269908954</v>
      </c>
      <c r="C458" s="1">
        <v>0.16559491950026772</v>
      </c>
      <c r="D458" s="1">
        <v>0.15391298256942976</v>
      </c>
      <c r="E458" s="1">
        <v>0.14698456822798955</v>
      </c>
      <c r="F458" s="1">
        <v>0.0700442599884491</v>
      </c>
      <c r="G458" s="1">
        <v>0.12883550295673185</v>
      </c>
      <c r="H458" s="1">
        <v>0.09211423183828299</v>
      </c>
      <c r="I458" s="1">
        <v>0.14410340460638282</v>
      </c>
      <c r="J458" s="1">
        <v>0.1585372865099317</v>
      </c>
      <c r="K458" s="1">
        <v>0.13528018785085966</v>
      </c>
      <c r="L458" s="1">
        <v>0.13121520258307584</v>
      </c>
      <c r="M458" s="1">
        <v>0.11872456655015384</v>
      </c>
      <c r="N458" s="1"/>
    </row>
    <row r="459" spans="1:14" ht="12.75">
      <c r="A459" s="1">
        <v>85.28333333</v>
      </c>
      <c r="B459" s="1">
        <v>0.14507355907882724</v>
      </c>
      <c r="C459" s="1">
        <v>0.16602850010207795</v>
      </c>
      <c r="D459" s="1">
        <v>0.15507938755840783</v>
      </c>
      <c r="E459" s="1">
        <v>0.14650448349343087</v>
      </c>
      <c r="F459" s="1">
        <v>0.06971008694214839</v>
      </c>
      <c r="G459" s="1">
        <v>0.12782123199280832</v>
      </c>
      <c r="H459" s="1">
        <v>0.09126840669394268</v>
      </c>
      <c r="I459" s="1">
        <v>0.14503896610498185</v>
      </c>
      <c r="J459" s="1">
        <v>0.15641231046722284</v>
      </c>
      <c r="K459" s="1">
        <v>0.1358766870188944</v>
      </c>
      <c r="L459" s="1">
        <v>0.13220538236460075</v>
      </c>
      <c r="M459" s="1">
        <v>0.1187076650884286</v>
      </c>
      <c r="N459" s="1"/>
    </row>
    <row r="460" spans="1:14" ht="12.75">
      <c r="A460" s="1">
        <v>85.31666667</v>
      </c>
      <c r="B460" s="1">
        <v>0.14802644362733605</v>
      </c>
      <c r="C460" s="1">
        <v>0.16627586532676927</v>
      </c>
      <c r="D460" s="1">
        <v>0.1562191317956656</v>
      </c>
      <c r="E460" s="1">
        <v>0.14642273876398018</v>
      </c>
      <c r="F460" s="1">
        <v>0.06973843619627049</v>
      </c>
      <c r="G460" s="1">
        <v>0.12719565410056397</v>
      </c>
      <c r="H460" s="1">
        <v>0.09033975118397881</v>
      </c>
      <c r="I460" s="1">
        <v>0.14560972167555336</v>
      </c>
      <c r="J460" s="1">
        <v>0.15387938064346593</v>
      </c>
      <c r="K460" s="1">
        <v>0.135891138489967</v>
      </c>
      <c r="L460" s="1">
        <v>0.13294016684757873</v>
      </c>
      <c r="M460" s="1">
        <v>0.11905559977688975</v>
      </c>
      <c r="N460" s="1"/>
    </row>
    <row r="461" spans="1:14" ht="12.75">
      <c r="A461" s="1">
        <v>85.35</v>
      </c>
      <c r="B461" s="1">
        <v>0.1508365207624902</v>
      </c>
      <c r="C461" s="1">
        <v>0.16637523960995393</v>
      </c>
      <c r="D461" s="1">
        <v>0.1573497977823951</v>
      </c>
      <c r="E461" s="1">
        <v>0.1468137324769297</v>
      </c>
      <c r="F461" s="1">
        <v>0.0702387578940939</v>
      </c>
      <c r="G461" s="1">
        <v>0.12709121300289694</v>
      </c>
      <c r="H461" s="1">
        <v>0.08942004352331079</v>
      </c>
      <c r="I461" s="1">
        <v>0.1456831255898574</v>
      </c>
      <c r="J461" s="1">
        <v>0.15086881055924029</v>
      </c>
      <c r="K461" s="1">
        <v>0.13510772911379787</v>
      </c>
      <c r="L461" s="1">
        <v>0.1335775964581153</v>
      </c>
      <c r="M461" s="1">
        <v>0.11990511459497277</v>
      </c>
      <c r="N461" s="1"/>
    </row>
    <row r="462" spans="1:14" ht="12.75">
      <c r="A462" s="1">
        <v>85.38333333</v>
      </c>
      <c r="B462" s="1">
        <v>0.15324060031817166</v>
      </c>
      <c r="C462" s="1">
        <v>0.16633134507198527</v>
      </c>
      <c r="D462" s="1">
        <v>0.15845148166832262</v>
      </c>
      <c r="E462" s="1">
        <v>0.1476819759760952</v>
      </c>
      <c r="F462" s="1">
        <v>0.07126746129584588</v>
      </c>
      <c r="G462" s="1">
        <v>0.12760650128001416</v>
      </c>
      <c r="H462" s="1">
        <v>0.08859097695363782</v>
      </c>
      <c r="I462" s="1">
        <v>0.14519350557495672</v>
      </c>
      <c r="J462" s="1">
        <v>0.1473816398248595</v>
      </c>
      <c r="K462" s="1">
        <v>0.13342048006001492</v>
      </c>
      <c r="L462" s="1">
        <v>0.13423694853454046</v>
      </c>
      <c r="M462" s="1">
        <v>0.12131499945059586</v>
      </c>
      <c r="N462" s="1"/>
    </row>
    <row r="463" spans="1:14" ht="12.75">
      <c r="A463" s="1">
        <v>85.41666667</v>
      </c>
      <c r="B463" s="1">
        <v>0.1551269137922934</v>
      </c>
      <c r="C463" s="1">
        <v>0.16601489457218083</v>
      </c>
      <c r="D463" s="1">
        <v>0.1593543341973114</v>
      </c>
      <c r="E463" s="1">
        <v>0.14875243223138687</v>
      </c>
      <c r="F463" s="1">
        <v>0.07266879212954856</v>
      </c>
      <c r="G463" s="1">
        <v>0.1287047069413573</v>
      </c>
      <c r="H463" s="1">
        <v>0.08789390482377861</v>
      </c>
      <c r="I463" s="1">
        <v>0.14434268317912438</v>
      </c>
      <c r="J463" s="1">
        <v>0.1437018124095739</v>
      </c>
      <c r="K463" s="1">
        <v>0.131162749777876</v>
      </c>
      <c r="L463" s="1">
        <v>0.13488244806408187</v>
      </c>
      <c r="M463" s="1">
        <v>0.12303222796560781</v>
      </c>
      <c r="N463" s="1"/>
    </row>
    <row r="464" spans="1:14" ht="12.75">
      <c r="A464" s="1">
        <v>85.45</v>
      </c>
      <c r="B464" s="1">
        <v>0.15642154809877612</v>
      </c>
      <c r="C464" s="1">
        <v>0.1652630986545991</v>
      </c>
      <c r="D464" s="1">
        <v>0.15985101976175886</v>
      </c>
      <c r="E464" s="1">
        <v>0.14968017711923848</v>
      </c>
      <c r="F464" s="1">
        <v>0.07423395524017279</v>
      </c>
      <c r="G464" s="1">
        <v>0.13031516685367683</v>
      </c>
      <c r="H464" s="1">
        <v>0.08736009550933171</v>
      </c>
      <c r="I464" s="1">
        <v>0.14339935340593613</v>
      </c>
      <c r="J464" s="1">
        <v>0.140183998372368</v>
      </c>
      <c r="K464" s="1">
        <v>0.12877773103654644</v>
      </c>
      <c r="L464" s="1">
        <v>0.13543955694619153</v>
      </c>
      <c r="M464" s="1">
        <v>0.12472581969034013</v>
      </c>
      <c r="N464" s="1"/>
    </row>
    <row r="465" spans="1:14" ht="12.75">
      <c r="A465" s="1">
        <v>85.48333333</v>
      </c>
      <c r="B465" s="1">
        <v>0.15707472681962878</v>
      </c>
      <c r="C465" s="1">
        <v>0.16395881347556457</v>
      </c>
      <c r="D465" s="1">
        <v>0.15980465514317183</v>
      </c>
      <c r="E465" s="1">
        <v>0.15019247926621404</v>
      </c>
      <c r="F465" s="1">
        <v>0.0758066714926027</v>
      </c>
      <c r="G465" s="1">
        <v>0.1323683568631029</v>
      </c>
      <c r="H465" s="1">
        <v>0.08700576833133532</v>
      </c>
      <c r="I465" s="1">
        <v>0.1425495473190119</v>
      </c>
      <c r="J465" s="1">
        <v>0.13708037698664183</v>
      </c>
      <c r="K465" s="1">
        <v>0.12658914575331232</v>
      </c>
      <c r="L465" s="1">
        <v>0.13581412160813014</v>
      </c>
      <c r="M465" s="1">
        <v>0.12613812802598243</v>
      </c>
      <c r="N465" s="1"/>
    </row>
    <row r="466" spans="1:14" ht="12.75">
      <c r="A466" s="1">
        <v>85.51666667</v>
      </c>
      <c r="B466" s="1">
        <v>0.1571332202092131</v>
      </c>
      <c r="C466" s="1">
        <v>0.16216747764046544</v>
      </c>
      <c r="D466" s="1">
        <v>0.15936016667949462</v>
      </c>
      <c r="E466" s="1">
        <v>0.15030537829939866</v>
      </c>
      <c r="F466" s="1">
        <v>0.0774407258313755</v>
      </c>
      <c r="G466" s="1">
        <v>0.13479930873328452</v>
      </c>
      <c r="H466" s="1">
        <v>0.08678694639258609</v>
      </c>
      <c r="I466" s="1">
        <v>0.1416486402221488</v>
      </c>
      <c r="J466" s="1">
        <v>0.13423316438345692</v>
      </c>
      <c r="K466" s="1">
        <v>0.12444283243794271</v>
      </c>
      <c r="L466" s="1">
        <v>0.1358335265883928</v>
      </c>
      <c r="M466" s="1">
        <v>0.1273048417771568</v>
      </c>
      <c r="N466" s="1"/>
    </row>
    <row r="467" spans="1:14" ht="12.75">
      <c r="A467" s="1">
        <v>85.55</v>
      </c>
      <c r="B467" s="1">
        <v>0.156667935189979</v>
      </c>
      <c r="C467" s="1">
        <v>0.16000017536695577</v>
      </c>
      <c r="D467" s="1">
        <v>0.15873293309778091</v>
      </c>
      <c r="E467" s="1">
        <v>0.15010710659600768</v>
      </c>
      <c r="F467" s="1">
        <v>0.07924241922094172</v>
      </c>
      <c r="G467" s="1">
        <v>0.13754419320725042</v>
      </c>
      <c r="H467" s="1">
        <v>0.08664460374132033</v>
      </c>
      <c r="I467" s="1">
        <v>0.1404693434791881</v>
      </c>
      <c r="J467" s="1">
        <v>0.1313820859082903</v>
      </c>
      <c r="K467" s="1">
        <v>0.12206515874832741</v>
      </c>
      <c r="L467" s="1">
        <v>0.13530554095328318</v>
      </c>
      <c r="M467" s="1">
        <v>0.12833498359934348</v>
      </c>
      <c r="N467" s="1"/>
    </row>
    <row r="468" spans="1:14" ht="12.75">
      <c r="A468" s="1">
        <v>85.58333333</v>
      </c>
      <c r="B468" s="1">
        <v>0.15573445979612557</v>
      </c>
      <c r="C468" s="1">
        <v>0.15756049116263007</v>
      </c>
      <c r="D468" s="1">
        <v>0.15808407282729878</v>
      </c>
      <c r="E468" s="1">
        <v>0.14966092171740225</v>
      </c>
      <c r="F468" s="1">
        <v>0.08128073373745585</v>
      </c>
      <c r="G468" s="1">
        <v>0.14054087651317668</v>
      </c>
      <c r="H468" s="1">
        <v>0.08654475360456003</v>
      </c>
      <c r="I468" s="1">
        <v>0.13880412906409972</v>
      </c>
      <c r="J468" s="1">
        <v>0.12829279010564043</v>
      </c>
      <c r="K468" s="1">
        <v>0.11920838846399034</v>
      </c>
      <c r="L468" s="1">
        <v>0.13410751033564053</v>
      </c>
      <c r="M468" s="1">
        <v>0.12931296260688552</v>
      </c>
      <c r="N468" s="1"/>
    </row>
    <row r="469" spans="1:14" ht="12.75">
      <c r="A469" s="1">
        <v>85.61666667</v>
      </c>
      <c r="B469" s="1">
        <v>0.15432710650884843</v>
      </c>
      <c r="C469" s="1">
        <v>0.1549220106948446</v>
      </c>
      <c r="D469" s="1">
        <v>0.1573576631061737</v>
      </c>
      <c r="E469" s="1">
        <v>0.14893018196152677</v>
      </c>
      <c r="F469" s="1">
        <v>0.08347537590388848</v>
      </c>
      <c r="G469" s="1">
        <v>0.14373400681982845</v>
      </c>
      <c r="H469" s="1">
        <v>0.08655356592447006</v>
      </c>
      <c r="I469" s="1">
        <v>0.13652451139136773</v>
      </c>
      <c r="J469" s="1">
        <v>0.12483461831609141</v>
      </c>
      <c r="K469" s="1">
        <v>0.11572836985099191</v>
      </c>
      <c r="L469" s="1">
        <v>0.13239508663444596</v>
      </c>
      <c r="M469" s="1">
        <v>0.13022473374957724</v>
      </c>
      <c r="N469" s="1"/>
    </row>
    <row r="470" spans="1:14" ht="12.75">
      <c r="A470" s="1">
        <v>85.65</v>
      </c>
      <c r="B470" s="1">
        <v>0.15242486892109236</v>
      </c>
      <c r="C470" s="1">
        <v>0.15215081992089596</v>
      </c>
      <c r="D470" s="1">
        <v>0.15644352087474545</v>
      </c>
      <c r="E470" s="1">
        <v>0.1478532708104714</v>
      </c>
      <c r="F470" s="1">
        <v>0.08570873335491419</v>
      </c>
      <c r="G470" s="1">
        <v>0.14706992778111838</v>
      </c>
      <c r="H470" s="1">
        <v>0.08676224982200098</v>
      </c>
      <c r="I470" s="1">
        <v>0.13352176548560468</v>
      </c>
      <c r="J470" s="1">
        <v>0.12090283507924887</v>
      </c>
      <c r="K470" s="1">
        <v>0.11150684729702665</v>
      </c>
      <c r="L470" s="1">
        <v>0.13039349831521613</v>
      </c>
      <c r="M470" s="1">
        <v>0.1310316384360758</v>
      </c>
      <c r="N470" s="1"/>
    </row>
    <row r="471" spans="1:14" ht="12.75">
      <c r="A471" s="1">
        <v>85.68333333</v>
      </c>
      <c r="B471" s="1">
        <v>0.1500117411159955</v>
      </c>
      <c r="C471" s="1">
        <v>0.14930486436351048</v>
      </c>
      <c r="D471" s="1">
        <v>0.15527016095406318</v>
      </c>
      <c r="E471" s="1">
        <v>0.14638047724847852</v>
      </c>
      <c r="F471" s="1">
        <v>0.08788455969614384</v>
      </c>
      <c r="G471" s="1">
        <v>0.15047166841282256</v>
      </c>
      <c r="H471" s="1">
        <v>0.08724586515947602</v>
      </c>
      <c r="I471" s="1">
        <v>0.12978427409231055</v>
      </c>
      <c r="J471" s="1">
        <v>0.1164858612313327</v>
      </c>
      <c r="K471" s="1">
        <v>0.10653877736234808</v>
      </c>
      <c r="L471" s="1">
        <v>0.12829284429438373</v>
      </c>
      <c r="M471" s="1">
        <v>0.13170821384919829</v>
      </c>
      <c r="N471" s="1"/>
    </row>
    <row r="472" spans="1:14" ht="12.75">
      <c r="A472" s="1">
        <v>85.71666667</v>
      </c>
      <c r="B472" s="1">
        <v>0.1470917191374692</v>
      </c>
      <c r="C472" s="1">
        <v>0.14640952780713287</v>
      </c>
      <c r="D472" s="1">
        <v>0.153920889688013</v>
      </c>
      <c r="E472" s="1">
        <v>0.14450971226839934</v>
      </c>
      <c r="F472" s="1">
        <v>0.08999207241693348</v>
      </c>
      <c r="G472" s="1">
        <v>0.15376899917817188</v>
      </c>
      <c r="H472" s="1">
        <v>0.08801487476470897</v>
      </c>
      <c r="I472" s="1">
        <v>0.1256888508405349</v>
      </c>
      <c r="J472" s="1">
        <v>0.11194474279502009</v>
      </c>
      <c r="K472" s="1">
        <v>0.10127196529744599</v>
      </c>
      <c r="L472" s="1">
        <v>0.1261427052920459</v>
      </c>
      <c r="M472" s="1">
        <v>0.13228178026840157</v>
      </c>
      <c r="N472" s="1"/>
    </row>
    <row r="473" spans="1:14" ht="12.75">
      <c r="A473" s="1">
        <v>85.75</v>
      </c>
      <c r="B473" s="1">
        <v>0.14367379951961812</v>
      </c>
      <c r="C473" s="1">
        <v>0.14348205360163757</v>
      </c>
      <c r="D473" s="1">
        <v>0.1525177113011904</v>
      </c>
      <c r="E473" s="1">
        <v>0.1422507923652373</v>
      </c>
      <c r="F473" s="1">
        <v>0.09204185497757544</v>
      </c>
      <c r="G473" s="1">
        <v>0.15676837590226086</v>
      </c>
      <c r="H473" s="1">
        <v>0.08906359220688626</v>
      </c>
      <c r="I473" s="1">
        <v>0.12170941708021465</v>
      </c>
      <c r="J473" s="1">
        <v>0.10773368208960254</v>
      </c>
      <c r="K473" s="1">
        <v>0.09626742852536918</v>
      </c>
      <c r="L473" s="1">
        <v>0.12395753247921587</v>
      </c>
      <c r="M473" s="1">
        <v>0.13279285374730243</v>
      </c>
      <c r="N473" s="1"/>
    </row>
    <row r="474" spans="1:14" ht="12.75">
      <c r="A474" s="1">
        <v>85.78333333</v>
      </c>
      <c r="B474" s="1">
        <v>0.13980804055028628</v>
      </c>
      <c r="C474" s="1">
        <v>0.14055393419458853</v>
      </c>
      <c r="D474" s="1">
        <v>0.15117844996270838</v>
      </c>
      <c r="E474" s="1">
        <v>0.13963484690386177</v>
      </c>
      <c r="F474" s="1">
        <v>0.09405125693693159</v>
      </c>
      <c r="G474" s="1">
        <v>0.1592842851073337</v>
      </c>
      <c r="H474" s="1">
        <v>0.09035619331294799</v>
      </c>
      <c r="I474" s="1">
        <v>0.11820344859098271</v>
      </c>
      <c r="J474" s="1">
        <v>0.10417803317396887</v>
      </c>
      <c r="K474" s="1">
        <v>0.09194699996533606</v>
      </c>
      <c r="L474" s="1">
        <v>0.12174254629931633</v>
      </c>
      <c r="M474" s="1">
        <v>0.13328414874246217</v>
      </c>
      <c r="N474" s="1"/>
    </row>
    <row r="475" spans="1:14" ht="12.75">
      <c r="A475" s="1">
        <v>85.81666667</v>
      </c>
      <c r="B475" s="1">
        <v>0.13570874753227521</v>
      </c>
      <c r="C475" s="1">
        <v>0.13771365842430802</v>
      </c>
      <c r="D475" s="1">
        <v>0.15000420961975042</v>
      </c>
      <c r="E475" s="1">
        <v>0.13677825672860588</v>
      </c>
      <c r="F475" s="1">
        <v>0.09606469224814183</v>
      </c>
      <c r="G475" s="1">
        <v>0.16116333610423372</v>
      </c>
      <c r="H475" s="1">
        <v>0.09173630294084893</v>
      </c>
      <c r="I475" s="1">
        <v>0.11506263887125591</v>
      </c>
      <c r="J475" s="1">
        <v>0.10108775706539713</v>
      </c>
      <c r="K475" s="1">
        <v>0.08817577452124348</v>
      </c>
      <c r="L475" s="1">
        <v>0.11946604428540783</v>
      </c>
      <c r="M475" s="1">
        <v>0.1338071733222201</v>
      </c>
      <c r="N475" s="1"/>
    </row>
    <row r="476" spans="1:14" ht="12.75">
      <c r="A476" s="1">
        <v>85.85</v>
      </c>
      <c r="B476" s="1">
        <v>0.13163128752212588</v>
      </c>
      <c r="C476" s="1">
        <v>0.1350639642268079</v>
      </c>
      <c r="D476" s="1">
        <v>0.14909191416401768</v>
      </c>
      <c r="E476" s="1">
        <v>0.1338187155536688</v>
      </c>
      <c r="F476" s="1">
        <v>0.09813334096291565</v>
      </c>
      <c r="G476" s="1">
        <v>0.16226016890095402</v>
      </c>
      <c r="H476" s="1">
        <v>0.0930174082062975</v>
      </c>
      <c r="I476" s="1">
        <v>0.1120622358491471</v>
      </c>
      <c r="J476" s="1">
        <v>0.09814396652076274</v>
      </c>
      <c r="K476" s="1">
        <v>0.0846796625931579</v>
      </c>
      <c r="L476" s="1">
        <v>0.1170870932429604</v>
      </c>
      <c r="M476" s="1">
        <v>0.13441563395786021</v>
      </c>
      <c r="N476" s="1"/>
    </row>
    <row r="477" spans="1:14" ht="12.75">
      <c r="A477" s="1">
        <v>85.88333333</v>
      </c>
      <c r="B477" s="1">
        <v>0.1277950333687652</v>
      </c>
      <c r="C477" s="1">
        <v>0.13269153033529069</v>
      </c>
      <c r="D477" s="1">
        <v>0.14849751626909058</v>
      </c>
      <c r="E477" s="1">
        <v>0.13087357689707937</v>
      </c>
      <c r="F477" s="1">
        <v>0.10027192697894156</v>
      </c>
      <c r="G477" s="1">
        <v>0.1624577665774805</v>
      </c>
      <c r="H477" s="1">
        <v>0.09404726580667129</v>
      </c>
      <c r="I477" s="1">
        <v>0.10901917520941909</v>
      </c>
      <c r="J477" s="1">
        <v>0.09510163588912465</v>
      </c>
      <c r="K477" s="1">
        <v>0.08123757678918202</v>
      </c>
      <c r="L477" s="1">
        <v>0.1145758150350952</v>
      </c>
      <c r="M477" s="1">
        <v>0.13513142076729598</v>
      </c>
      <c r="N477" s="1"/>
    </row>
    <row r="478" spans="1:14" ht="12.75">
      <c r="A478" s="1">
        <v>85.91666667</v>
      </c>
      <c r="B478" s="1">
        <v>0.12427538109066415</v>
      </c>
      <c r="C478" s="1">
        <v>0.1306187986717217</v>
      </c>
      <c r="D478" s="1">
        <v>0.1481130837360667</v>
      </c>
      <c r="E478" s="1">
        <v>0.12797883349218542</v>
      </c>
      <c r="F478" s="1">
        <v>0.10234934957782442</v>
      </c>
      <c r="G478" s="1">
        <v>0.16175248450177102</v>
      </c>
      <c r="H478" s="1">
        <v>0.09481071076602449</v>
      </c>
      <c r="I478" s="1">
        <v>0.1059171436634348</v>
      </c>
      <c r="J478" s="1">
        <v>0.09201118588827618</v>
      </c>
      <c r="K478" s="1">
        <v>0.07784043854956342</v>
      </c>
      <c r="L478" s="1">
        <v>0.1119465517555378</v>
      </c>
      <c r="M478" s="1">
        <v>0.1358491584549597</v>
      </c>
      <c r="N478" s="1"/>
    </row>
    <row r="479" spans="1:14" ht="12.75">
      <c r="A479" s="1">
        <v>85.95</v>
      </c>
      <c r="B479" s="1">
        <v>0.12111173249867979</v>
      </c>
      <c r="C479" s="1">
        <v>0.12885215195525695</v>
      </c>
      <c r="D479" s="1">
        <v>0.14778971314792289</v>
      </c>
      <c r="E479" s="1">
        <v>0.12515013787616458</v>
      </c>
      <c r="F479" s="1">
        <v>0.10419805188714815</v>
      </c>
      <c r="G479" s="1">
        <v>0.16016902111377607</v>
      </c>
      <c r="H479" s="1">
        <v>0.09532684769008049</v>
      </c>
      <c r="I479" s="1">
        <v>0.10278151567920712</v>
      </c>
      <c r="J479" s="1">
        <v>0.08899689882819423</v>
      </c>
      <c r="K479" s="1">
        <v>0.07453217152258595</v>
      </c>
      <c r="L479" s="1">
        <v>0.10922470055566491</v>
      </c>
      <c r="M479" s="1">
        <v>0.13643165537191326</v>
      </c>
      <c r="N479" s="1"/>
    </row>
    <row r="480" spans="1:14" ht="12.75">
      <c r="A480" s="1">
        <v>85.98333333</v>
      </c>
      <c r="B480" s="1">
        <v>0.11833201946811273</v>
      </c>
      <c r="C480" s="1">
        <v>0.12740298521567348</v>
      </c>
      <c r="D480" s="1">
        <v>0.14743178850579317</v>
      </c>
      <c r="E480" s="1">
        <v>0.12242527376717965</v>
      </c>
      <c r="F480" s="1">
        <v>0.10571362680643447</v>
      </c>
      <c r="G480" s="1">
        <v>0.15774968491935026</v>
      </c>
      <c r="H480" s="1">
        <v>0.09562698807533637</v>
      </c>
      <c r="I480" s="1">
        <v>0.09967265862264706</v>
      </c>
      <c r="J480" s="1">
        <v>0.08619291079684654</v>
      </c>
      <c r="K480" s="1">
        <v>0.07138813096160822</v>
      </c>
      <c r="L480" s="1">
        <v>0.10646920963281649</v>
      </c>
      <c r="M480" s="1">
        <v>0.1367984791419192</v>
      </c>
      <c r="N480" s="1"/>
    </row>
    <row r="481" spans="1:14" ht="12.75">
      <c r="A481" s="1">
        <v>86.01666667</v>
      </c>
      <c r="B481" s="1">
        <v>0.11591829413203793</v>
      </c>
      <c r="C481" s="1">
        <v>0.12630274272523234</v>
      </c>
      <c r="D481" s="1">
        <v>0.14715684348343985</v>
      </c>
      <c r="E481" s="1">
        <v>0.1199305496073343</v>
      </c>
      <c r="F481" s="1">
        <v>0.10704426632295638</v>
      </c>
      <c r="G481" s="1">
        <v>0.1546072246879633</v>
      </c>
      <c r="H481" s="1">
        <v>0.09579127098138425</v>
      </c>
      <c r="I481" s="1">
        <v>0.09679091145125791</v>
      </c>
      <c r="J481" s="1">
        <v>0.08377277299416433</v>
      </c>
      <c r="K481" s="1">
        <v>0.06860939854028783</v>
      </c>
      <c r="L481" s="1">
        <v>0.10387323136818569</v>
      </c>
      <c r="M481" s="1">
        <v>0.13709623447954233</v>
      </c>
      <c r="N481" s="1"/>
    </row>
    <row r="482" spans="1:14" ht="12.75">
      <c r="A482" s="1">
        <v>86.05</v>
      </c>
      <c r="B482" s="1">
        <v>0.11384113868797391</v>
      </c>
      <c r="C482" s="1">
        <v>0.12558788106681568</v>
      </c>
      <c r="D482" s="1">
        <v>0.14713569917278235</v>
      </c>
      <c r="E482" s="1">
        <v>0.11781440501971735</v>
      </c>
      <c r="F482" s="1">
        <v>0.10840131219592469</v>
      </c>
      <c r="G482" s="1">
        <v>0.15087199925498884</v>
      </c>
      <c r="H482" s="1">
        <v>0.09591204235858991</v>
      </c>
      <c r="I482" s="1">
        <v>0.09437160602044109</v>
      </c>
      <c r="J482" s="1">
        <v>0.08191989039806968</v>
      </c>
      <c r="K482" s="1">
        <v>0.0664284875373572</v>
      </c>
      <c r="L482" s="1">
        <v>0.10166346918892888</v>
      </c>
      <c r="M482" s="1">
        <v>0.13752828537204814</v>
      </c>
      <c r="N482" s="1"/>
    </row>
    <row r="483" spans="1:14" ht="12.75">
      <c r="A483" s="1">
        <v>86.08333333</v>
      </c>
      <c r="B483" s="1">
        <v>0.11208070745624563</v>
      </c>
      <c r="C483" s="1">
        <v>0.12526543650369282</v>
      </c>
      <c r="D483" s="1">
        <v>0.14746882387319135</v>
      </c>
      <c r="E483" s="1">
        <v>0.11617431454668775</v>
      </c>
      <c r="F483" s="1">
        <v>0.10992425044496593</v>
      </c>
      <c r="G483" s="1">
        <v>0.14666902836416706</v>
      </c>
      <c r="H483" s="1">
        <v>0.09605281052569711</v>
      </c>
      <c r="I483" s="1">
        <v>0.09259345184503809</v>
      </c>
      <c r="J483" s="1">
        <v>0.08075590437928597</v>
      </c>
      <c r="K483" s="1">
        <v>0.06501400112357258</v>
      </c>
      <c r="L483" s="1">
        <v>0.09999984800803707</v>
      </c>
      <c r="M483" s="1">
        <v>0.13822726364896215</v>
      </c>
      <c r="N483" s="1"/>
    </row>
    <row r="484" spans="1:14" ht="12.75">
      <c r="A484" s="1">
        <v>86.11666667</v>
      </c>
      <c r="B484" s="1">
        <v>0.11065544324840358</v>
      </c>
      <c r="C484" s="1">
        <v>0.12522476402068192</v>
      </c>
      <c r="D484" s="1">
        <v>0.14797527471384261</v>
      </c>
      <c r="E484" s="1">
        <v>0.11490389240768487</v>
      </c>
      <c r="F484" s="1">
        <v>0.11146514413136949</v>
      </c>
      <c r="G484" s="1">
        <v>0.14210197539270486</v>
      </c>
      <c r="H484" s="1">
        <v>0.09616173327496129</v>
      </c>
      <c r="I484" s="1">
        <v>0.09140866907765081</v>
      </c>
      <c r="J484" s="1">
        <v>0.08015540187974177</v>
      </c>
      <c r="K484" s="1">
        <v>0.06427890203778588</v>
      </c>
      <c r="L484" s="1">
        <v>0.09877517868183962</v>
      </c>
      <c r="M484" s="1">
        <v>0.13904287250885033</v>
      </c>
      <c r="N484" s="1"/>
    </row>
    <row r="485" spans="1:14" ht="12.75">
      <c r="A485" s="1">
        <v>86.15</v>
      </c>
      <c r="B485" s="1">
        <v>0.10959336099880468</v>
      </c>
      <c r="C485" s="1">
        <v>0.12532579828298834</v>
      </c>
      <c r="D485" s="1">
        <v>0.14840375603136324</v>
      </c>
      <c r="E485" s="1">
        <v>0.11384578774141813</v>
      </c>
      <c r="F485" s="1">
        <v>0.11280420057684049</v>
      </c>
      <c r="G485" s="1">
        <v>0.13726916462617578</v>
      </c>
      <c r="H485" s="1">
        <v>0.09615813076701579</v>
      </c>
      <c r="I485" s="1">
        <v>0.09071285553032132</v>
      </c>
      <c r="J485" s="1">
        <v>0.07993120623416697</v>
      </c>
      <c r="K485" s="1">
        <v>0.06407224291087285</v>
      </c>
      <c r="L485" s="1">
        <v>0.09781549355250041</v>
      </c>
      <c r="M485" s="1">
        <v>0.13975408299253866</v>
      </c>
      <c r="N485" s="1"/>
    </row>
    <row r="486" spans="1:14" ht="12.75">
      <c r="A486" s="1">
        <v>86.18333333</v>
      </c>
      <c r="B486" s="1">
        <v>0.10891804376159149</v>
      </c>
      <c r="C486" s="1">
        <v>0.12546195142574854</v>
      </c>
      <c r="D486" s="1">
        <v>0.148564427522531</v>
      </c>
      <c r="E486" s="1">
        <v>0.11288206945578533</v>
      </c>
      <c r="F486" s="1">
        <v>0.11376586488304218</v>
      </c>
      <c r="G486" s="1">
        <v>0.13227686315731613</v>
      </c>
      <c r="H486" s="1">
        <v>0.09598112674193456</v>
      </c>
      <c r="I486" s="1">
        <v>0.09038606248545691</v>
      </c>
      <c r="J486" s="1">
        <v>0.07991399149522613</v>
      </c>
      <c r="K486" s="1">
        <v>0.06423966998870449</v>
      </c>
      <c r="L486" s="1">
        <v>0.09696327826307097</v>
      </c>
      <c r="M486" s="1">
        <v>0.14018446897513326</v>
      </c>
      <c r="N486" s="1"/>
    </row>
    <row r="487" spans="1:14" ht="12.75">
      <c r="A487" s="1">
        <v>86.21666667</v>
      </c>
      <c r="B487" s="1">
        <v>0.10863534707004927</v>
      </c>
      <c r="C487" s="1">
        <v>0.12566054546382338</v>
      </c>
      <c r="D487" s="1">
        <v>0.1485132703247265</v>
      </c>
      <c r="E487" s="1">
        <v>0.11205248553543765</v>
      </c>
      <c r="F487" s="1">
        <v>0.11435153327147042</v>
      </c>
      <c r="G487" s="1">
        <v>0.12726310930751336</v>
      </c>
      <c r="H487" s="1">
        <v>0.09564905925755379</v>
      </c>
      <c r="I487" s="1">
        <v>0.0902461551069261</v>
      </c>
      <c r="J487" s="1">
        <v>0.08000583458732247</v>
      </c>
      <c r="K487" s="1">
        <v>0.0646132039771327</v>
      </c>
      <c r="L487" s="1">
        <v>0.09612683166015308</v>
      </c>
      <c r="M487" s="1">
        <v>0.1403360156688603</v>
      </c>
      <c r="N487" s="1"/>
    </row>
    <row r="488" spans="1:14" ht="12.75">
      <c r="A488" s="1">
        <v>86.25</v>
      </c>
      <c r="B488" s="1">
        <v>0.10874669457724895</v>
      </c>
      <c r="C488" s="1">
        <v>0.1259823798820049</v>
      </c>
      <c r="D488" s="1">
        <v>0.14836772093548106</v>
      </c>
      <c r="E488" s="1">
        <v>0.11143620373421459</v>
      </c>
      <c r="F488" s="1">
        <v>0.11460683974357921</v>
      </c>
      <c r="G488" s="1">
        <v>0.12237388420531774</v>
      </c>
      <c r="H488" s="1">
        <v>0.09520006995115027</v>
      </c>
      <c r="I488" s="1">
        <v>0.09009545202896266</v>
      </c>
      <c r="J488" s="1">
        <v>0.08012666315279382</v>
      </c>
      <c r="K488" s="1">
        <v>0.06502145919700458</v>
      </c>
      <c r="L488" s="1">
        <v>0.09523090589123612</v>
      </c>
      <c r="M488" s="1">
        <v>0.14025531112022604</v>
      </c>
      <c r="N488" s="1"/>
    </row>
    <row r="489" spans="1:14" ht="12.75">
      <c r="A489" s="1">
        <v>86.28333333</v>
      </c>
      <c r="B489" s="1">
        <v>0.10924040878553241</v>
      </c>
      <c r="C489" s="1">
        <v>0.12648399263429785</v>
      </c>
      <c r="D489" s="1">
        <v>0.1482549502687926</v>
      </c>
      <c r="E489" s="1">
        <v>0.11110787816772118</v>
      </c>
      <c r="F489" s="1">
        <v>0.11460244521617431</v>
      </c>
      <c r="G489" s="1">
        <v>0.11775841323604981</v>
      </c>
      <c r="H489" s="1">
        <v>0.09468621360824783</v>
      </c>
      <c r="I489" s="1">
        <v>0.08980258087891828</v>
      </c>
      <c r="J489" s="1">
        <v>0.08023857040359991</v>
      </c>
      <c r="K489" s="1">
        <v>0.06535864579303202</v>
      </c>
      <c r="L489" s="1">
        <v>0.09423957621803503</v>
      </c>
      <c r="M489" s="1">
        <v>0.14001457553399738</v>
      </c>
      <c r="N489" s="1"/>
    </row>
    <row r="490" spans="1:14" ht="12.75">
      <c r="A490" s="1">
        <v>86.31666667</v>
      </c>
      <c r="B490" s="1">
        <v>0.1100524075943253</v>
      </c>
      <c r="C490" s="1">
        <v>0.12720487555155818</v>
      </c>
      <c r="D490" s="1">
        <v>0.1483410669045253</v>
      </c>
      <c r="E490" s="1">
        <v>0.11112410839862437</v>
      </c>
      <c r="F490" s="1">
        <v>0.11450911826746833</v>
      </c>
      <c r="G490" s="1">
        <v>0.113578898812111</v>
      </c>
      <c r="H490" s="1">
        <v>0.09421519760735855</v>
      </c>
      <c r="I490" s="1">
        <v>0.08950140525661615</v>
      </c>
      <c r="J490" s="1">
        <v>0.08047231183018778</v>
      </c>
      <c r="K490" s="1">
        <v>0.06578135720538601</v>
      </c>
      <c r="L490" s="1">
        <v>0.09327421035916708</v>
      </c>
      <c r="M490" s="1">
        <v>0.1397885577479837</v>
      </c>
      <c r="N490" s="1"/>
    </row>
    <row r="491" spans="1:14" ht="12.75">
      <c r="A491" s="1">
        <v>86.35</v>
      </c>
      <c r="B491" s="1">
        <v>0.11110550775232425</v>
      </c>
      <c r="C491" s="1">
        <v>0.12818025893385465</v>
      </c>
      <c r="D491" s="1">
        <v>0.14880191383901004</v>
      </c>
      <c r="E491" s="1">
        <v>0.11153698035135662</v>
      </c>
      <c r="F491" s="1">
        <v>0.11452265439102566</v>
      </c>
      <c r="G491" s="1">
        <v>0.11000078760267301</v>
      </c>
      <c r="H491" s="1">
        <v>0.09390864247524155</v>
      </c>
      <c r="I491" s="1">
        <v>0.08939209775499737</v>
      </c>
      <c r="J491" s="1">
        <v>0.08100080849262631</v>
      </c>
      <c r="K491" s="1">
        <v>0.06651178269810232</v>
      </c>
      <c r="L491" s="1">
        <v>0.09249549914747512</v>
      </c>
      <c r="M491" s="1">
        <v>0.13977763875825516</v>
      </c>
      <c r="N491" s="1"/>
    </row>
    <row r="492" spans="1:14" ht="12.75">
      <c r="A492" s="1">
        <v>86.38333333</v>
      </c>
      <c r="B492" s="1">
        <v>0.11234212629410915</v>
      </c>
      <c r="C492" s="1">
        <v>0.12943283386153157</v>
      </c>
      <c r="D492" s="1">
        <v>0.14977292187490218</v>
      </c>
      <c r="E492" s="1">
        <v>0.112378022089756</v>
      </c>
      <c r="F492" s="1">
        <v>0.1147942690973345</v>
      </c>
      <c r="G492" s="1">
        <v>0.10714634284175939</v>
      </c>
      <c r="H492" s="1">
        <v>0.09384376173100892</v>
      </c>
      <c r="I492" s="1">
        <v>0.08964154971436705</v>
      </c>
      <c r="J492" s="1">
        <v>0.08195381534311875</v>
      </c>
      <c r="K492" s="1">
        <v>0.06772518503102869</v>
      </c>
      <c r="L492" s="1">
        <v>0.09201155576305015</v>
      </c>
      <c r="M492" s="1">
        <v>0.14014705378760178</v>
      </c>
      <c r="N492" s="1"/>
    </row>
    <row r="493" spans="1:14" ht="12.75">
      <c r="A493" s="1">
        <v>86.41666667</v>
      </c>
      <c r="B493" s="1">
        <v>0.1137830813977932</v>
      </c>
      <c r="C493" s="1">
        <v>0.13093513453603584</v>
      </c>
      <c r="D493" s="1">
        <v>0.15122787304015556</v>
      </c>
      <c r="E493" s="1">
        <v>0.11359653023528304</v>
      </c>
      <c r="F493" s="1">
        <v>0.11529685796457849</v>
      </c>
      <c r="G493" s="1">
        <v>0.10496509402280106</v>
      </c>
      <c r="H493" s="1">
        <v>0.0939201408631845</v>
      </c>
      <c r="I493" s="1">
        <v>0.09028352746448633</v>
      </c>
      <c r="J493" s="1">
        <v>0.08328842290240591</v>
      </c>
      <c r="K493" s="1">
        <v>0.06940912094726087</v>
      </c>
      <c r="L493" s="1">
        <v>0.09172018277497568</v>
      </c>
      <c r="M493" s="1">
        <v>0.14092145496569358</v>
      </c>
      <c r="N493" s="1"/>
    </row>
    <row r="494" spans="1:14" ht="12.75">
      <c r="A494" s="1">
        <v>86.45</v>
      </c>
      <c r="B494" s="1">
        <v>0.11546879152737283</v>
      </c>
      <c r="C494" s="1">
        <v>0.13264715593908988</v>
      </c>
      <c r="D494" s="1">
        <v>0.15310013716904863</v>
      </c>
      <c r="E494" s="1">
        <v>0.11512124354880388</v>
      </c>
      <c r="F494" s="1">
        <v>0.1159587365878651</v>
      </c>
      <c r="G494" s="1">
        <v>0.10336338720408078</v>
      </c>
      <c r="H494" s="1">
        <v>0.0939929583526451</v>
      </c>
      <c r="I494" s="1">
        <v>0.09131851608248037</v>
      </c>
      <c r="J494" s="1">
        <v>0.084918555583363</v>
      </c>
      <c r="K494" s="1">
        <v>0.07150422068570661</v>
      </c>
      <c r="L494" s="1">
        <v>0.09146660509958338</v>
      </c>
      <c r="M494" s="1">
        <v>0.14209034864892062</v>
      </c>
      <c r="N494" s="1"/>
    </row>
    <row r="495" spans="1:14" ht="12.75">
      <c r="A495" s="1">
        <v>86.48333333</v>
      </c>
      <c r="B495" s="1">
        <v>0.11744703296951106</v>
      </c>
      <c r="C495" s="1">
        <v>0.1345403021772107</v>
      </c>
      <c r="D495" s="1">
        <v>0.15533256220899974</v>
      </c>
      <c r="E495" s="1">
        <v>0.1168942251554625</v>
      </c>
      <c r="F495" s="1">
        <v>0.1167129132898263</v>
      </c>
      <c r="G495" s="1">
        <v>0.10225665602523012</v>
      </c>
      <c r="H495" s="1">
        <v>0.09394218882484963</v>
      </c>
      <c r="I495" s="1">
        <v>0.0927084150234902</v>
      </c>
      <c r="J495" s="1">
        <v>0.08674939219374098</v>
      </c>
      <c r="K495" s="1">
        <v>0.07392404806017253</v>
      </c>
      <c r="L495" s="1">
        <v>0.09112269257364225</v>
      </c>
      <c r="M495" s="1">
        <v>0.1436318520801778</v>
      </c>
      <c r="N495" s="1"/>
    </row>
    <row r="496" spans="1:14" ht="12.75">
      <c r="A496" s="1">
        <v>86.51666667</v>
      </c>
      <c r="B496" s="1">
        <v>0.11979501330153695</v>
      </c>
      <c r="C496" s="1">
        <v>0.13663161385609318</v>
      </c>
      <c r="D496" s="1">
        <v>0.15790590855998704</v>
      </c>
      <c r="E496" s="1">
        <v>0.11891083563751444</v>
      </c>
      <c r="F496" s="1">
        <v>0.11751116730319225</v>
      </c>
      <c r="G496" s="1">
        <v>0.10159668445127604</v>
      </c>
      <c r="H496" s="1">
        <v>0.09374699148358549</v>
      </c>
      <c r="I496" s="1">
        <v>0.09426078125472034</v>
      </c>
      <c r="J496" s="1">
        <v>0.08865112912079387</v>
      </c>
      <c r="K496" s="1">
        <v>0.07647390118406072</v>
      </c>
      <c r="L496" s="1">
        <v>0.09066689471567074</v>
      </c>
      <c r="M496" s="1">
        <v>0.14547852604837974</v>
      </c>
      <c r="N496" s="1"/>
    </row>
    <row r="497" spans="1:14" ht="12.75">
      <c r="A497" s="1">
        <v>86.55</v>
      </c>
      <c r="B497" s="1">
        <v>0.12259729792344609</v>
      </c>
      <c r="C497" s="1">
        <v>0.13894954070622667</v>
      </c>
      <c r="D497" s="1">
        <v>0.16081041473512853</v>
      </c>
      <c r="E497" s="1">
        <v>0.12117975994149305</v>
      </c>
      <c r="F497" s="1">
        <v>0.11830997058821757</v>
      </c>
      <c r="G497" s="1">
        <v>0.10134434402859421</v>
      </c>
      <c r="H497" s="1">
        <v>0.09341132167722221</v>
      </c>
      <c r="I497" s="1">
        <v>0.09574458612139117</v>
      </c>
      <c r="J497" s="1">
        <v>0.0904852171466515</v>
      </c>
      <c r="K497" s="1">
        <v>0.07893201174567216</v>
      </c>
      <c r="L497" s="1">
        <v>0.09010430596462465</v>
      </c>
      <c r="M497" s="1">
        <v>0.14755154222894584</v>
      </c>
      <c r="N497" s="1"/>
    </row>
    <row r="498" spans="1:14" ht="12.75">
      <c r="A498" s="1">
        <v>86.58333333</v>
      </c>
      <c r="B498" s="1">
        <v>0.12588772644095453</v>
      </c>
      <c r="C498" s="1">
        <v>0.14151251455277286</v>
      </c>
      <c r="D498" s="1">
        <v>0.1640322944924879</v>
      </c>
      <c r="E498" s="1">
        <v>0.1237077243046399</v>
      </c>
      <c r="F498" s="1">
        <v>0.11908899956810046</v>
      </c>
      <c r="G498" s="1">
        <v>0.10148915538010586</v>
      </c>
      <c r="H498" s="1">
        <v>0.09297409392360682</v>
      </c>
      <c r="I498" s="1">
        <v>0.09699292788778752</v>
      </c>
      <c r="J498" s="1">
        <v>0.09215764520975969</v>
      </c>
      <c r="K498" s="1">
        <v>0.08113432449378843</v>
      </c>
      <c r="L498" s="1">
        <v>0.08946556849243355</v>
      </c>
      <c r="M498" s="1">
        <v>0.14979243371570783</v>
      </c>
      <c r="N498" s="1"/>
    </row>
    <row r="499" spans="1:14" ht="12.75">
      <c r="A499" s="1">
        <v>86.61666667</v>
      </c>
      <c r="B499" s="1">
        <v>0.12949723528266013</v>
      </c>
      <c r="C499" s="1">
        <v>0.14429889559958275</v>
      </c>
      <c r="D499" s="1">
        <v>0.16754166256991135</v>
      </c>
      <c r="E499" s="1">
        <v>0.1264936201270292</v>
      </c>
      <c r="F499" s="1">
        <v>0.11992074851781323</v>
      </c>
      <c r="G499" s="1">
        <v>0.10213523543491396</v>
      </c>
      <c r="H499" s="1">
        <v>0.09261405941849638</v>
      </c>
      <c r="I499" s="1">
        <v>0.09809541249445199</v>
      </c>
      <c r="J499" s="1">
        <v>0.09375255487382832</v>
      </c>
      <c r="K499" s="1">
        <v>0.08314763641911356</v>
      </c>
      <c r="L499" s="1">
        <v>0.0888835154029222</v>
      </c>
      <c r="M499" s="1">
        <v>0.15222417927614615</v>
      </c>
      <c r="N499" s="1"/>
    </row>
    <row r="500" spans="1:14" ht="12.75">
      <c r="A500" s="1">
        <v>86.65</v>
      </c>
      <c r="B500" s="1">
        <v>0.1332060350828813</v>
      </c>
      <c r="C500" s="1">
        <v>0.14727702614517962</v>
      </c>
      <c r="D500" s="1">
        <v>0.17130460895019056</v>
      </c>
      <c r="E500" s="1">
        <v>0.1295343800994433</v>
      </c>
      <c r="F500" s="1">
        <v>0.12090091617527177</v>
      </c>
      <c r="G500" s="1">
        <v>0.10341535019866699</v>
      </c>
      <c r="H500" s="1">
        <v>0.09254492852712548</v>
      </c>
      <c r="I500" s="1">
        <v>0.0992057728009916</v>
      </c>
      <c r="J500" s="1">
        <v>0.09539862585888323</v>
      </c>
      <c r="K500" s="1">
        <v>0.08509645757283218</v>
      </c>
      <c r="L500" s="1">
        <v>0.08851652753288919</v>
      </c>
      <c r="M500" s="1">
        <v>0.15489011909615352</v>
      </c>
      <c r="N500" s="1"/>
    </row>
    <row r="501" spans="1:14" ht="12.75">
      <c r="A501" s="1">
        <v>86.68333333</v>
      </c>
      <c r="B501" s="1">
        <v>0.13683665193732447</v>
      </c>
      <c r="C501" s="1">
        <v>0.15041247250360834</v>
      </c>
      <c r="D501" s="1">
        <v>0.1752662457954087</v>
      </c>
      <c r="E501" s="1">
        <v>0.13281389822201953</v>
      </c>
      <c r="F501" s="1">
        <v>0.12210145464744077</v>
      </c>
      <c r="G501" s="1">
        <v>0.10541423321396812</v>
      </c>
      <c r="H501" s="1">
        <v>0.09292386443635887</v>
      </c>
      <c r="I501" s="1">
        <v>0.10045633243768272</v>
      </c>
      <c r="J501" s="1">
        <v>0.09719697059053521</v>
      </c>
      <c r="K501" s="1">
        <v>0.08708453976182134</v>
      </c>
      <c r="L501" s="1">
        <v>0.08848707482080477</v>
      </c>
      <c r="M501" s="1">
        <v>0.1578161834074091</v>
      </c>
      <c r="N501" s="1"/>
    </row>
    <row r="502" spans="1:14" ht="12.75">
      <c r="A502" s="1">
        <v>86.71666667</v>
      </c>
      <c r="B502" s="1">
        <v>0.1403808737872483</v>
      </c>
      <c r="C502" s="1">
        <v>0.15365969705099994</v>
      </c>
      <c r="D502" s="1">
        <v>0.1792877739848141</v>
      </c>
      <c r="E502" s="1">
        <v>0.13626391373231514</v>
      </c>
      <c r="F502" s="1">
        <v>0.12349932951748037</v>
      </c>
      <c r="G502" s="1">
        <v>0.10802448817123951</v>
      </c>
      <c r="H502" s="1">
        <v>0.09368184161958201</v>
      </c>
      <c r="I502" s="1">
        <v>0.10189377811747892</v>
      </c>
      <c r="J502" s="1">
        <v>0.09913843231673462</v>
      </c>
      <c r="K502" s="1">
        <v>0.08913260181572766</v>
      </c>
      <c r="L502" s="1">
        <v>0.08877398361182613</v>
      </c>
      <c r="M502" s="1">
        <v>0.16095866262473818</v>
      </c>
      <c r="N502" s="1"/>
    </row>
    <row r="503" spans="1:14" ht="12.75">
      <c r="A503" s="1">
        <v>86.75</v>
      </c>
      <c r="B503" s="1">
        <v>0.14387280403529956</v>
      </c>
      <c r="C503" s="1">
        <v>0.15697038617900705</v>
      </c>
      <c r="D503" s="1">
        <v>0.18320941657694656</v>
      </c>
      <c r="E503" s="1">
        <v>0.13980312717724236</v>
      </c>
      <c r="F503" s="1">
        <v>0.12504775973759955</v>
      </c>
      <c r="G503" s="1">
        <v>0.11109068629785801</v>
      </c>
      <c r="H503" s="1">
        <v>0.09469328737181049</v>
      </c>
      <c r="I503" s="1">
        <v>0.10354338732400312</v>
      </c>
      <c r="J503" s="1">
        <v>0.10118628699101673</v>
      </c>
      <c r="K503" s="1">
        <v>0.09124060431989017</v>
      </c>
      <c r="L503" s="1">
        <v>0.08932016935278217</v>
      </c>
      <c r="M503" s="1">
        <v>0.16425643720875244</v>
      </c>
      <c r="N503" s="1"/>
    </row>
    <row r="504" spans="1:14" ht="12.75">
      <c r="A504" s="1">
        <v>86.78333333</v>
      </c>
      <c r="B504" s="1">
        <v>0.14734374343105552</v>
      </c>
      <c r="C504" s="1">
        <v>0.16029666558550135</v>
      </c>
      <c r="D504" s="1">
        <v>0.1868866660546576</v>
      </c>
      <c r="E504" s="1">
        <v>0.14335155824365262</v>
      </c>
      <c r="F504" s="1">
        <v>0.126693020013049</v>
      </c>
      <c r="G504" s="1">
        <v>0.11447877801466431</v>
      </c>
      <c r="H504" s="1">
        <v>0.09585714748153541</v>
      </c>
      <c r="I504" s="1">
        <v>0.10540004938492024</v>
      </c>
      <c r="J504" s="1">
        <v>0.103290905724414</v>
      </c>
      <c r="K504" s="1">
        <v>0.09338592290497763</v>
      </c>
      <c r="L504" s="1">
        <v>0.0900717590992996</v>
      </c>
      <c r="M504" s="1">
        <v>0.1676302094974737</v>
      </c>
      <c r="N504" s="1"/>
    </row>
    <row r="505" spans="1:14" ht="12.75">
      <c r="A505" s="1">
        <v>86.81666667</v>
      </c>
      <c r="B505" s="1">
        <v>0.15081378211181581</v>
      </c>
      <c r="C505" s="1">
        <v>0.16359241819323075</v>
      </c>
      <c r="D505" s="1">
        <v>0.19023609259804605</v>
      </c>
      <c r="E505" s="1">
        <v>0.1468345031781544</v>
      </c>
      <c r="F505" s="1">
        <v>0.1283536080612462</v>
      </c>
      <c r="G505" s="1">
        <v>0.11814023051635453</v>
      </c>
      <c r="H505" s="1">
        <v>0.09717044171114984</v>
      </c>
      <c r="I505" s="1">
        <v>0.10733710100406352</v>
      </c>
      <c r="J505" s="1">
        <v>0.10535104025794785</v>
      </c>
      <c r="K505" s="1">
        <v>0.0954555933829777</v>
      </c>
      <c r="L505" s="1">
        <v>0.09098772634219648</v>
      </c>
      <c r="M505" s="1">
        <v>0.17092796933856388</v>
      </c>
      <c r="N505" s="1"/>
    </row>
    <row r="506" spans="1:14" ht="12.75">
      <c r="A506" s="1">
        <v>86.85</v>
      </c>
      <c r="B506" s="1">
        <v>0.15430020756181057</v>
      </c>
      <c r="C506" s="1">
        <v>0.16681196623116218</v>
      </c>
      <c r="D506" s="1">
        <v>0.1931895358115226</v>
      </c>
      <c r="E506" s="1">
        <v>0.15017857736729545</v>
      </c>
      <c r="F506" s="1">
        <v>0.1299410773526504</v>
      </c>
      <c r="G506" s="1">
        <v>0.12204789019108853</v>
      </c>
      <c r="H506" s="1">
        <v>0.09865470831652234</v>
      </c>
      <c r="I506" s="1">
        <v>0.10919749072930815</v>
      </c>
      <c r="J506" s="1">
        <v>0.10725253749013688</v>
      </c>
      <c r="K506" s="1">
        <v>0.09731406661120776</v>
      </c>
      <c r="L506" s="1">
        <v>0.0920302561810887</v>
      </c>
      <c r="M506" s="1">
        <v>0.17397952845709497</v>
      </c>
      <c r="N506" s="1"/>
    </row>
    <row r="507" spans="1:14" ht="12.75">
      <c r="A507" s="1">
        <v>86.88333333</v>
      </c>
      <c r="B507" s="1">
        <v>0.15779318123044336</v>
      </c>
      <c r="C507" s="1">
        <v>0.1699224441614853</v>
      </c>
      <c r="D507" s="1">
        <v>0.19570388004362504</v>
      </c>
      <c r="E507" s="1">
        <v>0.15332778397456548</v>
      </c>
      <c r="F507" s="1">
        <v>0.1313939553266492</v>
      </c>
      <c r="G507" s="1">
        <v>0.12619395378829157</v>
      </c>
      <c r="H507" s="1">
        <v>0.10035976946890152</v>
      </c>
      <c r="I507" s="1">
        <v>0.11085167956119121</v>
      </c>
      <c r="J507" s="1">
        <v>0.10889322284127312</v>
      </c>
      <c r="K507" s="1">
        <v>0.09884650314292749</v>
      </c>
      <c r="L507" s="1">
        <v>0.09316804111266284</v>
      </c>
      <c r="M507" s="1">
        <v>0.17665250052513504</v>
      </c>
      <c r="N507" s="1"/>
    </row>
    <row r="508" spans="1:14" ht="12.75">
      <c r="A508" s="1">
        <v>86.91666667</v>
      </c>
      <c r="B508" s="1">
        <v>0.1611743604278115</v>
      </c>
      <c r="C508" s="1">
        <v>0.17294223537928052</v>
      </c>
      <c r="D508" s="1">
        <v>0.1978361886193998</v>
      </c>
      <c r="E508" s="1">
        <v>0.15629567727122218</v>
      </c>
      <c r="F508" s="1">
        <v>0.13275866529834388</v>
      </c>
      <c r="G508" s="1">
        <v>0.1306480195024502</v>
      </c>
      <c r="H508" s="1">
        <v>0.10244858300105622</v>
      </c>
      <c r="I508" s="1">
        <v>0.11228017831089701</v>
      </c>
      <c r="J508" s="1">
        <v>0.11021883581874209</v>
      </c>
      <c r="K508" s="1">
        <v>0.1000209023151658</v>
      </c>
      <c r="L508" s="1">
        <v>0.09439580322188831</v>
      </c>
      <c r="M508" s="1">
        <v>0.17896570700273665</v>
      </c>
      <c r="N508" s="1"/>
    </row>
    <row r="509" spans="1:14" ht="12.75">
      <c r="A509" s="1">
        <v>86.95</v>
      </c>
      <c r="B509" s="1">
        <v>0.1642982764291857</v>
      </c>
      <c r="C509" s="1">
        <v>0.17590253551285095</v>
      </c>
      <c r="D509" s="1">
        <v>0.19966856960802049</v>
      </c>
      <c r="E509" s="1">
        <v>0.15911319930546522</v>
      </c>
      <c r="F509" s="1">
        <v>0.13410860455176415</v>
      </c>
      <c r="G509" s="1">
        <v>0.13549903588931633</v>
      </c>
      <c r="H509" s="1">
        <v>0.10511239066113537</v>
      </c>
      <c r="I509" s="1">
        <v>0.11349101024227162</v>
      </c>
      <c r="J509" s="1">
        <v>0.11118709445170277</v>
      </c>
      <c r="K509" s="1">
        <v>0.10082597316089387</v>
      </c>
      <c r="L509" s="1">
        <v>0.09571477199080519</v>
      </c>
      <c r="M509" s="1">
        <v>0.18097577129694842</v>
      </c>
      <c r="N509" s="1"/>
    </row>
    <row r="510" spans="1:14" ht="12.75">
      <c r="A510" s="1">
        <v>86.98333333</v>
      </c>
      <c r="B510" s="1">
        <v>0.16704745337387933</v>
      </c>
      <c r="C510" s="1">
        <v>0.1788165466291679</v>
      </c>
      <c r="D510" s="1">
        <v>0.20125498762059957</v>
      </c>
      <c r="E510" s="1">
        <v>0.16178829172837048</v>
      </c>
      <c r="F510" s="1">
        <v>0.1354893238911396</v>
      </c>
      <c r="G510" s="1">
        <v>0.140774065980715</v>
      </c>
      <c r="H510" s="1">
        <v>0.10846495016330757</v>
      </c>
      <c r="I510" s="1">
        <v>0.11452440527685644</v>
      </c>
      <c r="J510" s="1">
        <v>0.11179724226983062</v>
      </c>
      <c r="K510" s="1">
        <v>0.10129451973751374</v>
      </c>
      <c r="L510" s="1">
        <v>0.09709015999790752</v>
      </c>
      <c r="M510" s="1">
        <v>0.18271852954116283</v>
      </c>
      <c r="N510" s="1"/>
    </row>
    <row r="511" spans="1:14" ht="12.75">
      <c r="A511" s="1">
        <v>87.01666667</v>
      </c>
      <c r="B511" s="1">
        <v>0.16941638685737614</v>
      </c>
      <c r="C511" s="1">
        <v>0.1816254965498754</v>
      </c>
      <c r="D511" s="1">
        <v>0.20253683343600531</v>
      </c>
      <c r="E511" s="1">
        <v>0.16423689460251867</v>
      </c>
      <c r="F511" s="1">
        <v>0.13683498820149922</v>
      </c>
      <c r="G511" s="1">
        <v>0.1462526307127638</v>
      </c>
      <c r="H511" s="1">
        <v>0.11231008308582023</v>
      </c>
      <c r="I511" s="1">
        <v>0.11554941996697396</v>
      </c>
      <c r="J511" s="1">
        <v>0.11221462480486721</v>
      </c>
      <c r="K511" s="1">
        <v>0.10163572620015102</v>
      </c>
      <c r="L511" s="1">
        <v>0.09834311220750497</v>
      </c>
      <c r="M511" s="1">
        <v>0.18414666877414754</v>
      </c>
      <c r="N511" s="1"/>
    </row>
    <row r="512" spans="1:14" ht="12.75">
      <c r="A512" s="1">
        <v>87.05</v>
      </c>
      <c r="B512" s="1">
        <v>0.17142756533920248</v>
      </c>
      <c r="C512" s="1">
        <v>0.18425261953528566</v>
      </c>
      <c r="D512" s="1">
        <v>0.20342735437504483</v>
      </c>
      <c r="E512" s="1">
        <v>0.1663519475933667</v>
      </c>
      <c r="F512" s="1">
        <v>0.13805191588807192</v>
      </c>
      <c r="G512" s="1">
        <v>0.15165236549765332</v>
      </c>
      <c r="H512" s="1">
        <v>0.11637412697294047</v>
      </c>
      <c r="I512" s="1">
        <v>0.11676731752264197</v>
      </c>
      <c r="J512" s="1">
        <v>0.11264611308907065</v>
      </c>
      <c r="K512" s="1">
        <v>0.10210287172836215</v>
      </c>
      <c r="L512" s="1">
        <v>0.09925875668036116</v>
      </c>
      <c r="M512" s="1">
        <v>0.185192088761014</v>
      </c>
      <c r="N512" s="1"/>
    </row>
    <row r="513" spans="1:14" ht="12.75">
      <c r="A513" s="1">
        <v>87.08333333</v>
      </c>
      <c r="B513" s="1">
        <v>0.17311722240398367</v>
      </c>
      <c r="C513" s="1">
        <v>0.18663816142338105</v>
      </c>
      <c r="D513" s="1">
        <v>0.20386913268698903</v>
      </c>
      <c r="E513" s="1">
        <v>0.16805622951414873</v>
      </c>
      <c r="F513" s="1">
        <v>0.1390667384642002</v>
      </c>
      <c r="G513" s="1">
        <v>0.15673417529095737</v>
      </c>
      <c r="H513" s="1">
        <v>0.12041932093777233</v>
      </c>
      <c r="I513" s="1">
        <v>0.118307108679534</v>
      </c>
      <c r="J513" s="1">
        <v>0.11323522122043828</v>
      </c>
      <c r="K513" s="1">
        <v>0.10287272665189906</v>
      </c>
      <c r="L513" s="1">
        <v>0.09967356439087299</v>
      </c>
      <c r="M513" s="1">
        <v>0.1858019935369577</v>
      </c>
      <c r="N513" s="1"/>
    </row>
    <row r="514" spans="1:14" ht="12.75">
      <c r="A514" s="1">
        <v>87.11666667</v>
      </c>
      <c r="B514" s="1">
        <v>0.1745765721367408</v>
      </c>
      <c r="C514" s="1">
        <v>0.18879041436282426</v>
      </c>
      <c r="D514" s="1">
        <v>0.2039220903349636</v>
      </c>
      <c r="E514" s="1">
        <v>0.16939187576920783</v>
      </c>
      <c r="F514" s="1">
        <v>0.1398873398756811</v>
      </c>
      <c r="G514" s="1">
        <v>0.16143204322178215</v>
      </c>
      <c r="H514" s="1">
        <v>0.12435151036876751</v>
      </c>
      <c r="I514" s="1">
        <v>0.12000879427594659</v>
      </c>
      <c r="J514" s="1">
        <v>0.11387203555992444</v>
      </c>
      <c r="K514" s="1">
        <v>0.10381602590129556</v>
      </c>
      <c r="L514" s="1">
        <v>0.09962937796797047</v>
      </c>
      <c r="M514" s="1">
        <v>0.18598480421751012</v>
      </c>
      <c r="N514" s="1"/>
    </row>
    <row r="515" spans="1:14" ht="12.75">
      <c r="A515" s="1">
        <v>87.15</v>
      </c>
      <c r="B515" s="1">
        <v>0.17591057374759397</v>
      </c>
      <c r="C515" s="1">
        <v>0.19073468207994815</v>
      </c>
      <c r="D515" s="1">
        <v>0.20367548421055803</v>
      </c>
      <c r="E515" s="1">
        <v>0.17043086091066437</v>
      </c>
      <c r="F515" s="1">
        <v>0.14054191717642536</v>
      </c>
      <c r="G515" s="1">
        <v>0.1657232219626168</v>
      </c>
      <c r="H515" s="1">
        <v>0.1281124422232147</v>
      </c>
      <c r="I515" s="1">
        <v>0.12164012267583196</v>
      </c>
      <c r="J515" s="1">
        <v>0.11438328553422271</v>
      </c>
      <c r="K515" s="1">
        <v>0.1047269955572809</v>
      </c>
      <c r="L515" s="1">
        <v>0.0992193829542169</v>
      </c>
      <c r="M515" s="1">
        <v>0.1857642461882868</v>
      </c>
      <c r="N515" s="1"/>
    </row>
    <row r="516" spans="1:14" ht="12.75">
      <c r="A516" s="1">
        <v>87.18333333</v>
      </c>
      <c r="B516" s="1">
        <v>0.17719231714263692</v>
      </c>
      <c r="C516" s="1">
        <v>0.19249058440285027</v>
      </c>
      <c r="D516" s="1">
        <v>0.20320351397370987</v>
      </c>
      <c r="E516" s="1">
        <v>0.17123921225096467</v>
      </c>
      <c r="F516" s="1">
        <v>0.14105035995785103</v>
      </c>
      <c r="G516" s="1">
        <v>0.16960230275464727</v>
      </c>
      <c r="H516" s="1">
        <v>0.13167029315720033</v>
      </c>
      <c r="I516" s="1">
        <v>0.12300230645483873</v>
      </c>
      <c r="J516" s="1">
        <v>0.11462031287074535</v>
      </c>
      <c r="K516" s="1">
        <v>0.10542306514326848</v>
      </c>
      <c r="L516" s="1">
        <v>0.09852093464143616</v>
      </c>
      <c r="M516" s="1">
        <v>0.18516366817977065</v>
      </c>
      <c r="N516" s="1"/>
    </row>
    <row r="517" spans="1:14" ht="12.75">
      <c r="A517" s="1">
        <v>87.21666667</v>
      </c>
      <c r="B517" s="1">
        <v>0.17836741501185813</v>
      </c>
      <c r="C517" s="1">
        <v>0.19405500556668726</v>
      </c>
      <c r="D517" s="1">
        <v>0.20252015035774915</v>
      </c>
      <c r="E517" s="1">
        <v>0.17185916814385915</v>
      </c>
      <c r="F517" s="1">
        <v>0.14139932796140559</v>
      </c>
      <c r="G517" s="1">
        <v>0.1731332311138459</v>
      </c>
      <c r="H517" s="1">
        <v>0.13509895862200222</v>
      </c>
      <c r="I517" s="1">
        <v>0.12403041503540085</v>
      </c>
      <c r="J517" s="1">
        <v>0.11453290849977946</v>
      </c>
      <c r="K517" s="1">
        <v>0.10581447795340797</v>
      </c>
      <c r="L517" s="1">
        <v>0.09754806731849452</v>
      </c>
      <c r="M517" s="1">
        <v>0.1842049123019143</v>
      </c>
      <c r="N517" s="1"/>
    </row>
    <row r="518" spans="1:14" ht="12.75">
      <c r="A518" s="1">
        <v>87.25</v>
      </c>
      <c r="B518" s="1">
        <v>0.17934961074121972</v>
      </c>
      <c r="C518" s="1">
        <v>0.1954191459083804</v>
      </c>
      <c r="D518" s="1">
        <v>0.20162430686435406</v>
      </c>
      <c r="E518" s="1">
        <v>0.1723270197034243</v>
      </c>
      <c r="F518" s="1">
        <v>0.14156717346604392</v>
      </c>
      <c r="G518" s="1">
        <v>0.1763972911248816</v>
      </c>
      <c r="H518" s="1">
        <v>0.13849876376769601</v>
      </c>
      <c r="I518" s="1">
        <v>0.12469298205164865</v>
      </c>
      <c r="J518" s="1">
        <v>0.11409547565233077</v>
      </c>
      <c r="K518" s="1">
        <v>0.10583468072453318</v>
      </c>
      <c r="L518" s="1">
        <v>0.09629898502351888</v>
      </c>
      <c r="M518" s="1">
        <v>0.18290944400953776</v>
      </c>
      <c r="N518" s="1"/>
    </row>
    <row r="519" spans="1:14" ht="12.75">
      <c r="A519" s="1">
        <v>87.28333333</v>
      </c>
      <c r="B519" s="1">
        <v>0.180062038404806</v>
      </c>
      <c r="C519" s="1">
        <v>0.19654303880200363</v>
      </c>
      <c r="D519" s="1">
        <v>0.20046794185360942</v>
      </c>
      <c r="E519" s="1">
        <v>0.17264123627476047</v>
      </c>
      <c r="F519" s="1">
        <v>0.14151186845471153</v>
      </c>
      <c r="G519" s="1">
        <v>0.1794379662237748</v>
      </c>
      <c r="H519" s="1">
        <v>0.14192364654345213</v>
      </c>
      <c r="I519" s="1">
        <v>0.1249636588879559</v>
      </c>
      <c r="J519" s="1">
        <v>0.11329368306333765</v>
      </c>
      <c r="K519" s="1">
        <v>0.10543579266249921</v>
      </c>
      <c r="L519" s="1">
        <v>0.09476176697027286</v>
      </c>
      <c r="M519" s="1">
        <v>0.1812671206199021</v>
      </c>
      <c r="N519" s="1"/>
    </row>
    <row r="520" spans="1:14" ht="12.75">
      <c r="A520" s="1">
        <v>87.31666667</v>
      </c>
      <c r="B520" s="1">
        <v>0.18046539482919002</v>
      </c>
      <c r="C520" s="1">
        <v>0.19726204977024134</v>
      </c>
      <c r="D520" s="1">
        <v>0.19881519311922624</v>
      </c>
      <c r="E520" s="1">
        <v>0.17264900012706405</v>
      </c>
      <c r="F520" s="1">
        <v>0.14110986372631673</v>
      </c>
      <c r="G520" s="1">
        <v>0.1821475372519523</v>
      </c>
      <c r="H520" s="1">
        <v>0.14524199609482027</v>
      </c>
      <c r="I520" s="1">
        <v>0.12483656792967031</v>
      </c>
      <c r="J520" s="1">
        <v>0.11215826148346866</v>
      </c>
      <c r="K520" s="1">
        <v>0.10464462284924632</v>
      </c>
      <c r="L520" s="1">
        <v>0.09288399307506721</v>
      </c>
      <c r="M520" s="1">
        <v>0.17914136690003246</v>
      </c>
      <c r="N520" s="1"/>
    </row>
    <row r="521" spans="1:14" ht="12.75">
      <c r="A521" s="1">
        <v>87.35</v>
      </c>
      <c r="B521" s="1">
        <v>0.180529767529067</v>
      </c>
      <c r="C521" s="1">
        <v>0.1973803773729304</v>
      </c>
      <c r="D521" s="1">
        <v>0.19638324331332224</v>
      </c>
      <c r="E521" s="1">
        <v>0.17215967176055533</v>
      </c>
      <c r="F521" s="1">
        <v>0.14021722978375845</v>
      </c>
      <c r="G521" s="1">
        <v>0.1843804844021923</v>
      </c>
      <c r="H521" s="1">
        <v>0.14827581436644502</v>
      </c>
      <c r="I521" s="1">
        <v>0.12431094931238308</v>
      </c>
      <c r="J521" s="1">
        <v>0.11073120716732503</v>
      </c>
      <c r="K521" s="1">
        <v>0.1035066528357361</v>
      </c>
      <c r="L521" s="1">
        <v>0.09060311842984944</v>
      </c>
      <c r="M521" s="1">
        <v>0.176363999479395</v>
      </c>
      <c r="N521" s="1"/>
    </row>
    <row r="522" spans="1:14" ht="12.75">
      <c r="A522" s="1">
        <v>87.38333333</v>
      </c>
      <c r="B522" s="1">
        <v>0.1802378495971323</v>
      </c>
      <c r="C522" s="1">
        <v>0.19672645058207175</v>
      </c>
      <c r="D522" s="1">
        <v>0.19295300096547896</v>
      </c>
      <c r="E522" s="1">
        <v>0.17101878411019233</v>
      </c>
      <c r="F522" s="1">
        <v>0.13872661098872832</v>
      </c>
      <c r="G522" s="1">
        <v>0.18603328649452364</v>
      </c>
      <c r="H522" s="1">
        <v>0.1508849537714505</v>
      </c>
      <c r="I522" s="1">
        <v>0.12336299435882656</v>
      </c>
      <c r="J522" s="1">
        <v>0.10903080481822988</v>
      </c>
      <c r="K522" s="1">
        <v>0.10203648266744055</v>
      </c>
      <c r="L522" s="1">
        <v>0.08789279864214337</v>
      </c>
      <c r="M522" s="1">
        <v>0.17280679517616382</v>
      </c>
      <c r="N522" s="1"/>
    </row>
    <row r="523" spans="1:14" ht="12.75">
      <c r="A523" s="1">
        <v>87.41666667</v>
      </c>
      <c r="B523" s="1">
        <v>0.1796227564380821</v>
      </c>
      <c r="C523" s="1">
        <v>0.19522562001832242</v>
      </c>
      <c r="D523" s="1">
        <v>0.18856027811513348</v>
      </c>
      <c r="E523" s="1">
        <v>0.16921655984988399</v>
      </c>
      <c r="F523" s="1">
        <v>0.13667694713808876</v>
      </c>
      <c r="G523" s="1">
        <v>0.18717041685797797</v>
      </c>
      <c r="H523" s="1">
        <v>0.15308066859687933</v>
      </c>
      <c r="I523" s="1">
        <v>0.12187669914029757</v>
      </c>
      <c r="J523" s="1">
        <v>0.10698049293439435</v>
      </c>
      <c r="K523" s="1">
        <v>0.10012518636787342</v>
      </c>
      <c r="L523" s="1">
        <v>0.08487149138177794</v>
      </c>
      <c r="M523" s="1">
        <v>0.16850137156334505</v>
      </c>
      <c r="N523" s="1"/>
    </row>
    <row r="524" spans="1:14" ht="12.75">
      <c r="A524" s="1">
        <v>87.45</v>
      </c>
      <c r="B524" s="1">
        <v>0.17873020903461265</v>
      </c>
      <c r="C524" s="1">
        <v>0.1928274667145034</v>
      </c>
      <c r="D524" s="1">
        <v>0.1833046126791868</v>
      </c>
      <c r="E524" s="1">
        <v>0.16677939408827694</v>
      </c>
      <c r="F524" s="1">
        <v>0.1341437518874949</v>
      </c>
      <c r="G524" s="1">
        <v>0.1878983474488375</v>
      </c>
      <c r="H524" s="1">
        <v>0.1549120635982537</v>
      </c>
      <c r="I524" s="1">
        <v>0.11971301091523412</v>
      </c>
      <c r="J524" s="1">
        <v>0.10447999846275155</v>
      </c>
      <c r="K524" s="1">
        <v>0.09763295645505884</v>
      </c>
      <c r="L524" s="1">
        <v>0.08169385483415839</v>
      </c>
      <c r="M524" s="1">
        <v>0.16351930640265272</v>
      </c>
      <c r="N524" s="1"/>
    </row>
    <row r="525" spans="1:14" ht="12.75">
      <c r="A525" s="1">
        <v>87.48333333</v>
      </c>
      <c r="B525" s="1">
        <v>0.17756099089725752</v>
      </c>
      <c r="C525" s="1">
        <v>0.1895017015456672</v>
      </c>
      <c r="D525" s="1">
        <v>0.17729702926350283</v>
      </c>
      <c r="E525" s="1">
        <v>0.16373460642420437</v>
      </c>
      <c r="F525" s="1">
        <v>0.13119443665312128</v>
      </c>
      <c r="G525" s="1">
        <v>0.18832509145063198</v>
      </c>
      <c r="H525" s="1">
        <v>0.15644778902133077</v>
      </c>
      <c r="I525" s="1">
        <v>0.11676427303856007</v>
      </c>
      <c r="J525" s="1">
        <v>0.10144815317817261</v>
      </c>
      <c r="K525" s="1">
        <v>0.0944469694822535</v>
      </c>
      <c r="L525" s="1">
        <v>0.07849571526204151</v>
      </c>
      <c r="M525" s="1">
        <v>0.15794478783482013</v>
      </c>
      <c r="N525" s="1"/>
    </row>
    <row r="526" spans="1:14" ht="12.75">
      <c r="A526" s="1">
        <v>87.51666667</v>
      </c>
      <c r="B526" s="1">
        <v>0.17593613564789926</v>
      </c>
      <c r="C526" s="1">
        <v>0.18529855475579213</v>
      </c>
      <c r="D526" s="1">
        <v>0.1706944992297971</v>
      </c>
      <c r="E526" s="1">
        <v>0.16011321441724566</v>
      </c>
      <c r="F526" s="1">
        <v>0.1278640038932204</v>
      </c>
      <c r="G526" s="1">
        <v>0.18856482695588112</v>
      </c>
      <c r="H526" s="1">
        <v>0.15783467707280727</v>
      </c>
      <c r="I526" s="1">
        <v>0.11304841325114294</v>
      </c>
      <c r="J526" s="1">
        <v>0.0978802081672808</v>
      </c>
      <c r="K526" s="1">
        <v>0.09056233814364402</v>
      </c>
      <c r="L526" s="1">
        <v>0.07533757123759026</v>
      </c>
      <c r="M526" s="1">
        <v>0.15191244551665753</v>
      </c>
      <c r="N526" s="1"/>
    </row>
    <row r="527" spans="1:14" ht="12.75">
      <c r="A527" s="1">
        <v>87.55</v>
      </c>
      <c r="B527" s="1">
        <v>0.17363173943625762</v>
      </c>
      <c r="C527" s="1">
        <v>0.18028838643108794</v>
      </c>
      <c r="D527" s="1">
        <v>0.16366548062874808</v>
      </c>
      <c r="E527" s="1">
        <v>0.1559471601171667</v>
      </c>
      <c r="F527" s="1">
        <v>0.1241793538265642</v>
      </c>
      <c r="G527" s="1">
        <v>0.18873327328435233</v>
      </c>
      <c r="H527" s="1">
        <v>0.15923910544961487</v>
      </c>
      <c r="I527" s="1">
        <v>0.10861475539033615</v>
      </c>
      <c r="J527" s="1">
        <v>0.09379051934463739</v>
      </c>
      <c r="K527" s="1">
        <v>0.08600115916864949</v>
      </c>
      <c r="L527" s="1">
        <v>0.07226108941031915</v>
      </c>
      <c r="M527" s="1">
        <v>0.14556951948399446</v>
      </c>
      <c r="N527" s="1"/>
    </row>
    <row r="528" spans="1:14" ht="12.75">
      <c r="A528" s="1">
        <v>87.58333333</v>
      </c>
      <c r="B528" s="1">
        <v>0.17046077847530053</v>
      </c>
      <c r="C528" s="1">
        <v>0.1745167940856768</v>
      </c>
      <c r="D528" s="1">
        <v>0.1563286941237928</v>
      </c>
      <c r="E528" s="1">
        <v>0.15123968152801356</v>
      </c>
      <c r="F528" s="1">
        <v>0.12014538731911738</v>
      </c>
      <c r="G528" s="1">
        <v>0.18888797041250435</v>
      </c>
      <c r="H528" s="1">
        <v>0.1607715152739118</v>
      </c>
      <c r="I528" s="1">
        <v>0.10352213794658335</v>
      </c>
      <c r="J528" s="1">
        <v>0.08920333335925992</v>
      </c>
      <c r="K528" s="1">
        <v>0.0808067251767518</v>
      </c>
      <c r="L528" s="1">
        <v>0.06927184283464997</v>
      </c>
      <c r="M528" s="1">
        <v>0.13901862839860682</v>
      </c>
      <c r="N528" s="1"/>
    </row>
    <row r="529" spans="1:14" ht="12.75">
      <c r="A529" s="1">
        <v>87.61666667</v>
      </c>
      <c r="B529" s="1">
        <v>0.16638374923098864</v>
      </c>
      <c r="C529" s="1">
        <v>0.16793032494533047</v>
      </c>
      <c r="D529" s="1">
        <v>0.14860391082940247</v>
      </c>
      <c r="E529" s="1">
        <v>0.1458792004709528</v>
      </c>
      <c r="F529" s="1">
        <v>0.11567900782561574</v>
      </c>
      <c r="G529" s="1">
        <v>0.1888537409435617</v>
      </c>
      <c r="H529" s="1">
        <v>0.16231860136876256</v>
      </c>
      <c r="I529" s="1">
        <v>0.09786745802268912</v>
      </c>
      <c r="J529" s="1">
        <v>0.0841824597979909</v>
      </c>
      <c r="K529" s="1">
        <v>0.07510711234768391</v>
      </c>
      <c r="L529" s="1">
        <v>0.06623103018463354</v>
      </c>
      <c r="M529" s="1">
        <v>0.13218390542605596</v>
      </c>
      <c r="N529" s="1"/>
    </row>
    <row r="530" spans="1:14" ht="12.75">
      <c r="A530" s="1">
        <v>87.65</v>
      </c>
      <c r="B530" s="1">
        <v>0.1613980282325307</v>
      </c>
      <c r="C530" s="1">
        <v>0.16045076366373312</v>
      </c>
      <c r="D530" s="1">
        <v>0.14036116447280686</v>
      </c>
      <c r="E530" s="1">
        <v>0.1397254347214311</v>
      </c>
      <c r="F530" s="1">
        <v>0.11067511944798786</v>
      </c>
      <c r="G530" s="1">
        <v>0.18839722813744048</v>
      </c>
      <c r="H530" s="1">
        <v>0.16371112198245807</v>
      </c>
      <c r="I530" s="1">
        <v>0.09175712737454828</v>
      </c>
      <c r="J530" s="1">
        <v>0.07880159898212907</v>
      </c>
      <c r="K530" s="1">
        <v>0.06905159275124154</v>
      </c>
      <c r="L530" s="1">
        <v>0.06296375653922795</v>
      </c>
      <c r="M530" s="1">
        <v>0.12494486235784971</v>
      </c>
      <c r="N530" s="1"/>
    </row>
    <row r="531" spans="1:14" ht="12.75">
      <c r="A531" s="1">
        <v>87.68333333</v>
      </c>
      <c r="B531" s="1">
        <v>0.1555194214904129</v>
      </c>
      <c r="C531" s="1">
        <v>0.15204385839339396</v>
      </c>
      <c r="D531" s="1">
        <v>0.13153911721238756</v>
      </c>
      <c r="E531" s="1">
        <v>0.13268849962430407</v>
      </c>
      <c r="F531" s="1">
        <v>0.10507350280212602</v>
      </c>
      <c r="G531" s="1">
        <v>0.1873153964507715</v>
      </c>
      <c r="H531" s="1">
        <v>0.16478531037641322</v>
      </c>
      <c r="I531" s="1">
        <v>0.08530586317280955</v>
      </c>
      <c r="J531" s="1">
        <v>0.0731469904599731</v>
      </c>
      <c r="K531" s="1">
        <v>0.06279229466344895</v>
      </c>
      <c r="L531" s="1">
        <v>0.0593442559963733</v>
      </c>
      <c r="M531" s="1">
        <v>0.11723361999494065</v>
      </c>
      <c r="N531" s="1"/>
    </row>
    <row r="532" spans="1:14" ht="12.75">
      <c r="A532" s="1">
        <v>87.71666667</v>
      </c>
      <c r="B532" s="1">
        <v>0.14883745294023115</v>
      </c>
      <c r="C532" s="1">
        <v>0.1428512112821225</v>
      </c>
      <c r="D532" s="1">
        <v>0.12235094493113317</v>
      </c>
      <c r="E532" s="1">
        <v>0.12488010080206285</v>
      </c>
      <c r="F532" s="1">
        <v>0.09899344455977732</v>
      </c>
      <c r="G532" s="1">
        <v>0.1855264951270451</v>
      </c>
      <c r="H532" s="1">
        <v>0.16539929986453816</v>
      </c>
      <c r="I532" s="1">
        <v>0.07866160424713739</v>
      </c>
      <c r="J532" s="1">
        <v>0.06735503068782116</v>
      </c>
      <c r="K532" s="1">
        <v>0.05649277118524461</v>
      </c>
      <c r="L532" s="1">
        <v>0.05544327872993782</v>
      </c>
      <c r="M532" s="1">
        <v>0.10919273517606079</v>
      </c>
      <c r="N532" s="1"/>
    </row>
    <row r="533" spans="1:14" ht="12.75">
      <c r="A533" s="1">
        <v>87.75</v>
      </c>
      <c r="B533" s="1">
        <v>0.1414600759988588</v>
      </c>
      <c r="C533" s="1">
        <v>0.13305838797655337</v>
      </c>
      <c r="D533" s="1">
        <v>0.11307845194318411</v>
      </c>
      <c r="E533" s="1">
        <v>0.11646234144660754</v>
      </c>
      <c r="F533" s="1">
        <v>0.0925991079066526</v>
      </c>
      <c r="G533" s="1">
        <v>0.18297909460646655</v>
      </c>
      <c r="H533" s="1">
        <v>0.16541669877386683</v>
      </c>
      <c r="I533" s="1">
        <v>0.0719805948419502</v>
      </c>
      <c r="J533" s="1">
        <v>0.06157465534897132</v>
      </c>
      <c r="K533" s="1">
        <v>0.05031943162379557</v>
      </c>
      <c r="L533" s="1">
        <v>0.05138070393277175</v>
      </c>
      <c r="M533" s="1">
        <v>0.10101737374938696</v>
      </c>
      <c r="N533" s="1"/>
    </row>
    <row r="534" spans="1:14" ht="12.75">
      <c r="A534" s="1">
        <v>87.78333333</v>
      </c>
      <c r="B534" s="1">
        <v>0.133484449227345</v>
      </c>
      <c r="C534" s="1">
        <v>0.12287458403845736</v>
      </c>
      <c r="D534" s="1">
        <v>0.10399797593616034</v>
      </c>
      <c r="E534" s="1">
        <v>0.10761165983078273</v>
      </c>
      <c r="F534" s="1">
        <v>0.08604754575377575</v>
      </c>
      <c r="G534" s="1">
        <v>0.17963674166151938</v>
      </c>
      <c r="H534" s="1">
        <v>0.16472735434952768</v>
      </c>
      <c r="I534" s="1">
        <v>0.06540808652252857</v>
      </c>
      <c r="J534" s="1">
        <v>0.05594028079518747</v>
      </c>
      <c r="K534" s="1">
        <v>0.044413779475626906</v>
      </c>
      <c r="L534" s="1">
        <v>0.047277645113996035</v>
      </c>
      <c r="M534" s="1">
        <v>0.09290797079910088</v>
      </c>
      <c r="N534" s="1"/>
    </row>
    <row r="535" spans="1:14" ht="12.75">
      <c r="A535" s="1">
        <v>87.81666667</v>
      </c>
      <c r="B535" s="1">
        <v>0.12496455176344255</v>
      </c>
      <c r="C535" s="1">
        <v>0.11260351469015015</v>
      </c>
      <c r="D535" s="1">
        <v>0.09536398809160021</v>
      </c>
      <c r="E535" s="1">
        <v>0.0985618345512113</v>
      </c>
      <c r="F535" s="1">
        <v>0.07946736991342307</v>
      </c>
      <c r="G535" s="1">
        <v>0.17552288839380112</v>
      </c>
      <c r="H535" s="1">
        <v>0.16332606950902664</v>
      </c>
      <c r="I535" s="1">
        <v>0.05904536013760203</v>
      </c>
      <c r="J535" s="1">
        <v>0.05052824605209669</v>
      </c>
      <c r="K535" s="1">
        <v>0.03881769499469589</v>
      </c>
      <c r="L535" s="1">
        <v>0.0432601530478144</v>
      </c>
      <c r="M535" s="1">
        <v>0.08508603835340368</v>
      </c>
      <c r="N535" s="1"/>
    </row>
    <row r="536" spans="1:14" ht="12.75">
      <c r="A536" s="1">
        <v>87.85</v>
      </c>
      <c r="B536" s="1">
        <v>0.11594356788908003</v>
      </c>
      <c r="C536" s="1">
        <v>0.10257252506908368</v>
      </c>
      <c r="D536" s="1">
        <v>0.08742549296452162</v>
      </c>
      <c r="E536" s="1">
        <v>0.08956097928546071</v>
      </c>
      <c r="F536" s="1">
        <v>0.07298008192318396</v>
      </c>
      <c r="G536" s="1">
        <v>0.17067596323718742</v>
      </c>
      <c r="H536" s="1">
        <v>0.16123388608796424</v>
      </c>
      <c r="I536" s="1">
        <v>0.05298270385676236</v>
      </c>
      <c r="J536" s="1">
        <v>0.04540037081379184</v>
      </c>
      <c r="K536" s="1">
        <v>0.03354815262431786</v>
      </c>
      <c r="L536" s="1">
        <v>0.03945551282470128</v>
      </c>
      <c r="M536" s="1">
        <v>0.07777835767650146</v>
      </c>
      <c r="N536" s="1"/>
    </row>
    <row r="537" spans="1:14" ht="12.75">
      <c r="A537" s="1">
        <v>87.88333333</v>
      </c>
      <c r="B537" s="1">
        <v>0.10649752608619127</v>
      </c>
      <c r="C537" s="1">
        <v>0.09305240201591633</v>
      </c>
      <c r="D537" s="1">
        <v>0.08035688308062117</v>
      </c>
      <c r="E537" s="1">
        <v>0.08081723354583747</v>
      </c>
      <c r="F537" s="1">
        <v>0.06668140670992412</v>
      </c>
      <c r="G537" s="1">
        <v>0.165106204678911</v>
      </c>
      <c r="H537" s="1">
        <v>0.1584421343702726</v>
      </c>
      <c r="I537" s="1">
        <v>0.04730524392630582</v>
      </c>
      <c r="J537" s="1">
        <v>0.04061697963525451</v>
      </c>
      <c r="K537" s="1">
        <v>0.028631701244684005</v>
      </c>
      <c r="L537" s="1">
        <v>0.03595086793660409</v>
      </c>
      <c r="M537" s="1">
        <v>0.07115529812619047</v>
      </c>
      <c r="N537" s="1"/>
    </row>
    <row r="538" spans="1:14" ht="12.75">
      <c r="A538" s="1">
        <v>87.91666667</v>
      </c>
      <c r="B538" s="1">
        <v>0.096833831636731</v>
      </c>
      <c r="C538" s="1">
        <v>0.08408769918413245</v>
      </c>
      <c r="D538" s="1">
        <v>0.07403410284831004</v>
      </c>
      <c r="E538" s="1">
        <v>0.07237884018360446</v>
      </c>
      <c r="F538" s="1">
        <v>0.060563962757614456</v>
      </c>
      <c r="G538" s="1">
        <v>0.15871109141963158</v>
      </c>
      <c r="H538" s="1">
        <v>0.15482329843321102</v>
      </c>
      <c r="I538" s="1">
        <v>0.04207745889934676</v>
      </c>
      <c r="J538" s="1">
        <v>0.036232416515021036</v>
      </c>
      <c r="K538" s="1">
        <v>0.024133187483489003</v>
      </c>
      <c r="L538" s="1">
        <v>0.03267279548136229</v>
      </c>
      <c r="M538" s="1">
        <v>0.06516158143462795</v>
      </c>
      <c r="N538" s="1"/>
    </row>
    <row r="539" spans="1:14" ht="12.75">
      <c r="A539" s="1">
        <v>87.95</v>
      </c>
      <c r="B539" s="1">
        <v>0.0871927340226591</v>
      </c>
      <c r="C539" s="1">
        <v>0.07566641193042287</v>
      </c>
      <c r="D539" s="1">
        <v>0.06825848464667808</v>
      </c>
      <c r="E539" s="1">
        <v>0.06425406788476365</v>
      </c>
      <c r="F539" s="1">
        <v>0.05459459193950224</v>
      </c>
      <c r="G539" s="1">
        <v>0.1513599122133657</v>
      </c>
      <c r="H539" s="1">
        <v>0.15022015080237056</v>
      </c>
      <c r="I539" s="1">
        <v>0.037358665405704025</v>
      </c>
      <c r="J539" s="1">
        <v>0.03229953031251642</v>
      </c>
      <c r="K539" s="1">
        <v>0.02012703240530339</v>
      </c>
      <c r="L539" s="1">
        <v>0.02950773095828832</v>
      </c>
      <c r="M539" s="1">
        <v>0.059685517427561424</v>
      </c>
      <c r="N539" s="1"/>
    </row>
    <row r="540" spans="1:14" ht="12.75">
      <c r="A540" s="1">
        <v>87.98333333</v>
      </c>
      <c r="B540" s="1">
        <v>0.0777954643824504</v>
      </c>
      <c r="C540" s="1">
        <v>0.06779266249857085</v>
      </c>
      <c r="D540" s="1">
        <v>0.06288586413674245</v>
      </c>
      <c r="E540" s="1">
        <v>0.05647338491195185</v>
      </c>
      <c r="F540" s="1">
        <v>0.04877111108090432</v>
      </c>
      <c r="G540" s="1">
        <v>0.14298166999095374</v>
      </c>
      <c r="H540" s="1">
        <v>0.14451833503713502</v>
      </c>
      <c r="I540" s="1">
        <v>0.03320023660188722</v>
      </c>
      <c r="J540" s="1">
        <v>0.028865059807918196</v>
      </c>
      <c r="K540" s="1">
        <v>0.01667584206904359</v>
      </c>
      <c r="L540" s="1">
        <v>0.026389405174284526</v>
      </c>
      <c r="M540" s="1">
        <v>0.054644737425032515</v>
      </c>
      <c r="N540" s="1"/>
    </row>
    <row r="541" spans="1:14" ht="12.75">
      <c r="A541" s="1">
        <v>88.01666667</v>
      </c>
      <c r="B541" s="1">
        <v>0.06878718048063925</v>
      </c>
      <c r="C541" s="1">
        <v>0.060535080680729506</v>
      </c>
      <c r="D541" s="1">
        <v>0.057990090107229525</v>
      </c>
      <c r="E541" s="1">
        <v>0.0491560578343453</v>
      </c>
      <c r="F541" s="1">
        <v>0.04321523681541606</v>
      </c>
      <c r="G541" s="1">
        <v>0.13374422439053127</v>
      </c>
      <c r="H541" s="1">
        <v>0.13777497883205933</v>
      </c>
      <c r="I541" s="1">
        <v>0.02962177175116894</v>
      </c>
      <c r="J541" s="1">
        <v>0.02595130346441386</v>
      </c>
      <c r="K541" s="1">
        <v>0.01379496251100952</v>
      </c>
      <c r="L541" s="1">
        <v>0.02344073016661274</v>
      </c>
      <c r="M541" s="1">
        <v>0.05007415872425941</v>
      </c>
      <c r="N541" s="1"/>
    </row>
    <row r="542" spans="1:14" ht="12.75">
      <c r="A542" s="1">
        <v>88.05</v>
      </c>
      <c r="B542" s="1">
        <v>0.06029402173827493</v>
      </c>
      <c r="C542" s="1">
        <v>0.05397842315614437</v>
      </c>
      <c r="D542" s="1">
        <v>0.05369951462879302</v>
      </c>
      <c r="E542" s="1">
        <v>0.04244355279775508</v>
      </c>
      <c r="F542" s="1">
        <v>0.03807966072870245</v>
      </c>
      <c r="G542" s="1">
        <v>0.12387514922705767</v>
      </c>
      <c r="H542" s="1">
        <v>0.13009008091549118</v>
      </c>
      <c r="I542" s="1">
        <v>0.026634926643512524</v>
      </c>
      <c r="J542" s="1">
        <v>0.02357444966594341</v>
      </c>
      <c r="K542" s="1">
        <v>0.011487924761846978</v>
      </c>
      <c r="L542" s="1">
        <v>0.02083191328012468</v>
      </c>
      <c r="M542" s="1">
        <v>0.046038020116754425</v>
      </c>
      <c r="N542" s="1"/>
    </row>
    <row r="543" spans="1:14" ht="12.75">
      <c r="A543" s="1">
        <v>88.08333333</v>
      </c>
      <c r="B543" s="1">
        <v>0.052429937853845726</v>
      </c>
      <c r="C543" s="1">
        <v>0.04821030194481058</v>
      </c>
      <c r="D543" s="1">
        <v>0.05012865045267603</v>
      </c>
      <c r="E543" s="1">
        <v>0.036467573194195864</v>
      </c>
      <c r="F543" s="1">
        <v>0.03349938686646064</v>
      </c>
      <c r="G543" s="1">
        <v>0.11360813748139328</v>
      </c>
      <c r="H543" s="1">
        <v>0.12158629224542485</v>
      </c>
      <c r="I543" s="1">
        <v>0.024238094965279976</v>
      </c>
      <c r="J543" s="1">
        <v>0.021735599904743188</v>
      </c>
      <c r="K543" s="1">
        <v>0.009736288065398769</v>
      </c>
      <c r="L543" s="1">
        <v>0.01871130403275082</v>
      </c>
      <c r="M543" s="1">
        <v>0.042602495518522084</v>
      </c>
      <c r="N543" s="1"/>
    </row>
    <row r="544" spans="1:14" ht="12.75">
      <c r="A544" s="1">
        <v>88.11666667</v>
      </c>
      <c r="B544" s="1">
        <v>0.04526011963559614</v>
      </c>
      <c r="C544" s="1">
        <v>0.04332975042972165</v>
      </c>
      <c r="D544" s="1">
        <v>0.047336653052479326</v>
      </c>
      <c r="E544" s="1">
        <v>0.031320771400496626</v>
      </c>
      <c r="F544" s="1">
        <v>0.02953866911451643</v>
      </c>
      <c r="G544" s="1">
        <v>0.10320135879800227</v>
      </c>
      <c r="H544" s="1">
        <v>0.11247687269844091</v>
      </c>
      <c r="I544" s="1">
        <v>0.022376621988427957</v>
      </c>
      <c r="J544" s="1">
        <v>0.0203755081062349</v>
      </c>
      <c r="K544" s="1">
        <v>0.008433724518295733</v>
      </c>
      <c r="L544" s="1">
        <v>0.017139820634736663</v>
      </c>
      <c r="M544" s="1">
        <v>0.039841499343535744</v>
      </c>
      <c r="N544" s="1"/>
    </row>
    <row r="545" spans="1:14" ht="12.75">
      <c r="A545" s="1">
        <v>88.15</v>
      </c>
      <c r="B545" s="1">
        <v>0.03883756816920973</v>
      </c>
      <c r="C545" s="1">
        <v>0.03943865733462065</v>
      </c>
      <c r="D545" s="1">
        <v>0.045368838582393045</v>
      </c>
      <c r="E545" s="1">
        <v>0.02708603703968991</v>
      </c>
      <c r="F545" s="1">
        <v>0.026244073818727773</v>
      </c>
      <c r="G545" s="1">
        <v>0.0929191019872498</v>
      </c>
      <c r="H545" s="1">
        <v>0.10299773438076652</v>
      </c>
      <c r="I545" s="1">
        <v>0.020982590881311797</v>
      </c>
      <c r="J545" s="1">
        <v>0.01941984130413659</v>
      </c>
      <c r="K545" s="1">
        <v>0.0074519344303657226</v>
      </c>
      <c r="L545" s="1">
        <v>0.016156523469406464</v>
      </c>
      <c r="M545" s="1">
        <v>0.03783088113026095</v>
      </c>
      <c r="N545" s="1"/>
    </row>
    <row r="546" spans="1:14" ht="12.75">
      <c r="A546" s="1">
        <v>88.18333333</v>
      </c>
      <c r="B546" s="1">
        <v>0.0332112961368594</v>
      </c>
      <c r="C546" s="1">
        <v>0.036582195857483124</v>
      </c>
      <c r="D546" s="1">
        <v>0.04421306230732453</v>
      </c>
      <c r="E546" s="1">
        <v>0.023800278343048344</v>
      </c>
      <c r="F546" s="1">
        <v>0.023630934761821612</v>
      </c>
      <c r="G546" s="1">
        <v>0.08299263739419474</v>
      </c>
      <c r="H546" s="1">
        <v>0.0933758453617752</v>
      </c>
      <c r="I546" s="1">
        <v>0.01997807455726915</v>
      </c>
      <c r="J546" s="1">
        <v>0.018791169282848928</v>
      </c>
      <c r="K546" s="1">
        <v>0.006673385122215275</v>
      </c>
      <c r="L546" s="1">
        <v>0.01576411093671077</v>
      </c>
      <c r="M546" s="1">
        <v>0.03659458291400941</v>
      </c>
      <c r="N546" s="1"/>
    </row>
    <row r="547" spans="1:14" ht="12.75">
      <c r="A547" s="1">
        <v>88.21666667</v>
      </c>
      <c r="B547" s="1">
        <v>0.028414362606675434</v>
      </c>
      <c r="C547" s="1">
        <v>0.03457867709321428</v>
      </c>
      <c r="D547" s="1">
        <v>0.0436273359350498</v>
      </c>
      <c r="E547" s="1">
        <v>0.021316477974804855</v>
      </c>
      <c r="F547" s="1">
        <v>0.021589655474000834</v>
      </c>
      <c r="G547" s="1">
        <v>0.07352116150267111</v>
      </c>
      <c r="H547" s="1">
        <v>0.08380239756342593</v>
      </c>
      <c r="I547" s="1">
        <v>0.019245104909566997</v>
      </c>
      <c r="J547" s="1">
        <v>0.018399672829503055</v>
      </c>
      <c r="K547" s="1">
        <v>0.006023611957565687</v>
      </c>
      <c r="L547" s="1">
        <v>0.01581983350310525</v>
      </c>
      <c r="M547" s="1">
        <v>0.035948916717477394</v>
      </c>
      <c r="N547" s="1"/>
    </row>
    <row r="548" spans="1:14" ht="12.75">
      <c r="A548" s="1">
        <v>88.25</v>
      </c>
      <c r="B548" s="1">
        <v>0.024475838243277467</v>
      </c>
      <c r="C548" s="1">
        <v>0.03318969661095175</v>
      </c>
      <c r="D548" s="1">
        <v>0.043312210284062014</v>
      </c>
      <c r="E548" s="1">
        <v>0.019441637207432458</v>
      </c>
      <c r="F548" s="1">
        <v>0.019979406922337316</v>
      </c>
      <c r="G548" s="1">
        <v>0.06457085233120664</v>
      </c>
      <c r="H548" s="1">
        <v>0.07445963887082402</v>
      </c>
      <c r="I548" s="1">
        <v>0.018655703576454657</v>
      </c>
      <c r="J548" s="1">
        <v>0.018152435481912733</v>
      </c>
      <c r="K548" s="1">
        <v>0.005438917310916946</v>
      </c>
      <c r="L548" s="1">
        <v>0.01614457965167186</v>
      </c>
      <c r="M548" s="1">
        <v>0.035658287060207294</v>
      </c>
      <c r="N548" s="1"/>
    </row>
    <row r="549" spans="1:14" ht="12.75">
      <c r="A549" s="1">
        <v>88.28333333</v>
      </c>
      <c r="B549" s="1">
        <v>0.0213944939551891</v>
      </c>
      <c r="C549" s="1">
        <v>0.03220448300492412</v>
      </c>
      <c r="D549" s="1">
        <v>0.04303161367360589</v>
      </c>
      <c r="E549" s="1">
        <v>0.01800718753188026</v>
      </c>
      <c r="F549" s="1">
        <v>0.01868489844023119</v>
      </c>
      <c r="G549" s="1">
        <v>0.05621398726098735</v>
      </c>
      <c r="H549" s="1">
        <v>0.06552323807430512</v>
      </c>
      <c r="I549" s="1">
        <v>0.018111008160611237</v>
      </c>
      <c r="J549" s="1">
        <v>0.017972078483211862</v>
      </c>
      <c r="K549" s="1">
        <v>0.004872241979350618</v>
      </c>
      <c r="L549" s="1">
        <v>0.016582670260347144</v>
      </c>
      <c r="M549" s="1">
        <v>0.0355240989732408</v>
      </c>
      <c r="N549" s="1"/>
    </row>
    <row r="550" spans="1:14" ht="12.75">
      <c r="A550" s="1">
        <v>88.31666667</v>
      </c>
      <c r="B550" s="1">
        <v>0.019047901626549787</v>
      </c>
      <c r="C550" s="1">
        <v>0.031522796969723765</v>
      </c>
      <c r="D550" s="1">
        <v>0.042802984425932285</v>
      </c>
      <c r="E550" s="1">
        <v>0.01694228131300177</v>
      </c>
      <c r="F550" s="1">
        <v>0.017692992826395644</v>
      </c>
      <c r="G550" s="1">
        <v>0.04854724112383224</v>
      </c>
      <c r="H550" s="1">
        <v>0.057142547585126255</v>
      </c>
      <c r="I550" s="1">
        <v>0.017628620122435025</v>
      </c>
      <c r="J550" s="1">
        <v>0.017843373897814898</v>
      </c>
      <c r="K550" s="1">
        <v>0.004343080450274592</v>
      </c>
      <c r="L550" s="1">
        <v>0.017072155786486007</v>
      </c>
      <c r="M550" s="1">
        <v>0.03549575953361663</v>
      </c>
      <c r="N550" s="1"/>
    </row>
    <row r="551" spans="1:14" ht="12.75">
      <c r="A551" s="1">
        <v>88.35</v>
      </c>
      <c r="B551" s="1">
        <v>0.017283333385402944</v>
      </c>
      <c r="C551" s="1">
        <v>0.03107203222503399</v>
      </c>
      <c r="D551" s="1">
        <v>0.04270713836404358</v>
      </c>
      <c r="E551" s="1">
        <v>0.01620050113412659</v>
      </c>
      <c r="F551" s="1">
        <v>0.01701609124587212</v>
      </c>
      <c r="G551" s="1">
        <v>0.04167338811421857</v>
      </c>
      <c r="H551" s="1">
        <v>0.04946034071977479</v>
      </c>
      <c r="I551" s="1">
        <v>0.017255256886754097</v>
      </c>
      <c r="J551" s="1">
        <v>0.017766631495456445</v>
      </c>
      <c r="K551" s="1">
        <v>0.0038875656336783346</v>
      </c>
      <c r="L551" s="1">
        <v>0.017574519082297943</v>
      </c>
      <c r="M551" s="1">
        <v>0.03555967632987281</v>
      </c>
      <c r="N551" s="1"/>
    </row>
    <row r="552" spans="1:14" ht="12.75">
      <c r="A552" s="1">
        <v>88.38333333</v>
      </c>
      <c r="B552" s="1">
        <v>0.015958286247111982</v>
      </c>
      <c r="C552" s="1">
        <v>0.03079485175344664</v>
      </c>
      <c r="D552" s="1">
        <v>0.0428100867277509</v>
      </c>
      <c r="E552" s="1">
        <v>0.015738072862986608</v>
      </c>
      <c r="F552" s="1">
        <v>0.01665371861055931</v>
      </c>
      <c r="G552" s="1">
        <v>0.03567725837813132</v>
      </c>
      <c r="H552" s="1">
        <v>0.04259631314242666</v>
      </c>
      <c r="I552" s="1">
        <v>0.01702473823507332</v>
      </c>
      <c r="J552" s="1">
        <v>0.017739630264201046</v>
      </c>
      <c r="K552" s="1">
        <v>0.0035299925160930654</v>
      </c>
      <c r="L552" s="1">
        <v>0.018062719670259148</v>
      </c>
      <c r="M552" s="1">
        <v>0.03570838036170611</v>
      </c>
      <c r="N552" s="1"/>
    </row>
    <row r="553" spans="1:14" ht="12.75">
      <c r="A553" s="1">
        <v>88.41666667</v>
      </c>
      <c r="B553" s="1">
        <v>0.014971156776320285</v>
      </c>
      <c r="C553" s="1">
        <v>0.0306949955891876</v>
      </c>
      <c r="D553" s="1">
        <v>0.04311862242410031</v>
      </c>
      <c r="E553" s="1">
        <v>0.015521795504922819</v>
      </c>
      <c r="F553" s="1">
        <v>0.01655389481978492</v>
      </c>
      <c r="G553" s="1">
        <v>0.03057190586758625</v>
      </c>
      <c r="H553" s="1">
        <v>0.036577849908012154</v>
      </c>
      <c r="I553" s="1">
        <v>0.016919293375604685</v>
      </c>
      <c r="J553" s="1">
        <v>0.01775002606543303</v>
      </c>
      <c r="K553" s="1">
        <v>0.0032473043902170053</v>
      </c>
      <c r="L553" s="1">
        <v>0.018555623753912613</v>
      </c>
      <c r="M553" s="1">
        <v>0.03595889627344846</v>
      </c>
      <c r="N553" s="1"/>
    </row>
    <row r="554" spans="1:14" ht="12.75">
      <c r="A554" s="1">
        <v>88.45</v>
      </c>
      <c r="B554" s="1">
        <v>0.014230566424991223</v>
      </c>
      <c r="C554" s="1">
        <v>0.03079147302939128</v>
      </c>
      <c r="D554" s="1">
        <v>0.043624733776946645</v>
      </c>
      <c r="E554" s="1">
        <v>0.015521111349678499</v>
      </c>
      <c r="F554" s="1">
        <v>0.016651763519733895</v>
      </c>
      <c r="G554" s="1">
        <v>0.026352440486106826</v>
      </c>
      <c r="H554" s="1">
        <v>0.03140925841915017</v>
      </c>
      <c r="I554" s="1">
        <v>0.01690825387323698</v>
      </c>
      <c r="J554" s="1">
        <v>0.017782943978866678</v>
      </c>
      <c r="K554" s="1">
        <v>0.003004606625290125</v>
      </c>
      <c r="L554" s="1">
        <v>0.019083574207068035</v>
      </c>
      <c r="M554" s="1">
        <v>0.03633437212059057</v>
      </c>
      <c r="N554" s="1"/>
    </row>
    <row r="555" spans="1:14" ht="12.75">
      <c r="A555" s="1">
        <v>88.48333333</v>
      </c>
      <c r="B555" s="1">
        <v>0.013659150919268993</v>
      </c>
      <c r="C555" s="1">
        <v>0.031081998526806924</v>
      </c>
      <c r="D555" s="1">
        <v>0.0442962260986685</v>
      </c>
      <c r="E555" s="1">
        <v>0.01569368847868627</v>
      </c>
      <c r="F555" s="1">
        <v>0.016879086730816336</v>
      </c>
      <c r="G555" s="1">
        <v>0.02299359818215116</v>
      </c>
      <c r="H555" s="1">
        <v>0.027087241160644943</v>
      </c>
      <c r="I555" s="1">
        <v>0.016958227736535082</v>
      </c>
      <c r="J555" s="1">
        <v>0.01782681595407128</v>
      </c>
      <c r="K555" s="1">
        <v>0.0027702232614346704</v>
      </c>
      <c r="L555" s="1">
        <v>0.019653319699540376</v>
      </c>
      <c r="M555" s="1">
        <v>0.03683783748601491</v>
      </c>
      <c r="N555" s="1"/>
    </row>
    <row r="556" spans="1:14" ht="12.75">
      <c r="A556" s="1">
        <v>88.51666667</v>
      </c>
      <c r="B556" s="1">
        <v>0.01323560308202109</v>
      </c>
      <c r="C556" s="1">
        <v>0.031479107156643135</v>
      </c>
      <c r="D556" s="1">
        <v>0.0450041726557397</v>
      </c>
      <c r="E556" s="1">
        <v>0.01595009814013611</v>
      </c>
      <c r="F556" s="1">
        <v>0.017154099970342937</v>
      </c>
      <c r="G556" s="1">
        <v>0.020388619083915913</v>
      </c>
      <c r="H556" s="1">
        <v>0.02357808094604219</v>
      </c>
      <c r="I556" s="1">
        <v>0.01702492874876825</v>
      </c>
      <c r="J556" s="1">
        <v>0.017883301420036173</v>
      </c>
      <c r="K556" s="1">
        <v>0.0025253530223019833</v>
      </c>
      <c r="L556" s="1">
        <v>0.0201772320851657</v>
      </c>
      <c r="M556" s="1">
        <v>0.037391848062171</v>
      </c>
      <c r="N556" s="1"/>
    </row>
    <row r="557" spans="1:14" ht="12.75">
      <c r="A557" s="1">
        <v>88.55</v>
      </c>
      <c r="B557" s="1">
        <v>0.012952630010295833</v>
      </c>
      <c r="C557" s="1">
        <v>0.03187403914972335</v>
      </c>
      <c r="D557" s="1">
        <v>0.04559546370315787</v>
      </c>
      <c r="E557" s="1">
        <v>0.016189137373907356</v>
      </c>
      <c r="F557" s="1">
        <v>0.017391657129849532</v>
      </c>
      <c r="G557" s="1">
        <v>0.018410369364532393</v>
      </c>
      <c r="H557" s="1">
        <v>0.020840455671072997</v>
      </c>
      <c r="I557" s="1">
        <v>0.017061347136881844</v>
      </c>
      <c r="J557" s="1">
        <v>0.0179573666756057</v>
      </c>
      <c r="K557" s="1">
        <v>0.0022544133024256785</v>
      </c>
      <c r="L557" s="1">
        <v>0.02054408901378535</v>
      </c>
      <c r="M557" s="1">
        <v>0.03789884106890015</v>
      </c>
      <c r="N557" s="1"/>
    </row>
    <row r="558" spans="1:14" ht="12.75">
      <c r="A558" s="1">
        <v>88.58333333</v>
      </c>
      <c r="B558" s="1">
        <v>0.01279636970710539</v>
      </c>
      <c r="C558" s="1">
        <v>0.032184349716226725</v>
      </c>
      <c r="D558" s="1">
        <v>0.04596880638942402</v>
      </c>
      <c r="E558" s="1">
        <v>0.016335922053953397</v>
      </c>
      <c r="F558" s="1">
        <v>0.017533180739060728</v>
      </c>
      <c r="G558" s="1">
        <v>0.016931083289207647</v>
      </c>
      <c r="H558" s="1">
        <v>0.01881430424262506</v>
      </c>
      <c r="I558" s="1">
        <v>0.01704270663182505</v>
      </c>
      <c r="J558" s="1">
        <v>0.01805793625025209</v>
      </c>
      <c r="K558" s="1">
        <v>0.0019542852777948033</v>
      </c>
      <c r="L558" s="1">
        <v>0.020675073554108345</v>
      </c>
      <c r="M558" s="1">
        <v>0.03829234132794595</v>
      </c>
      <c r="N558" s="1"/>
    </row>
    <row r="559" spans="1:14" ht="12.75">
      <c r="A559" s="1">
        <v>88.61666667</v>
      </c>
      <c r="B559" s="1">
        <v>0.012726683799317302</v>
      </c>
      <c r="C559" s="1">
        <v>0.03243285398375525</v>
      </c>
      <c r="D559" s="1">
        <v>0.04623017543705278</v>
      </c>
      <c r="E559" s="1">
        <v>0.0164208433905239</v>
      </c>
      <c r="F559" s="1">
        <v>0.0176263678804562</v>
      </c>
      <c r="G559" s="1">
        <v>0.01582046749145166</v>
      </c>
      <c r="H559" s="1">
        <v>0.01736460961221257</v>
      </c>
      <c r="I559" s="1">
        <v>0.01703316498056239</v>
      </c>
      <c r="J559" s="1">
        <v>0.018209767595959107</v>
      </c>
      <c r="K559" s="1">
        <v>0.0016717052502201273</v>
      </c>
      <c r="L559" s="1">
        <v>0.02062099045031446</v>
      </c>
      <c r="M559" s="1">
        <v>0.038630224068661144</v>
      </c>
      <c r="N559" s="1"/>
    </row>
    <row r="560" spans="1:14" ht="12.75">
      <c r="A560" s="1">
        <v>88.65</v>
      </c>
      <c r="B560" s="1">
        <v>0.012696864819762961</v>
      </c>
      <c r="C560" s="1">
        <v>0.032668682059266624</v>
      </c>
      <c r="D560" s="1">
        <v>0.046537362462062165</v>
      </c>
      <c r="E560" s="1">
        <v>0.016500611427942596</v>
      </c>
      <c r="F560" s="1">
        <v>0.01774548427470439</v>
      </c>
      <c r="G560" s="1">
        <v>0.014947596696850156</v>
      </c>
      <c r="H560" s="1">
        <v>0.016337615742506334</v>
      </c>
      <c r="I560" s="1">
        <v>0.01711911343406223</v>
      </c>
      <c r="J560" s="1">
        <v>0.018441576395338402</v>
      </c>
      <c r="K560" s="1">
        <v>0.0014658733029678517</v>
      </c>
      <c r="L560" s="1">
        <v>0.020465049865451154</v>
      </c>
      <c r="M560" s="1">
        <v>0.039001452122300814</v>
      </c>
      <c r="N560" s="1"/>
    </row>
    <row r="561" spans="1:14" ht="12.75">
      <c r="A561" s="1">
        <v>88.68333333</v>
      </c>
      <c r="B561" s="1">
        <v>0.012670908703400579</v>
      </c>
      <c r="C561" s="1">
        <v>0.032941656945166806</v>
      </c>
      <c r="D561" s="1">
        <v>0.047029395890599165</v>
      </c>
      <c r="E561" s="1">
        <v>0.01662768940300155</v>
      </c>
      <c r="F561" s="1">
        <v>0.017952091452493116</v>
      </c>
      <c r="G561" s="1">
        <v>0.014202323165077467</v>
      </c>
      <c r="H561" s="1">
        <v>0.015592731733849695</v>
      </c>
      <c r="I561" s="1">
        <v>0.01736807659601791</v>
      </c>
      <c r="J561" s="1">
        <v>0.01877222852555576</v>
      </c>
      <c r="K561" s="1">
        <v>0.001380770634441001</v>
      </c>
      <c r="L561" s="1">
        <v>0.02029110866320504</v>
      </c>
      <c r="M561" s="1">
        <v>0.03948910575993649</v>
      </c>
      <c r="N561" s="1"/>
    </row>
    <row r="562" spans="1:14" ht="12.75">
      <c r="A562" s="1">
        <v>88.71666667</v>
      </c>
      <c r="B562" s="1">
        <v>0.012655624993695654</v>
      </c>
      <c r="C562" s="1">
        <v>0.0333043732256548</v>
      </c>
      <c r="D562" s="1">
        <v>0.047770251389326696</v>
      </c>
      <c r="E562" s="1">
        <v>0.01683755332236612</v>
      </c>
      <c r="F562" s="1">
        <v>0.018256934184587757</v>
      </c>
      <c r="G562" s="1">
        <v>0.0135576092921624</v>
      </c>
      <c r="H562" s="1">
        <v>0.01504202723727613</v>
      </c>
      <c r="I562" s="1">
        <v>0.017772112481022718</v>
      </c>
      <c r="J562" s="1">
        <v>0.019181190641993532</v>
      </c>
      <c r="K562" s="1">
        <v>0.001399502903589894</v>
      </c>
      <c r="L562" s="1">
        <v>0.02018561050981939</v>
      </c>
      <c r="M562" s="1">
        <v>0.040152735011905645</v>
      </c>
      <c r="N562" s="1"/>
    </row>
    <row r="563" spans="1:14" ht="12.75">
      <c r="A563" s="1">
        <v>88.75</v>
      </c>
      <c r="B563" s="1">
        <v>0.012668526636240511</v>
      </c>
      <c r="C563" s="1">
        <v>0.03381011838037787</v>
      </c>
      <c r="D563" s="1">
        <v>0.04880514143503667</v>
      </c>
      <c r="E563" s="1">
        <v>0.01716143238517001</v>
      </c>
      <c r="F563" s="1">
        <v>0.018658053051773073</v>
      </c>
      <c r="G563" s="1">
        <v>0.013007195008222353</v>
      </c>
      <c r="H563" s="1">
        <v>0.014610737041491656</v>
      </c>
      <c r="I563" s="1">
        <v>0.018304412456394935</v>
      </c>
      <c r="J563" s="1">
        <v>0.019638079594588215</v>
      </c>
      <c r="K563" s="1">
        <v>0.001489956884501674</v>
      </c>
      <c r="L563" s="1">
        <v>0.020235645772176625</v>
      </c>
      <c r="M563" s="1">
        <v>0.04104600734836225</v>
      </c>
      <c r="N563" s="1"/>
    </row>
    <row r="564" spans="1:14" ht="12.75">
      <c r="A564" s="1">
        <v>88.78333333</v>
      </c>
      <c r="B564" s="1">
        <v>0.012729361286693901</v>
      </c>
      <c r="C564" s="1">
        <v>0.03449894622192043</v>
      </c>
      <c r="D564" s="1">
        <v>0.05015055706627031</v>
      </c>
      <c r="E564" s="1">
        <v>0.017616596653107015</v>
      </c>
      <c r="F564" s="1">
        <v>0.01914920793172119</v>
      </c>
      <c r="G564" s="1">
        <v>0.012546701408472919</v>
      </c>
      <c r="H564" s="1">
        <v>0.014238145596239643</v>
      </c>
      <c r="I564" s="1">
        <v>0.018935372044635943</v>
      </c>
      <c r="J564" s="1">
        <v>0.020121398406120296</v>
      </c>
      <c r="K564" s="1">
        <v>0.0016243431388738637</v>
      </c>
      <c r="L564" s="1">
        <v>0.020497724998364327</v>
      </c>
      <c r="M564" s="1">
        <v>0.04220426580730267</v>
      </c>
      <c r="N564" s="1"/>
    </row>
    <row r="565" spans="1:14" ht="12.75">
      <c r="A565" s="1">
        <v>88.81666667</v>
      </c>
      <c r="B565" s="1">
        <v>0.012866815440980308</v>
      </c>
      <c r="C565" s="1">
        <v>0.03535797589461548</v>
      </c>
      <c r="D565" s="1">
        <v>0.05170810356856614</v>
      </c>
      <c r="E565" s="1">
        <v>0.018164479638111363</v>
      </c>
      <c r="F565" s="1">
        <v>0.019707035889653734</v>
      </c>
      <c r="G565" s="1">
        <v>0.012179274248522389</v>
      </c>
      <c r="H565" s="1">
        <v>0.01391973599541291</v>
      </c>
      <c r="I565" s="1">
        <v>0.019624203388979564</v>
      </c>
      <c r="J565" s="1">
        <v>0.020645194790746252</v>
      </c>
      <c r="K565" s="1">
        <v>0.001792167378845507</v>
      </c>
      <c r="L565" s="1">
        <v>0.020906039461290705</v>
      </c>
      <c r="M565" s="1">
        <v>0.04358955569809291</v>
      </c>
      <c r="N565" s="1"/>
    </row>
    <row r="566" spans="1:14" ht="12.75">
      <c r="A566" s="1">
        <v>88.85</v>
      </c>
      <c r="B566" s="1">
        <v>0.013111810305090649</v>
      </c>
      <c r="C566" s="1">
        <v>0.036361092875733164</v>
      </c>
      <c r="D566" s="1">
        <v>0.053350664789212035</v>
      </c>
      <c r="E566" s="1">
        <v>0.01875255571467739</v>
      </c>
      <c r="F566" s="1">
        <v>0.02030389328767969</v>
      </c>
      <c r="G566" s="1">
        <v>0.011909940449077228</v>
      </c>
      <c r="H566" s="1">
        <v>0.013665040993941634</v>
      </c>
      <c r="I566" s="1">
        <v>0.020327322787842717</v>
      </c>
      <c r="J566" s="1">
        <v>0.021232402635466545</v>
      </c>
      <c r="K566" s="1">
        <v>0.001987259104166028</v>
      </c>
      <c r="L566" s="1">
        <v>0.021364200615069134</v>
      </c>
      <c r="M566" s="1">
        <v>0.04514559789794141</v>
      </c>
      <c r="N566" s="1"/>
    </row>
    <row r="567" spans="1:14" ht="12.75">
      <c r="A567" s="1">
        <v>88.88333333</v>
      </c>
      <c r="B567" s="1">
        <v>0.013483924526986652</v>
      </c>
      <c r="C567" s="1">
        <v>0.03748894046892568</v>
      </c>
      <c r="D567" s="1">
        <v>0.054994442841329504</v>
      </c>
      <c r="E567" s="1">
        <v>0.019346497099611903</v>
      </c>
      <c r="F567" s="1">
        <v>0.020925614161917416</v>
      </c>
      <c r="G567" s="1">
        <v>0.011739427933235664</v>
      </c>
      <c r="H567" s="1">
        <v>0.013481501722183539</v>
      </c>
      <c r="I567" s="1">
        <v>0.02101538585125668</v>
      </c>
      <c r="J567" s="1">
        <v>0.021901547309204183</v>
      </c>
      <c r="K567" s="1">
        <v>0.002209927425292094</v>
      </c>
      <c r="L567" s="1">
        <v>0.0218020417547537</v>
      </c>
      <c r="M567" s="1">
        <v>0.04683397387573276</v>
      </c>
      <c r="N567" s="1"/>
    </row>
    <row r="568" spans="1:14" ht="12.75">
      <c r="A568" s="1">
        <v>88.91666667</v>
      </c>
      <c r="B568" s="1">
        <v>0.013957366522513302</v>
      </c>
      <c r="C568" s="1">
        <v>0.038749193283373444</v>
      </c>
      <c r="D568" s="1">
        <v>0.056728912901374634</v>
      </c>
      <c r="E568" s="1">
        <v>0.019984767378971587</v>
      </c>
      <c r="F568" s="1">
        <v>0.021611943244522758</v>
      </c>
      <c r="G568" s="1">
        <v>0.011651268633662962</v>
      </c>
      <c r="H568" s="1">
        <v>0.013368192812206523</v>
      </c>
      <c r="I568" s="1">
        <v>0.02171600543571011</v>
      </c>
      <c r="J568" s="1">
        <v>0.022653520108572335</v>
      </c>
      <c r="K568" s="1">
        <v>0.0024863998955093436</v>
      </c>
      <c r="L568" s="1">
        <v>0.022254283539161396</v>
      </c>
      <c r="M568" s="1">
        <v>0.04868770746705626</v>
      </c>
      <c r="N568" s="1"/>
    </row>
    <row r="569" spans="1:14" ht="12.75">
      <c r="A569" s="1">
        <v>88.95</v>
      </c>
      <c r="B569" s="1">
        <v>0.014495002149486395</v>
      </c>
      <c r="C569" s="1">
        <v>0.04015628375463891</v>
      </c>
      <c r="D569" s="1">
        <v>0.05868686841163716</v>
      </c>
      <c r="E569" s="1">
        <v>0.020724027981125603</v>
      </c>
      <c r="F569" s="1">
        <v>0.02241610294166093</v>
      </c>
      <c r="G569" s="1">
        <v>0.011624695485416147</v>
      </c>
      <c r="H569" s="1">
        <v>0.013322097271506031</v>
      </c>
      <c r="I569" s="1">
        <v>0.022471033709306018</v>
      </c>
      <c r="J569" s="1">
        <v>0.0234848038121067</v>
      </c>
      <c r="K569" s="1">
        <v>0.0028493836788106575</v>
      </c>
      <c r="L569" s="1">
        <v>0.022781868468049915</v>
      </c>
      <c r="M569" s="1">
        <v>0.05075768309917737</v>
      </c>
      <c r="N569" s="1"/>
    </row>
    <row r="570" spans="1:14" ht="12.75">
      <c r="A570" s="1">
        <v>88.98333333</v>
      </c>
      <c r="B570" s="1">
        <v>0.015065636157787847</v>
      </c>
      <c r="C570" s="1">
        <v>0.041727850443866496</v>
      </c>
      <c r="D570" s="1">
        <v>0.06097328908114705</v>
      </c>
      <c r="E570" s="1">
        <v>0.021612233167858267</v>
      </c>
      <c r="F570" s="1">
        <v>0.02337869677569923</v>
      </c>
      <c r="G570" s="1">
        <v>0.011644340696598032</v>
      </c>
      <c r="H570" s="1">
        <v>0.013339370064636384</v>
      </c>
      <c r="I570" s="1">
        <v>0.023312976405373706</v>
      </c>
      <c r="J570" s="1">
        <v>0.024384302039104074</v>
      </c>
      <c r="K570" s="1">
        <v>0.0033225852078273355</v>
      </c>
      <c r="L570" s="1">
        <v>0.02343215496941443</v>
      </c>
      <c r="M570" s="1">
        <v>0.053084867261601616</v>
      </c>
      <c r="N570" s="1"/>
    </row>
    <row r="571" spans="1:14" ht="12.75">
      <c r="A571" s="1">
        <v>89.01666667</v>
      </c>
      <c r="B571" s="1">
        <v>0.015661828865564033</v>
      </c>
      <c r="C571" s="1">
        <v>0.04349435641452849</v>
      </c>
      <c r="D571" s="1">
        <v>0.06358189968589521</v>
      </c>
      <c r="E571" s="1">
        <v>0.02266250853461449</v>
      </c>
      <c r="F571" s="1">
        <v>0.024489852733813305</v>
      </c>
      <c r="G571" s="1">
        <v>0.011716433567494517</v>
      </c>
      <c r="H571" s="1">
        <v>0.013412853984387433</v>
      </c>
      <c r="I571" s="1">
        <v>0.024236953518147676</v>
      </c>
      <c r="J571" s="1">
        <v>0.025310601771905628</v>
      </c>
      <c r="K571" s="1">
        <v>0.0038937079897443483</v>
      </c>
      <c r="L571" s="1">
        <v>0.024198165184199937</v>
      </c>
      <c r="M571" s="1">
        <v>0.055670554692794645</v>
      </c>
      <c r="N571" s="1"/>
    </row>
    <row r="572" spans="1:14" ht="12.75">
      <c r="A572" s="1">
        <v>89.05</v>
      </c>
      <c r="B572" s="1">
        <v>0.01628207948302745</v>
      </c>
      <c r="C572" s="1">
        <v>0.04548947085567914</v>
      </c>
      <c r="D572" s="1">
        <v>0.06647861126861283</v>
      </c>
      <c r="E572" s="1">
        <v>0.023879272510254346</v>
      </c>
      <c r="F572" s="1">
        <v>0.025727079919380884</v>
      </c>
      <c r="G572" s="1">
        <v>0.011852602671437298</v>
      </c>
      <c r="H572" s="1">
        <v>0.013534563780607911</v>
      </c>
      <c r="I572" s="1">
        <v>0.025228738607088734</v>
      </c>
      <c r="J572" s="1">
        <v>0.026214710833613625</v>
      </c>
      <c r="K572" s="1">
        <v>0.004541454800385085</v>
      </c>
      <c r="L572" s="1">
        <v>0.025059337181588898</v>
      </c>
      <c r="M572" s="1">
        <v>0.05850612219346216</v>
      </c>
      <c r="N572" s="1"/>
    </row>
    <row r="573" spans="1:14" ht="12.75">
      <c r="A573" s="1">
        <v>89.08333333</v>
      </c>
      <c r="B573" s="1">
        <v>0.0169328550238781</v>
      </c>
      <c r="C573" s="1">
        <v>0.047728214779559526</v>
      </c>
      <c r="D573" s="1">
        <v>0.06960524972811628</v>
      </c>
      <c r="E573" s="1">
        <v>0.025252978167746395</v>
      </c>
      <c r="F573" s="1">
        <v>0.02705831792292752</v>
      </c>
      <c r="G573" s="1">
        <v>0.012064312368325284</v>
      </c>
      <c r="H573" s="1">
        <v>0.013699798690886717</v>
      </c>
      <c r="I573" s="1">
        <v>0.02626751405914546</v>
      </c>
      <c r="J573" s="1">
        <v>0.027058855433945105</v>
      </c>
      <c r="K573" s="1">
        <v>0.005242010849551626</v>
      </c>
      <c r="L573" s="1">
        <v>0.025984799580912477</v>
      </c>
      <c r="M573" s="1">
        <v>0.06155916904096981</v>
      </c>
      <c r="N573" s="1"/>
    </row>
    <row r="574" spans="1:14" ht="12.75">
      <c r="A574" s="1">
        <v>89.11666667</v>
      </c>
      <c r="B574" s="1">
        <v>0.01765249371576606</v>
      </c>
      <c r="C574" s="1">
        <v>0.05015101649115805</v>
      </c>
      <c r="D574" s="1">
        <v>0.07280730038756285</v>
      </c>
      <c r="E574" s="1">
        <v>0.02671821715649318</v>
      </c>
      <c r="F574" s="1">
        <v>0.028413228283570065</v>
      </c>
      <c r="G574" s="1">
        <v>0.012362370164326264</v>
      </c>
      <c r="H574" s="1">
        <v>0.013916995903773422</v>
      </c>
      <c r="I574" s="1">
        <v>0.027306097571217554</v>
      </c>
      <c r="J574" s="1">
        <v>0.027850135329076247</v>
      </c>
      <c r="K574" s="1">
        <v>0.005961491082960822</v>
      </c>
      <c r="L574" s="1">
        <v>0.02690244320209668</v>
      </c>
      <c r="M574" s="1">
        <v>0.06470218441932309</v>
      </c>
      <c r="N574" s="1"/>
    </row>
    <row r="575" spans="1:14" ht="12.75">
      <c r="A575" s="1">
        <v>89.15</v>
      </c>
      <c r="B575" s="1">
        <v>0.018487301589828906</v>
      </c>
      <c r="C575" s="1">
        <v>0.052679656118649956</v>
      </c>
      <c r="D575" s="1">
        <v>0.07590616342619506</v>
      </c>
      <c r="E575" s="1">
        <v>0.02819561577000574</v>
      </c>
      <c r="F575" s="1">
        <v>0.029711903027573185</v>
      </c>
      <c r="G575" s="1">
        <v>0.01275741935217524</v>
      </c>
      <c r="H575" s="1">
        <v>0.01419787709555776</v>
      </c>
      <c r="I575" s="1">
        <v>0.028290715667692493</v>
      </c>
      <c r="J575" s="1">
        <v>0.028606868661798006</v>
      </c>
      <c r="K575" s="1">
        <v>0.006663492880308215</v>
      </c>
      <c r="L575" s="1">
        <v>0.02772984941521623</v>
      </c>
      <c r="M575" s="1">
        <v>0.06778387998918743</v>
      </c>
      <c r="N575" s="1"/>
    </row>
    <row r="576" spans="1:14" ht="12.75">
      <c r="A576" s="1">
        <v>89.18333333</v>
      </c>
      <c r="B576" s="1">
        <v>0.019469268797207638</v>
      </c>
      <c r="C576" s="1">
        <v>0.055238498273311294</v>
      </c>
      <c r="D576" s="1">
        <v>0.0787603476265872</v>
      </c>
      <c r="E576" s="1">
        <v>0.029619939568672635</v>
      </c>
      <c r="F576" s="1">
        <v>0.03088862447508822</v>
      </c>
      <c r="G576" s="1">
        <v>0.013256358441565665</v>
      </c>
      <c r="H576" s="1">
        <v>0.014556091958516162</v>
      </c>
      <c r="I576" s="1">
        <v>0.029183632914095654</v>
      </c>
      <c r="J576" s="1">
        <v>0.029341388160677186</v>
      </c>
      <c r="K576" s="1">
        <v>0.007323165058594799</v>
      </c>
      <c r="L576" s="1">
        <v>0.028407517533285687</v>
      </c>
      <c r="M576" s="1">
        <v>0.07067897136724083</v>
      </c>
      <c r="N576" s="1"/>
    </row>
    <row r="577" spans="1:14" ht="12.75">
      <c r="A577" s="1">
        <v>89.21666667</v>
      </c>
      <c r="B577" s="1">
        <v>0.020573121969056918</v>
      </c>
      <c r="C577" s="1">
        <v>0.057762245498821314</v>
      </c>
      <c r="D577" s="1">
        <v>0.08137679618464051</v>
      </c>
      <c r="E577" s="1">
        <v>0.03098251118039249</v>
      </c>
      <c r="F577" s="1">
        <v>0.031934436121813195</v>
      </c>
      <c r="G577" s="1">
        <v>0.013851106810024784</v>
      </c>
      <c r="H577" s="1">
        <v>0.015013002248871806</v>
      </c>
      <c r="I577" s="1">
        <v>0.030011266040504025</v>
      </c>
      <c r="J577" s="1">
        <v>0.030042084897383983</v>
      </c>
      <c r="K577" s="1">
        <v>0.007961862184043373</v>
      </c>
      <c r="L577" s="1">
        <v>0.02896761864107903</v>
      </c>
      <c r="M577" s="1">
        <v>0.0733661899942114</v>
      </c>
      <c r="N577" s="1"/>
    </row>
    <row r="578" spans="1:14" ht="12.75">
      <c r="A578" s="1">
        <v>89.25</v>
      </c>
      <c r="B578" s="1">
        <v>0.021759271856534833</v>
      </c>
      <c r="C578" s="1">
        <v>0.06018818482196009</v>
      </c>
      <c r="D578" s="1">
        <v>0.083799560899588</v>
      </c>
      <c r="E578" s="1">
        <v>0.03228879249994145</v>
      </c>
      <c r="F578" s="1">
        <v>0.032854571757332814</v>
      </c>
      <c r="G578" s="1">
        <v>0.014529839052038286</v>
      </c>
      <c r="H578" s="1">
        <v>0.015591897738834563</v>
      </c>
      <c r="I578" s="1">
        <v>0.030816069818132494</v>
      </c>
      <c r="J578" s="1">
        <v>0.03069136452936443</v>
      </c>
      <c r="K578" s="1">
        <v>0.008612490260182189</v>
      </c>
      <c r="L578" s="1">
        <v>0.02946524176631008</v>
      </c>
      <c r="M578" s="1">
        <v>0.07585027126683987</v>
      </c>
      <c r="N578" s="1"/>
    </row>
    <row r="579" spans="1:14" ht="12.75">
      <c r="A579" s="1">
        <v>89.28333333</v>
      </c>
      <c r="B579" s="1">
        <v>0.022991483955706896</v>
      </c>
      <c r="C579" s="1">
        <v>0.06245764992562769</v>
      </c>
      <c r="D579" s="1">
        <v>0.08605290328475879</v>
      </c>
      <c r="E579" s="1">
        <v>0.03353948924413548</v>
      </c>
      <c r="F579" s="1">
        <v>0.03364968805485213</v>
      </c>
      <c r="G579" s="1">
        <v>0.015281664855730086</v>
      </c>
      <c r="H579" s="1">
        <v>0.016309508870436903</v>
      </c>
      <c r="I579" s="1">
        <v>0.03162233646462929</v>
      </c>
      <c r="J579" s="1">
        <v>0.03126567234769382</v>
      </c>
      <c r="K579" s="1">
        <v>0.009295968261214056</v>
      </c>
      <c r="L579" s="1">
        <v>0.029939368306916892</v>
      </c>
      <c r="M579" s="1">
        <v>0.07812392011938571</v>
      </c>
      <c r="N579" s="1"/>
    </row>
    <row r="580" spans="1:14" ht="12.75">
      <c r="A580" s="1">
        <v>89.31666667</v>
      </c>
      <c r="B580" s="1">
        <v>0.02424694274226836</v>
      </c>
      <c r="C580" s="1">
        <v>0.06452816111720426</v>
      </c>
      <c r="D580" s="1">
        <v>0.08808192370986641</v>
      </c>
      <c r="E580" s="1">
        <v>0.03471628241794979</v>
      </c>
      <c r="F580" s="1">
        <v>0.034302133222057545</v>
      </c>
      <c r="G580" s="1">
        <v>0.016099434283776998</v>
      </c>
      <c r="H580" s="1">
        <v>0.01715632876500169</v>
      </c>
      <c r="I580" s="1">
        <v>0.03238170798337598</v>
      </c>
      <c r="J580" s="1">
        <v>0.031717612177964434</v>
      </c>
      <c r="K580" s="1">
        <v>0.00998526704404</v>
      </c>
      <c r="L580" s="1">
        <v>0.030364549141734407</v>
      </c>
      <c r="M580" s="1">
        <v>0.08013171963618376</v>
      </c>
      <c r="N580" s="1"/>
    </row>
    <row r="581" spans="1:14" ht="12.75">
      <c r="A581" s="1">
        <v>89.35</v>
      </c>
      <c r="B581" s="1">
        <v>0.025506187436821905</v>
      </c>
      <c r="C581" s="1">
        <v>0.06636128536018997</v>
      </c>
      <c r="D581" s="1">
        <v>0.08981193225872051</v>
      </c>
      <c r="E581" s="1">
        <v>0.03579609684839939</v>
      </c>
      <c r="F581" s="1">
        <v>0.03478967835025584</v>
      </c>
      <c r="G581" s="1">
        <v>0.016976932492494053</v>
      </c>
      <c r="H581" s="1">
        <v>0.018116291213674383</v>
      </c>
      <c r="I581" s="1">
        <v>0.03302766382418747</v>
      </c>
      <c r="J581" s="1">
        <v>0.0319938274793978</v>
      </c>
      <c r="K581" s="1">
        <v>0.010641370436235607</v>
      </c>
      <c r="L581" s="1">
        <v>0.0306992275198218</v>
      </c>
      <c r="M581" s="1">
        <v>0.08180622243908767</v>
      </c>
      <c r="N581" s="1"/>
    </row>
    <row r="582" spans="1:14" ht="12.75">
      <c r="A582" s="1">
        <v>89.38333333</v>
      </c>
      <c r="B582" s="1">
        <v>0.026751022081154624</v>
      </c>
      <c r="C582" s="1">
        <v>0.0679076500544423</v>
      </c>
      <c r="D582" s="1">
        <v>0.09115393041072489</v>
      </c>
      <c r="E582" s="1">
        <v>0.03674497214273839</v>
      </c>
      <c r="F582" s="1">
        <v>0.03508520022632851</v>
      </c>
      <c r="G582" s="1">
        <v>0.017908269918804603</v>
      </c>
      <c r="H582" s="1">
        <v>0.019167492082842446</v>
      </c>
      <c r="I582" s="1">
        <v>0.033498912362622035</v>
      </c>
      <c r="J582" s="1">
        <v>0.03205133610289948</v>
      </c>
      <c r="K582" s="1">
        <v>0.01122555125750141</v>
      </c>
      <c r="L582" s="1">
        <v>0.030901505737964307</v>
      </c>
      <c r="M582" s="1">
        <v>0.0830678392171261</v>
      </c>
      <c r="N582" s="1"/>
    </row>
    <row r="583" spans="1:14" ht="12.75">
      <c r="A583" s="1">
        <v>89.41666667</v>
      </c>
      <c r="B583" s="1">
        <v>0.027968310001791206</v>
      </c>
      <c r="C583" s="1">
        <v>0.06907412434524808</v>
      </c>
      <c r="D583" s="1">
        <v>0.09196168522765988</v>
      </c>
      <c r="E583" s="1">
        <v>0.03748540702917721</v>
      </c>
      <c r="F583" s="1">
        <v>0.035141998419455936</v>
      </c>
      <c r="G583" s="1">
        <v>0.018888858122065238</v>
      </c>
      <c r="H583" s="1">
        <v>0.02026467553986134</v>
      </c>
      <c r="I583" s="1">
        <v>0.03375507767721145</v>
      </c>
      <c r="J583" s="1">
        <v>0.0318886534661111</v>
      </c>
      <c r="K583" s="1">
        <v>0.011700238296037746</v>
      </c>
      <c r="L583" s="1">
        <v>0.030928122283851424</v>
      </c>
      <c r="M583" s="1">
        <v>0.08378841292802783</v>
      </c>
      <c r="N583" s="1"/>
    </row>
    <row r="584" spans="1:14" ht="12.75">
      <c r="A584" s="1">
        <v>89.45</v>
      </c>
      <c r="B584" s="1">
        <v>0.029146179346440745</v>
      </c>
      <c r="C584" s="1">
        <v>0.06975663781425148</v>
      </c>
      <c r="D584" s="1">
        <v>0.0920746551668999</v>
      </c>
      <c r="E584" s="1">
        <v>0.03792901501616533</v>
      </c>
      <c r="F584" s="1">
        <v>0.03490847819439326</v>
      </c>
      <c r="G584" s="1">
        <v>0.019914433942240878</v>
      </c>
      <c r="H584" s="1">
        <v>0.02135674782732852</v>
      </c>
      <c r="I584" s="1">
        <v>0.033761012772230835</v>
      </c>
      <c r="J584" s="1">
        <v>0.0315146693783583</v>
      </c>
      <c r="K584" s="1">
        <v>0.012028149332169908</v>
      </c>
      <c r="L584" s="1">
        <v>0.030735474692898716</v>
      </c>
      <c r="M584" s="1">
        <v>0.08382764459669662</v>
      </c>
      <c r="N584" s="1"/>
    </row>
    <row r="585" spans="1:14" ht="12.75">
      <c r="A585" s="1">
        <v>89.48333333</v>
      </c>
      <c r="B585" s="1">
        <v>0.03026107926525239</v>
      </c>
      <c r="C585" s="1">
        <v>0.06986488667237863</v>
      </c>
      <c r="D585" s="1">
        <v>0.09136750115878742</v>
      </c>
      <c r="E585" s="1">
        <v>0.038005871643072286</v>
      </c>
      <c r="F585" s="1">
        <v>0.03434677825546468</v>
      </c>
      <c r="G585" s="1">
        <v>0.02097430624457416</v>
      </c>
      <c r="H585" s="1">
        <v>0.02240504851970744</v>
      </c>
      <c r="I585" s="1">
        <v>0.03349318204636297</v>
      </c>
      <c r="J585" s="1">
        <v>0.030938515668755974</v>
      </c>
      <c r="K585" s="1">
        <v>0.01218348476094165</v>
      </c>
      <c r="L585" s="1">
        <v>0.030290534459135484</v>
      </c>
      <c r="M585" s="1">
        <v>0.08307781949439645</v>
      </c>
      <c r="N585" s="1"/>
    </row>
    <row r="586" spans="1:14" ht="12.75">
      <c r="A586" s="1">
        <v>89.51666667</v>
      </c>
      <c r="B586" s="1">
        <v>0.03124274291813553</v>
      </c>
      <c r="C586" s="1">
        <v>0.06936363364768346</v>
      </c>
      <c r="D586" s="1">
        <v>0.08985569402553675</v>
      </c>
      <c r="E586" s="1">
        <v>0.037719900572947676</v>
      </c>
      <c r="F586" s="1">
        <v>0.033473971065270745</v>
      </c>
      <c r="G586" s="1">
        <v>0.022032071995418716</v>
      </c>
      <c r="H586" s="1">
        <v>0.023420650518925487</v>
      </c>
      <c r="I586" s="1">
        <v>0.032974495475921156</v>
      </c>
      <c r="J586" s="1">
        <v>0.030170292245576023</v>
      </c>
      <c r="K586" s="1">
        <v>0.012186375436270587</v>
      </c>
      <c r="L586" s="1">
        <v>0.029602568911046002</v>
      </c>
      <c r="M586" s="1">
        <v>0.08156155987783213</v>
      </c>
      <c r="N586" s="1"/>
    </row>
    <row r="587" spans="1:14" ht="12.75">
      <c r="A587" s="1">
        <v>89.55</v>
      </c>
      <c r="B587" s="1">
        <v>0.03200922446743961</v>
      </c>
      <c r="C587" s="1">
        <v>0.06823140809750192</v>
      </c>
      <c r="D587" s="1">
        <v>0.08758990706233022</v>
      </c>
      <c r="E587" s="1">
        <v>0.03709348749976115</v>
      </c>
      <c r="F587" s="1">
        <v>0.03232086252598108</v>
      </c>
      <c r="G587" s="1">
        <v>0.02304490018640592</v>
      </c>
      <c r="H587" s="1">
        <v>0.024427060058776026</v>
      </c>
      <c r="I587" s="1">
        <v>0.03223947443162632</v>
      </c>
      <c r="J587" s="1">
        <v>0.0292203410368796</v>
      </c>
      <c r="K587" s="1">
        <v>0.012068434826792807</v>
      </c>
      <c r="L587" s="1">
        <v>0.028691419335728295</v>
      </c>
      <c r="M587" s="1">
        <v>0.07933407225006867</v>
      </c>
      <c r="N587" s="1"/>
    </row>
    <row r="588" spans="1:14" ht="12.75">
      <c r="A588" s="1">
        <v>89.58333333</v>
      </c>
      <c r="B588" s="1">
        <v>0.032489242919378505</v>
      </c>
      <c r="C588" s="1">
        <v>0.06646543491704414</v>
      </c>
      <c r="D588" s="1">
        <v>0.08462939642030136</v>
      </c>
      <c r="E588" s="1">
        <v>0.03615562537036406</v>
      </c>
      <c r="F588" s="1">
        <v>0.03092331510287966</v>
      </c>
      <c r="G588" s="1">
        <v>0.023974347891766733</v>
      </c>
      <c r="H588" s="1">
        <v>0.025436876988229076</v>
      </c>
      <c r="I588" s="1">
        <v>0.03131584311074135</v>
      </c>
      <c r="J588" s="1">
        <v>0.028100034614618567</v>
      </c>
      <c r="K588" s="1">
        <v>0.011851655402984714</v>
      </c>
      <c r="L588" s="1">
        <v>0.027570776009695944</v>
      </c>
      <c r="M588" s="1">
        <v>0.07645670523161857</v>
      </c>
      <c r="N588" s="1"/>
    </row>
    <row r="589" spans="1:14" ht="12.75">
      <c r="A589" s="1">
        <v>89.61666667</v>
      </c>
      <c r="B589" s="1">
        <v>0.03265417665562376</v>
      </c>
      <c r="C589" s="1">
        <v>0.06413772115301723</v>
      </c>
      <c r="D589" s="1">
        <v>0.08106774967438862</v>
      </c>
      <c r="E589" s="1">
        <v>0.034961736143134685</v>
      </c>
      <c r="F589" s="1">
        <v>0.029337417513707865</v>
      </c>
      <c r="G589" s="1">
        <v>0.02479952451613058</v>
      </c>
      <c r="H589" s="1">
        <v>0.026419075616961225</v>
      </c>
      <c r="I589" s="1">
        <v>0.030204137016696962</v>
      </c>
      <c r="J589" s="1">
        <v>0.026824868126307626</v>
      </c>
      <c r="K589" s="1">
        <v>0.011519545642684006</v>
      </c>
      <c r="L589" s="1">
        <v>0.02622972516712479</v>
      </c>
      <c r="M589" s="1">
        <v>0.07301537591278456</v>
      </c>
      <c r="N589" s="1"/>
    </row>
    <row r="590" spans="1:14" ht="12.75">
      <c r="A590" s="1">
        <v>89.65</v>
      </c>
      <c r="B590" s="1">
        <v>0.032486068901711344</v>
      </c>
      <c r="C590" s="1">
        <v>0.06133896939000255</v>
      </c>
      <c r="D590" s="1">
        <v>0.07700713725548167</v>
      </c>
      <c r="E590" s="1">
        <v>0.03357384902933302</v>
      </c>
      <c r="F590" s="1">
        <v>0.02762431503932143</v>
      </c>
      <c r="G590" s="1">
        <v>0.025503927546726483</v>
      </c>
      <c r="H590" s="1">
        <v>0.027331723869825707</v>
      </c>
      <c r="I590" s="1">
        <v>0.028898094479465827</v>
      </c>
      <c r="J590" s="1">
        <v>0.025411367363352193</v>
      </c>
      <c r="K590" s="1">
        <v>0.0110459930255687</v>
      </c>
      <c r="L590" s="1">
        <v>0.024651202031606236</v>
      </c>
      <c r="M590" s="1">
        <v>0.06910214350131684</v>
      </c>
      <c r="N590" s="1"/>
    </row>
    <row r="591" spans="1:14" ht="12.75">
      <c r="A591" s="1">
        <v>89.68333333</v>
      </c>
      <c r="B591" s="1">
        <v>0.03197276523610612</v>
      </c>
      <c r="C591" s="1">
        <v>0.05815485702677674</v>
      </c>
      <c r="D591" s="1">
        <v>0.07253591609009104</v>
      </c>
      <c r="E591" s="1">
        <v>0.03204094105142376</v>
      </c>
      <c r="F591" s="1">
        <v>0.025836598985146623</v>
      </c>
      <c r="G591" s="1">
        <v>0.026068015833754787</v>
      </c>
      <c r="H591" s="1">
        <v>0.028127285868781583</v>
      </c>
      <c r="I591" s="1">
        <v>0.02740161613501486</v>
      </c>
      <c r="J591" s="1">
        <v>0.023885812711965028</v>
      </c>
      <c r="K591" s="1">
        <v>0.01041307838643626</v>
      </c>
      <c r="L591" s="1">
        <v>0.022829433599438016</v>
      </c>
      <c r="M591" s="1">
        <v>0.06480139503980903</v>
      </c>
      <c r="N591" s="1"/>
    </row>
    <row r="592" spans="1:14" ht="12.75">
      <c r="A592" s="1">
        <v>89.71666667</v>
      </c>
      <c r="B592" s="1">
        <v>0.03112532064898848</v>
      </c>
      <c r="C592" s="1">
        <v>0.054650960718897655</v>
      </c>
      <c r="D592" s="1">
        <v>0.06768718908721076</v>
      </c>
      <c r="E592" s="1">
        <v>0.030359780476690343</v>
      </c>
      <c r="F592" s="1">
        <v>0.02399264475489186</v>
      </c>
      <c r="G592" s="1">
        <v>0.026460093679301137</v>
      </c>
      <c r="H592" s="1">
        <v>0.028735810524211276</v>
      </c>
      <c r="I592" s="1">
        <v>0.025759251843287916</v>
      </c>
      <c r="J592" s="1">
        <v>0.02231350293758825</v>
      </c>
      <c r="K592" s="1">
        <v>0.009635655980561932</v>
      </c>
      <c r="L592" s="1">
        <v>0.020803813957743153</v>
      </c>
      <c r="M592" s="1">
        <v>0.06016682891022828</v>
      </c>
      <c r="N592" s="1"/>
    </row>
    <row r="593" spans="1:14" ht="12.75">
      <c r="A593" s="1">
        <v>89.75</v>
      </c>
      <c r="B593" s="1">
        <v>0.0299605924834677</v>
      </c>
      <c r="C593" s="1">
        <v>0.05088783193611849</v>
      </c>
      <c r="D593" s="1">
        <v>0.06248024565145574</v>
      </c>
      <c r="E593" s="1">
        <v>0.028514083383620922</v>
      </c>
      <c r="F593" s="1">
        <v>0.022102273776836108</v>
      </c>
      <c r="G593" s="1">
        <v>0.026645426748422518</v>
      </c>
      <c r="H593" s="1">
        <v>0.029081742943603037</v>
      </c>
      <c r="I593" s="1">
        <v>0.024025713770223084</v>
      </c>
      <c r="J593" s="1">
        <v>0.020769491400471317</v>
      </c>
      <c r="K593" s="1">
        <v>0.0087367734183404</v>
      </c>
      <c r="L593" s="1">
        <v>0.018625028966350994</v>
      </c>
      <c r="M593" s="1">
        <v>0.0552444713293851</v>
      </c>
      <c r="N593" s="1"/>
    </row>
    <row r="594" spans="1:14" ht="12.75">
      <c r="A594" s="1">
        <v>89.78333333</v>
      </c>
      <c r="B594" s="1">
        <v>0.028499896694873683</v>
      </c>
      <c r="C594" s="1">
        <v>0.04692688018894258</v>
      </c>
      <c r="D594" s="1">
        <v>0.056958497543046445</v>
      </c>
      <c r="E594" s="1">
        <v>0.026503831037235914</v>
      </c>
      <c r="F594" s="1">
        <v>0.020179898722955992</v>
      </c>
      <c r="G594" s="1">
        <v>0.026593489502064294</v>
      </c>
      <c r="H594" s="1">
        <v>0.029109413957754106</v>
      </c>
      <c r="I594" s="1">
        <v>0.022253965110378568</v>
      </c>
      <c r="J594" s="1">
        <v>0.019317522137621473</v>
      </c>
      <c r="K594" s="1">
        <v>0.007742057244166319</v>
      </c>
      <c r="L594" s="1">
        <v>0.01634822027841905</v>
      </c>
      <c r="M594" s="1">
        <v>0.05010068128178791</v>
      </c>
      <c r="N594" s="1"/>
    </row>
    <row r="595" spans="1:14" ht="12.75">
      <c r="A595" s="1">
        <v>89.81666667</v>
      </c>
      <c r="B595" s="1">
        <v>0.02678238368741881</v>
      </c>
      <c r="C595" s="1">
        <v>0.042832947150874</v>
      </c>
      <c r="D595" s="1">
        <v>0.051261845944625684</v>
      </c>
      <c r="E595" s="1">
        <v>0.02439406544868488</v>
      </c>
      <c r="F595" s="1">
        <v>0.018258297240018827</v>
      </c>
      <c r="G595" s="1">
        <v>0.02629059158472544</v>
      </c>
      <c r="H595" s="1">
        <v>0.028842697290697696</v>
      </c>
      <c r="I595" s="1">
        <v>0.02048997317279303</v>
      </c>
      <c r="J595" s="1">
        <v>0.01797610189307709</v>
      </c>
      <c r="K595" s="1">
        <v>0.0066874497384342025</v>
      </c>
      <c r="L595" s="1">
        <v>0.014046352720417484</v>
      </c>
      <c r="M595" s="1">
        <v>0.0448831488227367</v>
      </c>
      <c r="N595" s="1"/>
    </row>
    <row r="596" spans="1:14" ht="12.75">
      <c r="A596" s="1">
        <v>89.85</v>
      </c>
      <c r="B596" s="1">
        <v>0.024851662477536084</v>
      </c>
      <c r="C596" s="1">
        <v>0.03867173253616697</v>
      </c>
      <c r="D596" s="1">
        <v>0.04555431439444185</v>
      </c>
      <c r="E596" s="1">
        <v>0.022266093815649673</v>
      </c>
      <c r="F596" s="1">
        <v>0.016374838218489614</v>
      </c>
      <c r="G596" s="1">
        <v>0.02572725143679331</v>
      </c>
      <c r="H596" s="1">
        <v>0.028325352389775998</v>
      </c>
      <c r="I596" s="1">
        <v>0.018777956295125246</v>
      </c>
      <c r="J596" s="1">
        <v>0.01675242808763431</v>
      </c>
      <c r="K596" s="1">
        <v>0.005611472115538529</v>
      </c>
      <c r="L596" s="1">
        <v>0.011796846912144644</v>
      </c>
      <c r="M596" s="1">
        <v>0.0397598967752294</v>
      </c>
      <c r="N596" s="1"/>
    </row>
    <row r="597" spans="1:14" ht="12.75">
      <c r="A597" s="1">
        <v>89.88333333</v>
      </c>
      <c r="B597" s="1">
        <v>0.022755559402841265</v>
      </c>
      <c r="C597" s="1">
        <v>0.034520053420325006</v>
      </c>
      <c r="D597" s="1">
        <v>0.03999067824321103</v>
      </c>
      <c r="E597" s="1">
        <v>0.02019637011224894</v>
      </c>
      <c r="F597" s="1">
        <v>0.014568543109781493</v>
      </c>
      <c r="G597" s="1">
        <v>0.02490553816759227</v>
      </c>
      <c r="H597" s="1">
        <v>0.027593432016539764</v>
      </c>
      <c r="I597" s="1">
        <v>0.01715546839444371</v>
      </c>
      <c r="J597" s="1">
        <v>0.015653625289606045</v>
      </c>
      <c r="K597" s="1">
        <v>0.004547277505893598</v>
      </c>
      <c r="L597" s="1">
        <v>0.009664631267547288</v>
      </c>
      <c r="M597" s="1">
        <v>0.03488483153625226</v>
      </c>
      <c r="N597" s="1"/>
    </row>
    <row r="598" spans="1:14" ht="12.75">
      <c r="A598" s="1">
        <v>89.91666667</v>
      </c>
      <c r="B598" s="1">
        <v>0.020558770085681147</v>
      </c>
      <c r="C598" s="1">
        <v>0.030499196323848617</v>
      </c>
      <c r="D598" s="1">
        <v>0.034688720091520034</v>
      </c>
      <c r="E598" s="1">
        <v>0.018241935418348513</v>
      </c>
      <c r="F598" s="1">
        <v>0.012885043609100222</v>
      </c>
      <c r="G598" s="1">
        <v>0.023873723562194662</v>
      </c>
      <c r="H598" s="1">
        <v>0.026652162189373923</v>
      </c>
      <c r="I598" s="1">
        <v>0.015633405705455804</v>
      </c>
      <c r="J598" s="1">
        <v>0.014686526657372223</v>
      </c>
      <c r="K598" s="1">
        <v>0.003506546703992983</v>
      </c>
      <c r="L598" s="1">
        <v>0.00766466537716589</v>
      </c>
      <c r="M598" s="1">
        <v>0.03035539379874513</v>
      </c>
      <c r="N598" s="1"/>
    </row>
    <row r="599" spans="1:14" ht="12.75">
      <c r="A599" s="1">
        <v>89.95</v>
      </c>
      <c r="B599" s="1">
        <v>0.01833020746958529</v>
      </c>
      <c r="C599" s="1">
        <v>0.026741565128487584</v>
      </c>
      <c r="D599" s="1">
        <v>0.029756974352423388</v>
      </c>
      <c r="E599" s="1">
        <v>0.016454977590251024</v>
      </c>
      <c r="F599" s="1">
        <v>0.011371623972599717</v>
      </c>
      <c r="G599" s="1">
        <v>0.022691630074609802</v>
      </c>
      <c r="H599" s="1">
        <v>0.025499062240871964</v>
      </c>
      <c r="I599" s="1">
        <v>0.014216000042278625</v>
      </c>
      <c r="J599" s="1">
        <v>0.013857892496829529</v>
      </c>
      <c r="K599" s="1">
        <v>0.0024955924203500825</v>
      </c>
      <c r="L599" s="1">
        <v>0.005799416625689346</v>
      </c>
      <c r="M599" s="1">
        <v>0.026254907829636204</v>
      </c>
      <c r="N599" s="1"/>
    </row>
    <row r="600" spans="1:14" ht="12.75">
      <c r="A600" s="1">
        <v>89.98333333</v>
      </c>
      <c r="B600" s="1">
        <v>0.016136944407043947</v>
      </c>
      <c r="C600" s="1">
        <v>0.023355711373156004</v>
      </c>
      <c r="D600" s="1">
        <v>0.025284026912342474</v>
      </c>
      <c r="E600" s="1">
        <v>0.014871267720214045</v>
      </c>
      <c r="F600" s="1">
        <v>0.010064936024905028</v>
      </c>
      <c r="G600" s="1">
        <v>0.021411486160440626</v>
      </c>
      <c r="H600" s="1">
        <v>0.02413363216954278</v>
      </c>
      <c r="I600" s="1">
        <v>0.012909828634506907</v>
      </c>
      <c r="J600" s="1">
        <v>0.013174636262310335</v>
      </c>
      <c r="K600" s="1">
        <v>0.0015212135759799796</v>
      </c>
      <c r="L600" s="1">
        <v>0.004071421549310926</v>
      </c>
      <c r="M600" s="1">
        <v>0.02264736084082016</v>
      </c>
      <c r="N600" s="1"/>
    </row>
    <row r="601" spans="1:14" ht="12.75">
      <c r="A601" s="1">
        <v>90.01666667</v>
      </c>
      <c r="B601" s="1">
        <v>0.014038693386390234</v>
      </c>
      <c r="C601" s="1">
        <v>0.02035477722542526</v>
      </c>
      <c r="D601" s="1">
        <v>0.021278669551166217</v>
      </c>
      <c r="E601" s="1">
        <v>0.013460909844314918</v>
      </c>
      <c r="F601" s="1">
        <v>0.008959101864525768</v>
      </c>
      <c r="G601" s="1">
        <v>0.02005514428166447</v>
      </c>
      <c r="H601" s="1">
        <v>0.02256329463755694</v>
      </c>
      <c r="I601" s="1">
        <v>0.011730850373645928</v>
      </c>
      <c r="J601" s="1">
        <v>0.012644284001889767</v>
      </c>
      <c r="K601" s="1">
        <v>0.000592153933904507</v>
      </c>
      <c r="L601" s="1">
        <v>0.0024834932902413815</v>
      </c>
      <c r="M601" s="1">
        <v>0.019519391824057517</v>
      </c>
      <c r="N601" s="1"/>
    </row>
    <row r="602" spans="1:14" ht="12.75">
      <c r="A602" s="1">
        <v>90.05</v>
      </c>
      <c r="B602" s="1">
        <v>0.012093326804917957</v>
      </c>
      <c r="C602" s="1">
        <v>0.017728052510031046</v>
      </c>
      <c r="D602" s="1">
        <v>0.01772974552215041</v>
      </c>
      <c r="E602" s="1">
        <v>0.012177591234585922</v>
      </c>
      <c r="F602" s="1">
        <v>0.008037611158442683</v>
      </c>
      <c r="G602" s="1">
        <v>0.018636862901852257</v>
      </c>
      <c r="H602" s="1">
        <v>0.020797452973000407</v>
      </c>
      <c r="I602" s="1">
        <v>0.010697369566678595</v>
      </c>
      <c r="J602" s="1">
        <v>0.012274514912078632</v>
      </c>
      <c r="K602" s="1">
        <v>-0.0002823565323528156</v>
      </c>
      <c r="L602" s="1">
        <v>0.0010385141421958323</v>
      </c>
      <c r="M602" s="1">
        <v>0.016838302716075275</v>
      </c>
      <c r="N602" s="1"/>
    </row>
    <row r="603" spans="1:14" ht="12.75">
      <c r="A603" s="1">
        <v>90.08333333</v>
      </c>
      <c r="B603" s="1">
        <v>0.010349435659187348</v>
      </c>
      <c r="C603" s="1">
        <v>0.015459132481295617</v>
      </c>
      <c r="D603" s="1">
        <v>0.014625184320832577</v>
      </c>
      <c r="E603" s="1">
        <v>0.010985435009228347</v>
      </c>
      <c r="F603" s="1">
        <v>0.007283254235752107</v>
      </c>
      <c r="G603" s="1">
        <v>0.017172577652762356</v>
      </c>
      <c r="H603" s="1">
        <v>0.018857521177070975</v>
      </c>
      <c r="I603" s="1">
        <v>0.009823129123218269</v>
      </c>
      <c r="J603" s="1">
        <v>0.012060204055095893</v>
      </c>
      <c r="K603" s="1">
        <v>-0.001093434595933161</v>
      </c>
      <c r="L603" s="1">
        <v>-0.00025670991672363595</v>
      </c>
      <c r="M603" s="1">
        <v>0.014574599871230115</v>
      </c>
      <c r="N603" s="1"/>
    </row>
    <row r="604" spans="1:14" ht="12.75">
      <c r="A604" s="1">
        <v>90.11666667</v>
      </c>
      <c r="B604" s="1">
        <v>0.008818485342824308</v>
      </c>
      <c r="C604" s="1">
        <v>0.013508834111887424</v>
      </c>
      <c r="D604" s="1">
        <v>0.011949260411877102</v>
      </c>
      <c r="E604" s="1">
        <v>0.00989030767111952</v>
      </c>
      <c r="F604" s="1">
        <v>0.006676024074012695</v>
      </c>
      <c r="G604" s="1">
        <v>0.015684932838902838</v>
      </c>
      <c r="H604" s="1">
        <v>0.016812955943413685</v>
      </c>
      <c r="I604" s="1">
        <v>0.00910362636340012</v>
      </c>
      <c r="J604" s="1">
        <v>0.011945009955993114</v>
      </c>
      <c r="K604" s="1">
        <v>-0.0018335840166364735</v>
      </c>
      <c r="L604" s="1">
        <v>-0.0013796781708670762</v>
      </c>
      <c r="M604" s="1">
        <v>0.012711607314397478</v>
      </c>
      <c r="N604" s="1"/>
    </row>
    <row r="605" spans="1:14" ht="12.75">
      <c r="A605" s="1">
        <v>90.15</v>
      </c>
      <c r="B605" s="1">
        <v>0.007502659848721154</v>
      </c>
      <c r="C605" s="1">
        <v>0.011832279804061471</v>
      </c>
      <c r="D605" s="1">
        <v>0.009685334502230095</v>
      </c>
      <c r="E605" s="1">
        <v>0.00890851156930577</v>
      </c>
      <c r="F605" s="1">
        <v>0.006195214312898684</v>
      </c>
      <c r="G605" s="1">
        <v>0.014198249932969205</v>
      </c>
      <c r="H605" s="1">
        <v>0.01474522463878538</v>
      </c>
      <c r="I605" s="1">
        <v>0.00852979720998977</v>
      </c>
      <c r="J605" s="1">
        <v>0.011859787005530007</v>
      </c>
      <c r="K605" s="1">
        <v>-0.00249565530092739</v>
      </c>
      <c r="L605" s="1">
        <v>-0.0023039662201975765</v>
      </c>
      <c r="M605" s="1">
        <v>0.011235853488082499</v>
      </c>
      <c r="N605" s="1"/>
    </row>
    <row r="606" spans="1:14" ht="12.75">
      <c r="A606" s="1">
        <v>90.18333333</v>
      </c>
      <c r="B606" s="1">
        <v>0.006398157573274872</v>
      </c>
      <c r="C606" s="1">
        <v>0.010393159582211708</v>
      </c>
      <c r="D606" s="1">
        <v>0.00781223988704919</v>
      </c>
      <c r="E606" s="1">
        <v>0.008052423426366096</v>
      </c>
      <c r="F606" s="1">
        <v>0.00582190170915069</v>
      </c>
      <c r="G606" s="1">
        <v>0.012743545976973891</v>
      </c>
      <c r="H606" s="1">
        <v>0.01272697151051198</v>
      </c>
      <c r="I606" s="1">
        <v>0.008087946772468</v>
      </c>
      <c r="J606" s="1">
        <v>0.011748751006263203</v>
      </c>
      <c r="K606" s="1">
        <v>-0.003075842101047678</v>
      </c>
      <c r="L606" s="1">
        <v>-0.0030173573357122974</v>
      </c>
      <c r="M606" s="1">
        <v>0.010123302272514357</v>
      </c>
      <c r="N606" s="1"/>
    </row>
    <row r="607" spans="1:14" ht="12.75">
      <c r="A607" s="1">
        <v>90.21666667</v>
      </c>
      <c r="B607" s="1">
        <v>0.005477234526901119</v>
      </c>
      <c r="C607" s="1">
        <v>0.00918943395928786</v>
      </c>
      <c r="D607" s="1">
        <v>0.006290700214338136</v>
      </c>
      <c r="E607" s="1">
        <v>0.00731871745901016</v>
      </c>
      <c r="F607" s="1">
        <v>0.005544295487774857</v>
      </c>
      <c r="G607" s="1">
        <v>0.011378620290197084</v>
      </c>
      <c r="H607" s="1">
        <v>0.010795548328195653</v>
      </c>
      <c r="I607" s="1">
        <v>0.007745856907176243</v>
      </c>
      <c r="J607" s="1">
        <v>0.011609563407937012</v>
      </c>
      <c r="K607" s="1">
        <v>-0.0035837106523476294</v>
      </c>
      <c r="L607" s="1">
        <v>-0.00356446547254469</v>
      </c>
      <c r="M607" s="1">
        <v>0.009307659298818452</v>
      </c>
      <c r="N607" s="1"/>
    </row>
    <row r="608" spans="1:14" ht="12.75">
      <c r="A608" s="1">
        <v>90.25</v>
      </c>
      <c r="B608" s="1">
        <v>0.004706161123520226</v>
      </c>
      <c r="C608" s="1">
        <v>0.008227631070378591</v>
      </c>
      <c r="D608" s="1">
        <v>0.005076911720312216</v>
      </c>
      <c r="E608" s="1">
        <v>0.006700142257480293</v>
      </c>
      <c r="F608" s="1">
        <v>0.005352387990843709</v>
      </c>
      <c r="G608" s="1">
        <v>0.010167967761235904</v>
      </c>
      <c r="H608" s="1">
        <v>0.008979483742007629</v>
      </c>
      <c r="I608" s="1">
        <v>0.007466678657171093</v>
      </c>
      <c r="J608" s="1">
        <v>0.011453247072092654</v>
      </c>
      <c r="K608" s="1">
        <v>-0.004032170335954665</v>
      </c>
      <c r="L608" s="1">
        <v>-0.004004112256862279</v>
      </c>
      <c r="M608" s="1">
        <v>0.008712065635844226</v>
      </c>
      <c r="N608" s="1"/>
    </row>
    <row r="609" spans="1:14" ht="12.75">
      <c r="A609" s="1">
        <v>90.28333333</v>
      </c>
      <c r="B609" s="1">
        <v>0.004057559041281874</v>
      </c>
      <c r="C609" s="1">
        <v>0.00750288402306298</v>
      </c>
      <c r="D609" s="1">
        <v>0.004128310773303701</v>
      </c>
      <c r="E609" s="1">
        <v>0.006186210054645649</v>
      </c>
      <c r="F609" s="1">
        <v>0.005233819573520599</v>
      </c>
      <c r="G609" s="1">
        <v>0.009160906709838846</v>
      </c>
      <c r="H609" s="1">
        <v>0.0073040440606324955</v>
      </c>
      <c r="I609" s="1">
        <v>0.007221392040459986</v>
      </c>
      <c r="J609" s="1">
        <v>0.011291061549732336</v>
      </c>
      <c r="K609" s="1">
        <v>-0.004431987182475276</v>
      </c>
      <c r="L609" s="1">
        <v>-0.004386433774388263</v>
      </c>
      <c r="M609" s="1">
        <v>0.008264688213161337</v>
      </c>
      <c r="N609" s="1"/>
    </row>
    <row r="610" spans="1:14" ht="12.75">
      <c r="A610" s="1">
        <v>90.31666667</v>
      </c>
      <c r="B610" s="1">
        <v>0.0035294550152531762</v>
      </c>
      <c r="C610" s="1">
        <v>0.006964745814881743</v>
      </c>
      <c r="D610" s="1">
        <v>0.0034072942701128435</v>
      </c>
      <c r="E610" s="1">
        <v>0.005753487653882686</v>
      </c>
      <c r="F610" s="1">
        <v>0.005166822643332198</v>
      </c>
      <c r="G610" s="1">
        <v>0.008346049180359876</v>
      </c>
      <c r="H610" s="1">
        <v>0.005781446226808253</v>
      </c>
      <c r="I610" s="1">
        <v>0.007012292974853722</v>
      </c>
      <c r="J610" s="1">
        <v>0.01113521314970217</v>
      </c>
      <c r="K610" s="1">
        <v>-0.00478535382043223</v>
      </c>
      <c r="L610" s="1">
        <v>-0.004726823949068547</v>
      </c>
      <c r="M610" s="1">
        <v>0.007913797403220279</v>
      </c>
      <c r="N610" s="1"/>
    </row>
    <row r="611" spans="1:14" ht="12.75">
      <c r="A611" s="1">
        <v>90.35</v>
      </c>
      <c r="B611" s="1">
        <v>0.0031262270447306</v>
      </c>
      <c r="C611" s="1">
        <v>0.006551374415866007</v>
      </c>
      <c r="D611" s="1">
        <v>0.00287749923965689</v>
      </c>
      <c r="E611" s="1">
        <v>0.005375305501194687</v>
      </c>
      <c r="F611" s="1">
        <v>0.005127277620896008</v>
      </c>
      <c r="G611" s="1">
        <v>0.007696830648304332</v>
      </c>
      <c r="H611" s="1">
        <v>0.004420644841786257</v>
      </c>
      <c r="I611" s="1">
        <v>0.006849506353113943</v>
      </c>
      <c r="J611" s="1">
        <v>0.01099814487030925</v>
      </c>
      <c r="K611" s="1">
        <v>-0.005092319527827363</v>
      </c>
      <c r="L611" s="1">
        <v>-0.005031991164404708</v>
      </c>
      <c r="M611" s="1">
        <v>0.007612689439191751</v>
      </c>
      <c r="N611" s="1"/>
    </row>
    <row r="612" spans="1:14" ht="12.75">
      <c r="A612" s="1">
        <v>90.38333333</v>
      </c>
      <c r="B612" s="1">
        <v>0.002844290614635122</v>
      </c>
      <c r="C612" s="1">
        <v>0.0062093527776115485</v>
      </c>
      <c r="D612" s="1">
        <v>0.0024995057471027433</v>
      </c>
      <c r="E612" s="1">
        <v>0.0050287063305223855</v>
      </c>
      <c r="F612" s="1">
        <v>0.005093563746412564</v>
      </c>
      <c r="G612" s="1">
        <v>0.007183776521986869</v>
      </c>
      <c r="H612" s="1">
        <v>0.003231709326243884</v>
      </c>
      <c r="I612" s="1">
        <v>0.006739493473949064</v>
      </c>
      <c r="J612" s="1">
        <v>0.010886315963203693</v>
      </c>
      <c r="K612" s="1">
        <v>-0.0053548056675836704</v>
      </c>
      <c r="L612" s="1">
        <v>-0.005305822709372486</v>
      </c>
      <c r="M612" s="1">
        <v>0.007322751103035708</v>
      </c>
      <c r="N612" s="1"/>
    </row>
    <row r="613" spans="1:14" ht="12.75">
      <c r="A613" s="1">
        <v>90.41666667</v>
      </c>
      <c r="B613" s="1">
        <v>0.0026482111523857556</v>
      </c>
      <c r="C613" s="1">
        <v>0.005918963777972747</v>
      </c>
      <c r="D613" s="1">
        <v>0.00222166600261593</v>
      </c>
      <c r="E613" s="1">
        <v>0.00470558202755631</v>
      </c>
      <c r="F613" s="1">
        <v>0.005054055538414539</v>
      </c>
      <c r="G613" s="1">
        <v>0.006765771940959393</v>
      </c>
      <c r="H613" s="1">
        <v>0.0022291683785625985</v>
      </c>
      <c r="I613" s="1">
        <v>0.006674061259854608</v>
      </c>
      <c r="J613" s="1">
        <v>0.01078225069340772</v>
      </c>
      <c r="K613" s="1">
        <v>-0.005582221942308782</v>
      </c>
      <c r="L613" s="1">
        <v>-0.00554092149484425</v>
      </c>
      <c r="M613" s="1">
        <v>0.007037731371869089</v>
      </c>
      <c r="N613" s="1"/>
    </row>
    <row r="614" spans="1:14" ht="12.75">
      <c r="A614" s="1">
        <v>90.45</v>
      </c>
      <c r="B614" s="1">
        <v>0.0024945915710260225</v>
      </c>
      <c r="C614" s="1">
        <v>0.005668915276368633</v>
      </c>
      <c r="D614" s="1">
        <v>0.0019892752526116317</v>
      </c>
      <c r="E614" s="1">
        <v>0.0044015367659244395</v>
      </c>
      <c r="F614" s="1">
        <v>0.004999626335017639</v>
      </c>
      <c r="G614" s="1">
        <v>0.006398791977583127</v>
      </c>
      <c r="H614" s="1">
        <v>0.0014286655165498853</v>
      </c>
      <c r="I614" s="1">
        <v>0.006641353039272869</v>
      </c>
      <c r="J614" s="1">
        <v>0.010662489579286578</v>
      </c>
      <c r="K614" s="1">
        <v>-0.005785850139531489</v>
      </c>
      <c r="L614" s="1">
        <v>-0.005727069337166529</v>
      </c>
      <c r="M614" s="1">
        <v>0.006759469771598081</v>
      </c>
      <c r="N614" s="1"/>
    </row>
    <row r="615" spans="1:14" ht="12.75">
      <c r="A615" s="1">
        <v>90.48333333</v>
      </c>
      <c r="B615" s="1">
        <v>0.0023472213532496886</v>
      </c>
      <c r="C615" s="1">
        <v>0.005452630900542279</v>
      </c>
      <c r="D615" s="1">
        <v>0.001758892124710395</v>
      </c>
      <c r="E615" s="1">
        <v>0.004114292950364587</v>
      </c>
      <c r="F615" s="1">
        <v>0.004923587109416353</v>
      </c>
      <c r="G615" s="1">
        <v>0.006051066511106788</v>
      </c>
      <c r="H615" s="1">
        <v>0.0008351589952080329</v>
      </c>
      <c r="I615" s="1">
        <v>0.006630797128411477</v>
      </c>
      <c r="J615" s="1">
        <v>0.010512846080732158</v>
      </c>
      <c r="K615" s="1">
        <v>-0.005972508185631087</v>
      </c>
      <c r="L615" s="1">
        <v>-0.005857836830144592</v>
      </c>
      <c r="M615" s="1">
        <v>0.0064885078991965585</v>
      </c>
      <c r="N615" s="1"/>
    </row>
    <row r="616" spans="1:14" ht="12.75">
      <c r="A616" s="1">
        <v>90.51666667</v>
      </c>
      <c r="B616" s="1">
        <v>0.0021986362603515002</v>
      </c>
      <c r="C616" s="1">
        <v>0.005282397351532933</v>
      </c>
      <c r="D616" s="1">
        <v>0.0015321287713542199</v>
      </c>
      <c r="E616" s="1">
        <v>0.003850045910053908</v>
      </c>
      <c r="F616" s="1">
        <v>0.004828999375120302</v>
      </c>
      <c r="G616" s="1">
        <v>0.005739844648329084</v>
      </c>
      <c r="H616" s="1">
        <v>0.0004108660183185418</v>
      </c>
      <c r="I616" s="1">
        <v>0.0066369617945393885</v>
      </c>
      <c r="J616" s="1">
        <v>0.01035622542374293</v>
      </c>
      <c r="K616" s="1">
        <v>-0.006131158562388897</v>
      </c>
      <c r="L616" s="1">
        <v>-0.005941949677418669</v>
      </c>
      <c r="M616" s="1">
        <v>0.006220195635909126</v>
      </c>
      <c r="N616" s="1"/>
    </row>
    <row r="617" spans="1:14" ht="12.75">
      <c r="A617" s="1">
        <v>90.55</v>
      </c>
      <c r="B617" s="1">
        <v>0.0020485586232764467</v>
      </c>
      <c r="C617" s="1">
        <v>0.005175217098703888</v>
      </c>
      <c r="D617" s="1">
        <v>0.00132186072619047</v>
      </c>
      <c r="E617" s="1">
        <v>0.003617109205279391</v>
      </c>
      <c r="F617" s="1">
        <v>0.00472136228071789</v>
      </c>
      <c r="G617" s="1">
        <v>0.005494630302936225</v>
      </c>
      <c r="H617" s="1">
        <v>0.00010731852685771578</v>
      </c>
      <c r="I617" s="1">
        <v>0.006655700292690893</v>
      </c>
      <c r="J617" s="1">
        <v>0.010224805775844007</v>
      </c>
      <c r="K617" s="1">
        <v>-0.0062462998904367455</v>
      </c>
      <c r="L617" s="1">
        <v>-0.005991922360087731</v>
      </c>
      <c r="M617" s="1">
        <v>0.005948584934048075</v>
      </c>
      <c r="N617" s="1"/>
    </row>
    <row r="618" spans="1:14" ht="12.75">
      <c r="A618" s="1">
        <v>90.58333333</v>
      </c>
      <c r="B618" s="1">
        <v>0.0019019615115848205</v>
      </c>
      <c r="C618" s="1">
        <v>0.005142307452319808</v>
      </c>
      <c r="D618" s="1">
        <v>0.0011433120415541224</v>
      </c>
      <c r="E618" s="1">
        <v>0.0034230444326757386</v>
      </c>
      <c r="F618" s="1">
        <v>0.004607572864528749</v>
      </c>
      <c r="G618" s="1">
        <v>0.00533402876803064</v>
      </c>
      <c r="H618" s="1">
        <v>-0.00011745265231884804</v>
      </c>
      <c r="I618" s="1">
        <v>0.006684558697658157</v>
      </c>
      <c r="J618" s="1">
        <v>0.010147580040393081</v>
      </c>
      <c r="K618" s="1">
        <v>-0.0063063677309007195</v>
      </c>
      <c r="L618" s="1">
        <v>-0.006019502436871097</v>
      </c>
      <c r="M618" s="1">
        <v>0.005673379166831904</v>
      </c>
      <c r="N618" s="1"/>
    </row>
    <row r="619" spans="1:14" ht="12.75">
      <c r="A619" s="1">
        <v>90.61666667</v>
      </c>
      <c r="B619" s="1">
        <v>0.001784820949298121</v>
      </c>
      <c r="C619" s="1">
        <v>0.005171745086250846</v>
      </c>
      <c r="D619" s="1">
        <v>0.0010211008445306074</v>
      </c>
      <c r="E619" s="1">
        <v>0.0032724053342684987</v>
      </c>
      <c r="F619" s="1">
        <v>0.0045001197237974295</v>
      </c>
      <c r="G619" s="1">
        <v>0.0052330508543796716</v>
      </c>
      <c r="H619" s="1">
        <v>-0.00027942114883837855</v>
      </c>
      <c r="I619" s="1">
        <v>0.006727854363264857</v>
      </c>
      <c r="J619" s="1">
        <v>0.010140800064078154</v>
      </c>
      <c r="K619" s="1">
        <v>-0.006315545406883948</v>
      </c>
      <c r="L619" s="1">
        <v>-0.006033369776969484</v>
      </c>
      <c r="M619" s="1">
        <v>0.0054168873911039535</v>
      </c>
      <c r="N619" s="1"/>
    </row>
    <row r="620" spans="1:14" ht="12.75">
      <c r="A620" s="1">
        <v>90.65</v>
      </c>
      <c r="B620" s="1">
        <v>0.0017283636990531488</v>
      </c>
      <c r="C620" s="1">
        <v>0.005245821515268527</v>
      </c>
      <c r="D620" s="1">
        <v>0.0009821937808929676</v>
      </c>
      <c r="E620" s="1">
        <v>0.003168993688430932</v>
      </c>
      <c r="F620" s="1">
        <v>0.004412889345499712</v>
      </c>
      <c r="G620" s="1">
        <v>0.005155808752166882</v>
      </c>
      <c r="H620" s="1">
        <v>-0.0003880617064488112</v>
      </c>
      <c r="I620" s="1">
        <v>0.006791597463092543</v>
      </c>
      <c r="J620" s="1">
        <v>0.01021753242941981</v>
      </c>
      <c r="K620" s="1">
        <v>-0.00628195318198382</v>
      </c>
      <c r="L620" s="1">
        <v>-0.006041437327203959</v>
      </c>
      <c r="M620" s="1">
        <v>0.005207070084613772</v>
      </c>
      <c r="N620" s="1"/>
    </row>
    <row r="621" spans="1:14" ht="12.75">
      <c r="A621" s="1">
        <v>90.68333333</v>
      </c>
      <c r="B621" s="1">
        <v>0.0017558383201638737</v>
      </c>
      <c r="C621" s="1">
        <v>0.005346440453355124</v>
      </c>
      <c r="D621" s="1">
        <v>0.0010391241127032025</v>
      </c>
      <c r="E621" s="1">
        <v>0.003109836240709941</v>
      </c>
      <c r="F621" s="1">
        <v>0.004355954365917381</v>
      </c>
      <c r="G621" s="1">
        <v>0.0050699607204169805</v>
      </c>
      <c r="H621" s="1">
        <v>-0.00045044065315311523</v>
      </c>
      <c r="I621" s="1">
        <v>0.006879051278910542</v>
      </c>
      <c r="J621" s="1">
        <v>0.010381286784339604</v>
      </c>
      <c r="K621" s="1">
        <v>-0.006214816293862553</v>
      </c>
      <c r="L621" s="1">
        <v>-0.00605148035030937</v>
      </c>
      <c r="M621" s="1">
        <v>0.0050641451921420964</v>
      </c>
      <c r="N621" s="1"/>
    </row>
    <row r="622" spans="1:14" ht="12.75">
      <c r="A622" s="1">
        <v>90.71666667</v>
      </c>
      <c r="B622" s="1">
        <v>0.001858580558652937</v>
      </c>
      <c r="C622" s="1">
        <v>0.005453954411335904</v>
      </c>
      <c r="D622" s="1">
        <v>0.0011466915671791355</v>
      </c>
      <c r="E622" s="1">
        <v>0.003064859605346996</v>
      </c>
      <c r="F622" s="1">
        <v>0.00432413201855625</v>
      </c>
      <c r="G622" s="1">
        <v>0.0049573492935192295</v>
      </c>
      <c r="H622" s="1">
        <v>-0.00046399065397439494</v>
      </c>
      <c r="I622" s="1">
        <v>0.006982491525239272</v>
      </c>
      <c r="J622" s="1">
        <v>0.01059734503836299</v>
      </c>
      <c r="K622" s="1">
        <v>-0.00612777987644167</v>
      </c>
      <c r="L622" s="1">
        <v>-0.0060707233726756986</v>
      </c>
      <c r="M622" s="1">
        <v>0.00497736052659442</v>
      </c>
      <c r="N622" s="1"/>
    </row>
    <row r="623" spans="1:14" ht="12.75">
      <c r="A623" s="1">
        <v>90.75</v>
      </c>
      <c r="B623" s="1">
        <v>0.002019947957220148</v>
      </c>
      <c r="C623" s="1">
        <v>0.00554832809924688</v>
      </c>
      <c r="D623" s="1">
        <v>0.0012452624878275462</v>
      </c>
      <c r="E623" s="1">
        <v>0.0029972153637572094</v>
      </c>
      <c r="F623" s="1">
        <v>0.004308425686228138</v>
      </c>
      <c r="G623" s="1">
        <v>0.004803363074704033</v>
      </c>
      <c r="H623" s="1">
        <v>-0.0004237359581907886</v>
      </c>
      <c r="I623" s="1">
        <v>0.007091447024786923</v>
      </c>
      <c r="J623" s="1">
        <v>0.01082143216641639</v>
      </c>
      <c r="K623" s="1">
        <v>-0.006035594037707523</v>
      </c>
      <c r="L623" s="1">
        <v>-0.006106253236606712</v>
      </c>
      <c r="M623" s="1">
        <v>0.004928221367907423</v>
      </c>
      <c r="N623" s="1"/>
    </row>
    <row r="624" spans="1:14" ht="12.75">
      <c r="A624" s="1">
        <v>90.78333333</v>
      </c>
      <c r="B624" s="1">
        <v>0.0022213008658801096</v>
      </c>
      <c r="C624" s="1">
        <v>0.00561605721565019</v>
      </c>
      <c r="D624" s="1">
        <v>0.001289418018330394</v>
      </c>
      <c r="E624" s="1">
        <v>0.0028819558571298743</v>
      </c>
      <c r="F624" s="1">
        <v>0.0043008719171819445</v>
      </c>
      <c r="G624" s="1">
        <v>0.004602462676383416</v>
      </c>
      <c r="H624" s="1">
        <v>-0.00033251742817182986</v>
      </c>
      <c r="I624" s="1">
        <v>0.007197322279748974</v>
      </c>
      <c r="J624" s="1">
        <v>0.011015414501717832</v>
      </c>
      <c r="K624" s="1">
        <v>-0.005948874951821323</v>
      </c>
      <c r="L624" s="1">
        <v>-0.006159043665882261</v>
      </c>
      <c r="M624" s="1">
        <v>0.004900306239195184</v>
      </c>
      <c r="N624" s="1"/>
    </row>
    <row r="625" spans="1:14" ht="12.75">
      <c r="A625" s="1">
        <v>90.81666667</v>
      </c>
      <c r="B625" s="1">
        <v>0.0024360108639065975</v>
      </c>
      <c r="C625" s="1">
        <v>0.005669761413212476</v>
      </c>
      <c r="D625" s="1">
        <v>0.001290598503070358</v>
      </c>
      <c r="E625" s="1">
        <v>0.0027417364657510075</v>
      </c>
      <c r="F625" s="1">
        <v>0.004297639921414891</v>
      </c>
      <c r="G625" s="1">
        <v>0.0043853967476958884</v>
      </c>
      <c r="H625" s="1">
        <v>-0.00022444237865263463</v>
      </c>
      <c r="I625" s="1">
        <v>0.007299024510270045</v>
      </c>
      <c r="J625" s="1">
        <v>0.011165723810651732</v>
      </c>
      <c r="K625" s="1">
        <v>-0.005861703057643714</v>
      </c>
      <c r="L625" s="1">
        <v>-0.006205615910186544</v>
      </c>
      <c r="M625" s="1">
        <v>0.004885486636281359</v>
      </c>
      <c r="N625" s="1"/>
    </row>
    <row r="626" spans="1:14" ht="12.75">
      <c r="A626" s="1">
        <v>90.85</v>
      </c>
      <c r="B626" s="1">
        <v>0.002635452337888179</v>
      </c>
      <c r="C626" s="1">
        <v>0.005728591333126504</v>
      </c>
      <c r="D626" s="1">
        <v>0.001274459086605298</v>
      </c>
      <c r="E626" s="1">
        <v>0.002611113329680805</v>
      </c>
      <c r="F626" s="1">
        <v>0.004295932074361283</v>
      </c>
      <c r="G626" s="1">
        <v>0.004191985946961581</v>
      </c>
      <c r="H626" s="1">
        <v>-0.00014143473745971413</v>
      </c>
      <c r="I626" s="1">
        <v>0.007397336615982044</v>
      </c>
      <c r="J626" s="1">
        <v>0.01126493321789411</v>
      </c>
      <c r="K626" s="1">
        <v>-0.005764024860210198</v>
      </c>
      <c r="L626" s="1">
        <v>-0.006216378100679841</v>
      </c>
      <c r="M626" s="1">
        <v>0.0048777072981670035</v>
      </c>
      <c r="N626" s="1"/>
    </row>
    <row r="627" spans="1:14" ht="12.75">
      <c r="A627" s="1">
        <v>90.88333333</v>
      </c>
      <c r="B627" s="1">
        <v>0.0027962460616012597</v>
      </c>
      <c r="C627" s="1">
        <v>0.005805603300737981</v>
      </c>
      <c r="D627" s="1">
        <v>0.0012657038998738776</v>
      </c>
      <c r="E627" s="1">
        <v>0.0025191428770727563</v>
      </c>
      <c r="F627" s="1">
        <v>0.004294254528910348</v>
      </c>
      <c r="G627" s="1">
        <v>0.004052706382739814</v>
      </c>
      <c r="H627" s="1">
        <v>-0.0001155837996972836</v>
      </c>
      <c r="I627" s="1">
        <v>0.007492549452745775</v>
      </c>
      <c r="J627" s="1">
        <v>0.01131059722388341</v>
      </c>
      <c r="K627" s="1">
        <v>-0.005651616068671323</v>
      </c>
      <c r="L627" s="1">
        <v>-0.006173347955625012</v>
      </c>
      <c r="M627" s="1">
        <v>0.004875012793888174</v>
      </c>
      <c r="N627" s="1"/>
    </row>
    <row r="628" spans="1:14" ht="12.75">
      <c r="A628" s="1">
        <v>90.91666667</v>
      </c>
      <c r="B628" s="1">
        <v>0.00291599835757359</v>
      </c>
      <c r="C628" s="1">
        <v>0.005889476378004382</v>
      </c>
      <c r="D628" s="1">
        <v>0.0012852330193379783</v>
      </c>
      <c r="E628" s="1">
        <v>0.0024728826884535147</v>
      </c>
      <c r="F628" s="1">
        <v>0.004296328547771014</v>
      </c>
      <c r="G628" s="1">
        <v>0.003960655964546685</v>
      </c>
      <c r="H628" s="1">
        <v>-0.0001396403295803734</v>
      </c>
      <c r="I628" s="1">
        <v>0.00758298570133764</v>
      </c>
      <c r="J628" s="1">
        <v>0.011320195832107789</v>
      </c>
      <c r="K628" s="1">
        <v>-0.005543569208637814</v>
      </c>
      <c r="L628" s="1">
        <v>-0.00610498154169521</v>
      </c>
      <c r="M628" s="1">
        <v>0.004891847012620942</v>
      </c>
      <c r="N628" s="1"/>
    </row>
    <row r="629" spans="1:14" ht="12.75">
      <c r="A629" s="1">
        <v>90.95</v>
      </c>
      <c r="B629" s="1">
        <v>0.0029975619355207574</v>
      </c>
      <c r="C629" s="1">
        <v>0.005962795311036127</v>
      </c>
      <c r="D629" s="1">
        <v>0.0013529955078402864</v>
      </c>
      <c r="E629" s="1">
        <v>0.002473890632443028</v>
      </c>
      <c r="F629" s="1">
        <v>0.004307179171107133</v>
      </c>
      <c r="G629" s="1">
        <v>0.003899588052137481</v>
      </c>
      <c r="H629" s="1">
        <v>-0.00019652045860171774</v>
      </c>
      <c r="I629" s="1">
        <v>0.007666475998762939</v>
      </c>
      <c r="J629" s="1">
        <v>0.011316190421817831</v>
      </c>
      <c r="K629" s="1">
        <v>-0.005464806009835441</v>
      </c>
      <c r="L629" s="1">
        <v>-0.006051344512666163</v>
      </c>
      <c r="M629" s="1">
        <v>0.004946753673576384</v>
      </c>
      <c r="N629" s="1"/>
    </row>
    <row r="630" spans="1:14" ht="12.75">
      <c r="A630" s="1">
        <v>90.98333333</v>
      </c>
      <c r="B630" s="1">
        <v>0.003043926680030768</v>
      </c>
      <c r="C630" s="1">
        <v>0.006009940680999544</v>
      </c>
      <c r="D630" s="1">
        <v>0.0014759855124241435</v>
      </c>
      <c r="E630" s="1">
        <v>0.002519005176273967</v>
      </c>
      <c r="F630" s="1">
        <v>0.004330497509640139</v>
      </c>
      <c r="G630" s="1">
        <v>0.0038555935487031875</v>
      </c>
      <c r="H630" s="1">
        <v>-0.00027184783345074334</v>
      </c>
      <c r="I630" s="1">
        <v>0.0077406244815712635</v>
      </c>
      <c r="J630" s="1">
        <v>0.011313828323738062</v>
      </c>
      <c r="K630" s="1">
        <v>-0.005437225864876385</v>
      </c>
      <c r="L630" s="1">
        <v>-0.0060446894011835705</v>
      </c>
      <c r="M630" s="1">
        <v>0.00504851324649977</v>
      </c>
      <c r="N630" s="1"/>
    </row>
    <row r="631" spans="1:14" ht="12.75">
      <c r="A631" s="1">
        <v>91.01666667</v>
      </c>
      <c r="B631" s="1">
        <v>0.0030586311751813</v>
      </c>
      <c r="C631" s="1">
        <v>0.006022476409284612</v>
      </c>
      <c r="D631" s="1">
        <v>0.0016093775169355145</v>
      </c>
      <c r="E631" s="1">
        <v>0.0025861871816299053</v>
      </c>
      <c r="F631" s="1">
        <v>0.004364638956321781</v>
      </c>
      <c r="G631" s="1">
        <v>0.0038241135311775777</v>
      </c>
      <c r="H631" s="1">
        <v>-0.00036207616160364715</v>
      </c>
      <c r="I631" s="1">
        <v>0.007802129284489372</v>
      </c>
      <c r="J631" s="1">
        <v>0.01129950067448879</v>
      </c>
      <c r="K631" s="1">
        <v>-0.0054706388179184854</v>
      </c>
      <c r="L631" s="1">
        <v>-0.006086016255373023</v>
      </c>
      <c r="M631" s="1">
        <v>0.005166853203273159</v>
      </c>
      <c r="N631" s="1"/>
    </row>
    <row r="632" spans="1:14" ht="12.75">
      <c r="A632" s="1">
        <v>91.05</v>
      </c>
      <c r="B632" s="1">
        <v>0.00304535117992245</v>
      </c>
      <c r="C632" s="1">
        <v>0.00599376225233722</v>
      </c>
      <c r="D632" s="1">
        <v>0.0016953910894210202</v>
      </c>
      <c r="E632" s="1">
        <v>0.002648678108807142</v>
      </c>
      <c r="F632" s="1">
        <v>0.004406624974661388</v>
      </c>
      <c r="G632" s="1">
        <v>0.0038029266199301258</v>
      </c>
      <c r="H632" s="1">
        <v>-0.0004663666657333185</v>
      </c>
      <c r="I632" s="1">
        <v>0.007847462041788315</v>
      </c>
      <c r="J632" s="1">
        <v>0.011252384562164257</v>
      </c>
      <c r="K632" s="1">
        <v>-0.005571832576005992</v>
      </c>
      <c r="L632" s="1">
        <v>-0.006168512002230082</v>
      </c>
      <c r="M632" s="1">
        <v>0.005261737766312804</v>
      </c>
      <c r="N632" s="1"/>
    </row>
    <row r="633" spans="1:14" ht="12.75">
      <c r="A633" s="1">
        <v>91.08333333</v>
      </c>
      <c r="B633" s="1">
        <v>0.003005509992332347</v>
      </c>
      <c r="C633" s="1">
        <v>0.005922027048182233</v>
      </c>
      <c r="D633" s="1">
        <v>0.001690192471467015</v>
      </c>
      <c r="E633" s="1">
        <v>0.002685476139547763</v>
      </c>
      <c r="F633" s="1">
        <v>0.0044504379390706405</v>
      </c>
      <c r="G633" s="1">
        <v>0.0037920982591533453</v>
      </c>
      <c r="H633" s="1">
        <v>-0.0005839490212879168</v>
      </c>
      <c r="I633" s="1">
        <v>0.007872264765703971</v>
      </c>
      <c r="J633" s="1">
        <v>0.011156070576396952</v>
      </c>
      <c r="K633" s="1">
        <v>-0.005742354171565058</v>
      </c>
      <c r="L633" s="1">
        <v>-0.006279470738335637</v>
      </c>
      <c r="M633" s="1">
        <v>0.005301221283690242</v>
      </c>
      <c r="N633" s="1"/>
    </row>
    <row r="634" spans="1:14" ht="12.75">
      <c r="A634" s="1">
        <v>91.11666667</v>
      </c>
      <c r="B634" s="1">
        <v>0.002931521067001244</v>
      </c>
      <c r="C634" s="1">
        <v>0.005824975961160407</v>
      </c>
      <c r="D634" s="1">
        <v>0.0016057345988187892</v>
      </c>
      <c r="E634" s="1">
        <v>0.0026986063413770075</v>
      </c>
      <c r="F634" s="1">
        <v>0.0044779038675706265</v>
      </c>
      <c r="G634" s="1">
        <v>0.003800841188331926</v>
      </c>
      <c r="H634" s="1">
        <v>-0.0007143267148166816</v>
      </c>
      <c r="I634" s="1">
        <v>0.007868860980331512</v>
      </c>
      <c r="J634" s="1">
        <v>0.011011803312972317</v>
      </c>
      <c r="K634" s="1">
        <v>-0.00596278793854945</v>
      </c>
      <c r="L634" s="1">
        <v>-0.006382615238611879</v>
      </c>
      <c r="M634" s="1">
        <v>0.005285718606098149</v>
      </c>
      <c r="N634" s="1"/>
    </row>
    <row r="635" spans="1:14" ht="12.75">
      <c r="A635" s="1">
        <v>91.15</v>
      </c>
      <c r="B635" s="1">
        <v>0.002813545397647426</v>
      </c>
      <c r="C635" s="1">
        <v>0.00572518323719147</v>
      </c>
      <c r="D635" s="1">
        <v>0.0014679170807613655</v>
      </c>
      <c r="E635" s="1">
        <v>0.002695850503265901</v>
      </c>
      <c r="F635" s="1">
        <v>0.004467809689084785</v>
      </c>
      <c r="G635" s="1">
        <v>0.0038406549707735993</v>
      </c>
      <c r="H635" s="1">
        <v>-0.0008570716856441223</v>
      </c>
      <c r="I635" s="1">
        <v>0.007828744587730939</v>
      </c>
      <c r="J635" s="1">
        <v>0.010825240869214034</v>
      </c>
      <c r="K635" s="1">
        <v>-0.006208477536294835</v>
      </c>
      <c r="L635" s="1">
        <v>-0.0064357754475663255</v>
      </c>
      <c r="M635" s="1">
        <v>0.005223734709884482</v>
      </c>
      <c r="N635" s="1"/>
    </row>
    <row r="636" spans="1:14" ht="12.75">
      <c r="A636" s="1">
        <v>91.18333333</v>
      </c>
      <c r="B636" s="1">
        <v>0.002646550792229783</v>
      </c>
      <c r="C636" s="1">
        <v>0.005641681744874926</v>
      </c>
      <c r="D636" s="1">
        <v>0.0013050537164462311</v>
      </c>
      <c r="E636" s="1">
        <v>0.0026863618862588002</v>
      </c>
      <c r="F636" s="1">
        <v>0.004405188268127091</v>
      </c>
      <c r="G636" s="1">
        <v>0.00391637282345333</v>
      </c>
      <c r="H636" s="1">
        <v>-0.0010109080013689033</v>
      </c>
      <c r="I636" s="1">
        <v>0.0077464964594846355</v>
      </c>
      <c r="J636" s="1">
        <v>0.010606489651213979</v>
      </c>
      <c r="K636" s="1">
        <v>-0.006456470243275475</v>
      </c>
      <c r="L636" s="1">
        <v>-0.00640936057614064</v>
      </c>
      <c r="M636" s="1">
        <v>0.005129498164319125</v>
      </c>
      <c r="N636" s="1"/>
    </row>
    <row r="637" spans="1:14" ht="12.75">
      <c r="A637" s="1">
        <v>91.21666667</v>
      </c>
      <c r="B637" s="1">
        <v>0.0024447323156696218</v>
      </c>
      <c r="C637" s="1">
        <v>0.0055793388435293745</v>
      </c>
      <c r="D637" s="1">
        <v>0.0011551150644907257</v>
      </c>
      <c r="E637" s="1">
        <v>0.0026847796396933872</v>
      </c>
      <c r="F637" s="1">
        <v>0.004300056211573659</v>
      </c>
      <c r="G637" s="1">
        <v>0.004006162578015014</v>
      </c>
      <c r="H637" s="1">
        <v>-0.0011711682426863079</v>
      </c>
      <c r="I637" s="1">
        <v>0.0076290453452645245</v>
      </c>
      <c r="J637" s="1">
        <v>0.010383449300136818</v>
      </c>
      <c r="K637" s="1">
        <v>-0.006690627814519993</v>
      </c>
      <c r="L637" s="1">
        <v>-0.006324096901013074</v>
      </c>
      <c r="M637" s="1">
        <v>0.0050401319103596685</v>
      </c>
      <c r="N637" s="1"/>
    </row>
    <row r="638" spans="1:14" ht="12.75">
      <c r="A638" s="1">
        <v>91.25</v>
      </c>
      <c r="B638" s="1">
        <v>0.0022270918471288537</v>
      </c>
      <c r="C638" s="1">
        <v>0.00553948051515319</v>
      </c>
      <c r="D638" s="1">
        <v>0.001058485873378652</v>
      </c>
      <c r="E638" s="1">
        <v>0.002707114384980676</v>
      </c>
      <c r="F638" s="1">
        <v>0.004168676061891138</v>
      </c>
      <c r="G638" s="1">
        <v>0.0040815257197697775</v>
      </c>
      <c r="H638" s="1">
        <v>-0.0013323371185657747</v>
      </c>
      <c r="I638" s="1">
        <v>0.0074864069642649154</v>
      </c>
      <c r="J638" s="1">
        <v>0.01018846776591541</v>
      </c>
      <c r="K638" s="1">
        <v>-0.006896515624195607</v>
      </c>
      <c r="L638" s="1">
        <v>-0.006213289965296024</v>
      </c>
      <c r="M638" s="1">
        <v>0.004998482481885631</v>
      </c>
      <c r="N638" s="1"/>
    </row>
    <row r="639" spans="1:14" ht="12.75">
      <c r="A639" s="1">
        <v>91.28333333</v>
      </c>
      <c r="B639" s="1">
        <v>0.0020115764316836924</v>
      </c>
      <c r="C639" s="1">
        <v>0.0055204945848779715</v>
      </c>
      <c r="D639" s="1">
        <v>0.00104010315041168</v>
      </c>
      <c r="E639" s="1">
        <v>0.002760959756815151</v>
      </c>
      <c r="F639" s="1">
        <v>0.004027362877599101</v>
      </c>
      <c r="G639" s="1">
        <v>0.004122259497988603</v>
      </c>
      <c r="H639" s="1">
        <v>-0.001485784142028704</v>
      </c>
      <c r="I639" s="1">
        <v>0.007326512419943651</v>
      </c>
      <c r="J639" s="1">
        <v>0.010043018092976428</v>
      </c>
      <c r="K639" s="1">
        <v>-0.007065486954293186</v>
      </c>
      <c r="L639" s="1">
        <v>-0.006107070740368848</v>
      </c>
      <c r="M639" s="1">
        <v>0.005032838203762882</v>
      </c>
      <c r="N639" s="1"/>
    </row>
    <row r="640" spans="1:14" ht="12.75">
      <c r="A640" s="1">
        <v>91.31666667</v>
      </c>
      <c r="B640" s="1">
        <v>0.0018119137780675644</v>
      </c>
      <c r="C640" s="1">
        <v>0.0055090162503682125</v>
      </c>
      <c r="D640" s="1">
        <v>0.0010631129381629453</v>
      </c>
      <c r="E640" s="1">
        <v>0.0028202414430251854</v>
      </c>
      <c r="F640" s="1">
        <v>0.0038926417814288137</v>
      </c>
      <c r="G640" s="1">
        <v>0.004141344217781892</v>
      </c>
      <c r="H640" s="1">
        <v>-0.0016104180423043475</v>
      </c>
      <c r="I640" s="1">
        <v>0.007148954352812712</v>
      </c>
      <c r="J640" s="1">
        <v>0.009925073703721761</v>
      </c>
      <c r="K640" s="1">
        <v>-0.007212046718098211</v>
      </c>
      <c r="L640" s="1">
        <v>-0.006022871910678734</v>
      </c>
      <c r="M640" s="1">
        <v>0.0051132545648027074</v>
      </c>
      <c r="N640" s="1"/>
    </row>
    <row r="641" spans="1:14" ht="12.75">
      <c r="A641" s="1">
        <v>91.35</v>
      </c>
      <c r="B641" s="1">
        <v>0.001640776760928199</v>
      </c>
      <c r="C641" s="1">
        <v>0.005488742552421634</v>
      </c>
      <c r="D641" s="1">
        <v>0.0010752135380234507</v>
      </c>
      <c r="E641" s="1">
        <v>0.0028504681447226246</v>
      </c>
      <c r="F641" s="1">
        <v>0.003781090412164463</v>
      </c>
      <c r="G641" s="1">
        <v>0.004160055948219901</v>
      </c>
      <c r="H641" s="1">
        <v>-0.0016820323526739178</v>
      </c>
      <c r="I641" s="1">
        <v>0.006951240787647615</v>
      </c>
      <c r="J641" s="1">
        <v>0.00980173311504711</v>
      </c>
      <c r="K641" s="1">
        <v>-0.007356487736719812</v>
      </c>
      <c r="L641" s="1">
        <v>-0.00597495158893983</v>
      </c>
      <c r="M641" s="1">
        <v>0.005195228844802748</v>
      </c>
      <c r="N641" s="1"/>
    </row>
    <row r="642" spans="1:14" ht="12.75">
      <c r="A642" s="1">
        <v>91.38333333</v>
      </c>
      <c r="B642" s="1">
        <v>0.0015083047017244021</v>
      </c>
      <c r="C642" s="1">
        <v>0.005447631493463642</v>
      </c>
      <c r="D642" s="1">
        <v>0.0010369412891859271</v>
      </c>
      <c r="E642" s="1">
        <v>0.0028247265776894116</v>
      </c>
      <c r="F642" s="1">
        <v>0.0037037838271265413</v>
      </c>
      <c r="G642" s="1">
        <v>0.0041956210724268216</v>
      </c>
      <c r="H642" s="1">
        <v>-0.0016805842340145225</v>
      </c>
      <c r="I642" s="1">
        <v>0.006735416073033883</v>
      </c>
      <c r="J642" s="1">
        <v>0.009649626416799574</v>
      </c>
      <c r="K642" s="1">
        <v>-0.00750731573306435</v>
      </c>
      <c r="L642" s="1">
        <v>-0.005969926460889708</v>
      </c>
      <c r="M642" s="1">
        <v>0.00524391349545745</v>
      </c>
      <c r="N642" s="1"/>
    </row>
    <row r="643" spans="1:14" ht="12.75">
      <c r="A643" s="1">
        <v>91.41666667</v>
      </c>
      <c r="B643" s="1">
        <v>0.001414502709159289</v>
      </c>
      <c r="C643" s="1">
        <v>0.005390684922430388</v>
      </c>
      <c r="D643" s="1">
        <v>0.0009601846820500208</v>
      </c>
      <c r="E643" s="1">
        <v>0.0027464155163878816</v>
      </c>
      <c r="F643" s="1">
        <v>0.003649786757780753</v>
      </c>
      <c r="G643" s="1">
        <v>0.004249067229742582</v>
      </c>
      <c r="H643" s="1">
        <v>-0.0016026853575868446</v>
      </c>
      <c r="I643" s="1">
        <v>0.006521669852797077</v>
      </c>
      <c r="J643" s="1">
        <v>0.009483509990631842</v>
      </c>
      <c r="K643" s="1">
        <v>-0.0076258880372271015</v>
      </c>
      <c r="L643" s="1">
        <v>-0.005983847504359637</v>
      </c>
      <c r="M643" s="1">
        <v>0.005263081656048482</v>
      </c>
      <c r="N643" s="1"/>
    </row>
    <row r="644" spans="1:14" ht="12.75">
      <c r="A644" s="1">
        <v>91.45</v>
      </c>
      <c r="B644" s="1">
        <v>0.0013568423387470517</v>
      </c>
      <c r="C644" s="1">
        <v>0.0053271656498857095</v>
      </c>
      <c r="D644" s="1">
        <v>0.000869670244817107</v>
      </c>
      <c r="E644" s="1">
        <v>0.002626511749950468</v>
      </c>
      <c r="F644" s="1">
        <v>0.003602661354129108</v>
      </c>
      <c r="G644" s="1">
        <v>0.00431737237356105</v>
      </c>
      <c r="H644" s="1">
        <v>-0.0014491110222474603</v>
      </c>
      <c r="I644" s="1">
        <v>0.0063347280945727676</v>
      </c>
      <c r="J644" s="1">
        <v>0.009327671791148011</v>
      </c>
      <c r="K644" s="1">
        <v>-0.007661774881100567</v>
      </c>
      <c r="L644" s="1">
        <v>-0.005985124270204312</v>
      </c>
      <c r="M644" s="1">
        <v>0.005266161637754323</v>
      </c>
      <c r="N644" s="1"/>
    </row>
    <row r="645" spans="1:14" ht="12.75">
      <c r="A645" s="1">
        <v>91.48333333</v>
      </c>
      <c r="B645" s="1">
        <v>0.0013312345602975993</v>
      </c>
      <c r="C645" s="1">
        <v>0.005266900592515885</v>
      </c>
      <c r="D645" s="1">
        <v>0.000789804966641949</v>
      </c>
      <c r="E645" s="1">
        <v>0.002480144275567471</v>
      </c>
      <c r="F645" s="1">
        <v>0.003550452192320968</v>
      </c>
      <c r="G645" s="1">
        <v>0.004394713999475057</v>
      </c>
      <c r="H645" s="1">
        <v>-0.0012276123266483463</v>
      </c>
      <c r="I645" s="1">
        <v>0.00619702124165838</v>
      </c>
      <c r="J645" s="1">
        <v>0.009206146740534904</v>
      </c>
      <c r="K645" s="1">
        <v>-0.0075781928519711534</v>
      </c>
      <c r="L645" s="1">
        <v>-0.005950233714131189</v>
      </c>
      <c r="M645" s="1">
        <v>0.005267969090089723</v>
      </c>
      <c r="N645" s="1"/>
    </row>
    <row r="646" spans="1:14" ht="12.75">
      <c r="A646" s="1">
        <v>91.51666667</v>
      </c>
      <c r="B646" s="1">
        <v>0.0013273480008037099</v>
      </c>
      <c r="C646" s="1">
        <v>0.005221973091496957</v>
      </c>
      <c r="D646" s="1">
        <v>0.0007437176804928638</v>
      </c>
      <c r="E646" s="1">
        <v>0.0023390509226606567</v>
      </c>
      <c r="F646" s="1">
        <v>0.003499133553095108</v>
      </c>
      <c r="G646" s="1">
        <v>0.004464067771873303</v>
      </c>
      <c r="H646" s="1">
        <v>-0.0009738435686230785</v>
      </c>
      <c r="I646" s="1">
        <v>0.00612179763999877</v>
      </c>
      <c r="J646" s="1">
        <v>0.009141957631310284</v>
      </c>
      <c r="K646" s="1">
        <v>-0.007392943958700876</v>
      </c>
      <c r="L646" s="1">
        <v>-0.005887922411258787</v>
      </c>
      <c r="M646" s="1">
        <v>0.005288869015914513</v>
      </c>
      <c r="N646" s="1"/>
    </row>
    <row r="647" spans="1:14" ht="12.75">
      <c r="A647" s="1">
        <v>91.55</v>
      </c>
      <c r="B647" s="1">
        <v>0.0013332907015538784</v>
      </c>
      <c r="C647" s="1">
        <v>0.005205030594127406</v>
      </c>
      <c r="D647" s="1">
        <v>0.0007542176802915572</v>
      </c>
      <c r="E647" s="1">
        <v>0.0022391217287096588</v>
      </c>
      <c r="F647" s="1">
        <v>0.003459162143337656</v>
      </c>
      <c r="G647" s="1">
        <v>0.004505608897343447</v>
      </c>
      <c r="H647" s="1">
        <v>-0.000730434845800633</v>
      </c>
      <c r="I647" s="1">
        <v>0.006120010111200648</v>
      </c>
      <c r="J647" s="1">
        <v>0.009157874223574638</v>
      </c>
      <c r="K647" s="1">
        <v>-0.007137476565545652</v>
      </c>
      <c r="L647" s="1">
        <v>-0.005815004341558384</v>
      </c>
      <c r="M647" s="1">
        <v>0.005350613756424798</v>
      </c>
      <c r="N647" s="1"/>
    </row>
    <row r="648" spans="1:14" ht="12.75">
      <c r="A648" s="1">
        <v>91.58333333</v>
      </c>
      <c r="B648" s="1">
        <v>0.0013418802749808245</v>
      </c>
      <c r="C648" s="1">
        <v>0.005222120055944521</v>
      </c>
      <c r="D648" s="1">
        <v>0.0008315004581061279</v>
      </c>
      <c r="E648" s="1">
        <v>0.002204923233541034</v>
      </c>
      <c r="F648" s="1">
        <v>0.0034405745350313843</v>
      </c>
      <c r="G648" s="1">
        <v>0.004506051762892916</v>
      </c>
      <c r="H648" s="1">
        <v>-0.0005302550010655227</v>
      </c>
      <c r="I648" s="1">
        <v>0.006193704220183416</v>
      </c>
      <c r="J648" s="1">
        <v>0.009266930307034892</v>
      </c>
      <c r="K648" s="1">
        <v>-0.00684466484270717</v>
      </c>
      <c r="L648" s="1">
        <v>-0.005748620604137388</v>
      </c>
      <c r="M648" s="1">
        <v>0.005465799825798157</v>
      </c>
      <c r="N648" s="1"/>
    </row>
    <row r="649" spans="1:14" ht="12.75">
      <c r="A649" s="1">
        <v>91.61666667</v>
      </c>
      <c r="B649" s="1">
        <v>0.0013647726180941668</v>
      </c>
      <c r="C649" s="1">
        <v>0.005252886465440801</v>
      </c>
      <c r="D649" s="1">
        <v>0.0009353062985902486</v>
      </c>
      <c r="E649" s="1">
        <v>0.0022157279863690344</v>
      </c>
      <c r="F649" s="1">
        <v>0.003451726760545645</v>
      </c>
      <c r="G649" s="1">
        <v>0.004478267477208161</v>
      </c>
      <c r="H649" s="1">
        <v>-0.00036712785832440897</v>
      </c>
      <c r="I649" s="1">
        <v>0.006309296505117239</v>
      </c>
      <c r="J649" s="1">
        <v>0.009443215789823697</v>
      </c>
      <c r="K649" s="1">
        <v>-0.006553086184170199</v>
      </c>
      <c r="L649" s="1">
        <v>-0.005707220774647704</v>
      </c>
      <c r="M649" s="1">
        <v>0.005610400430138057</v>
      </c>
      <c r="N649" s="1"/>
    </row>
    <row r="650" spans="1:14" ht="12.75">
      <c r="A650" s="1">
        <v>91.65</v>
      </c>
      <c r="B650" s="1">
        <v>0.0014183331990477478</v>
      </c>
      <c r="C650" s="1">
        <v>0.005270374319347557</v>
      </c>
      <c r="D650" s="1">
        <v>0.001012761684543985</v>
      </c>
      <c r="E650" s="1">
        <v>0.0022394850387548355</v>
      </c>
      <c r="F650" s="1">
        <v>0.003500554717346435</v>
      </c>
      <c r="G650" s="1">
        <v>0.004441666329395393</v>
      </c>
      <c r="H650" s="1">
        <v>-0.00022511598673949015</v>
      </c>
      <c r="I650" s="1">
        <v>0.006424296247484973</v>
      </c>
      <c r="J650" s="1">
        <v>0.009651084609680137</v>
      </c>
      <c r="K650" s="1">
        <v>-0.006302743789865277</v>
      </c>
      <c r="L650" s="1">
        <v>-0.005709581547877363</v>
      </c>
      <c r="M650" s="1">
        <v>0.005751232948529441</v>
      </c>
      <c r="N650" s="1"/>
    </row>
    <row r="651" spans="1:14" ht="12.75">
      <c r="A651" s="1">
        <v>91.68333333</v>
      </c>
      <c r="B651" s="1">
        <v>0.0015128688079041371</v>
      </c>
      <c r="C651" s="1">
        <v>0.005253261488353183</v>
      </c>
      <c r="D651" s="1">
        <v>0.001024482622546102</v>
      </c>
      <c r="E651" s="1">
        <v>0.002251393091953697</v>
      </c>
      <c r="F651" s="1">
        <v>0.003591211286344227</v>
      </c>
      <c r="G651" s="1">
        <v>0.004412339797008368</v>
      </c>
      <c r="H651" s="1">
        <v>-9.23865656357317E-05</v>
      </c>
      <c r="I651" s="1">
        <v>0.006506371943636748</v>
      </c>
      <c r="J651" s="1">
        <v>0.009861760305793534</v>
      </c>
      <c r="K651" s="1">
        <v>-0.006122493874040128</v>
      </c>
      <c r="L651" s="1">
        <v>-0.005767084087484657</v>
      </c>
      <c r="M651" s="1">
        <v>0.005860316840627404</v>
      </c>
      <c r="N651" s="1"/>
    </row>
    <row r="652" spans="1:14" ht="12.75">
      <c r="A652" s="1">
        <v>91.71666667</v>
      </c>
      <c r="B652" s="1">
        <v>0.0016344515223608114</v>
      </c>
      <c r="C652" s="1">
        <v>0.005202759338974445</v>
      </c>
      <c r="D652" s="1">
        <v>0.000985043214290162</v>
      </c>
      <c r="E652" s="1">
        <v>0.0022556494459972124</v>
      </c>
      <c r="F652" s="1">
        <v>0.0037127172822274</v>
      </c>
      <c r="G652" s="1">
        <v>0.004393104111391012</v>
      </c>
      <c r="H652" s="1">
        <v>2.6474785010832865E-05</v>
      </c>
      <c r="I652" s="1">
        <v>0.00656382894939179</v>
      </c>
      <c r="J652" s="1">
        <v>0.010073944823154162</v>
      </c>
      <c r="K652" s="1">
        <v>-0.005996604708211212</v>
      </c>
      <c r="L652" s="1">
        <v>-0.005861527432608918</v>
      </c>
      <c r="M652" s="1">
        <v>0.005930479888367651</v>
      </c>
      <c r="N652" s="1"/>
    </row>
    <row r="653" spans="1:14" ht="12.75">
      <c r="A653" s="1">
        <v>91.75</v>
      </c>
      <c r="B653" s="1">
        <v>0.0017630947420239733</v>
      </c>
      <c r="C653" s="1">
        <v>0.0051257126116852</v>
      </c>
      <c r="D653" s="1">
        <v>0.0009225070852484259</v>
      </c>
      <c r="E653" s="1">
        <v>0.0022637010506110604</v>
      </c>
      <c r="F653" s="1">
        <v>0.0038503105031288086</v>
      </c>
      <c r="G653" s="1">
        <v>0.004383456692334798</v>
      </c>
      <c r="H653" s="1">
        <v>0.00012277783506140297</v>
      </c>
      <c r="I653" s="1">
        <v>0.006615131835436598</v>
      </c>
      <c r="J653" s="1">
        <v>0.010293209708202532</v>
      </c>
      <c r="K653" s="1">
        <v>-0.00589819757821217</v>
      </c>
      <c r="L653" s="1">
        <v>-0.00596731509125974</v>
      </c>
      <c r="M653" s="1">
        <v>0.005959751954256045</v>
      </c>
      <c r="N653" s="1"/>
    </row>
    <row r="654" spans="1:14" ht="12.75">
      <c r="A654" s="1">
        <v>91.78333333</v>
      </c>
      <c r="B654" s="1">
        <v>0.001881355485945299</v>
      </c>
      <c r="C654" s="1">
        <v>0.005030418489501147</v>
      </c>
      <c r="D654" s="1">
        <v>0.0008613322927133306</v>
      </c>
      <c r="E654" s="1">
        <v>0.002283258421009572</v>
      </c>
      <c r="F654" s="1">
        <v>0.003987894658631045</v>
      </c>
      <c r="G654" s="1">
        <v>0.00437889074866537</v>
      </c>
      <c r="H654" s="1">
        <v>0.00018421878600855457</v>
      </c>
      <c r="I654" s="1">
        <v>0.006675649395453733</v>
      </c>
      <c r="J654" s="1">
        <v>0.010523346795707775</v>
      </c>
      <c r="K654" s="1">
        <v>-0.005809108249760833</v>
      </c>
      <c r="L654" s="1">
        <v>-0.006062760949046021</v>
      </c>
      <c r="M654" s="1">
        <v>0.0059473705201868645</v>
      </c>
      <c r="N654" s="1"/>
    </row>
    <row r="655" spans="1:14" ht="12.75">
      <c r="A655" s="1">
        <v>91.81666667</v>
      </c>
      <c r="B655" s="1">
        <v>0.0019819652509583544</v>
      </c>
      <c r="C655" s="1">
        <v>0.004930983925605371</v>
      </c>
      <c r="D655" s="1">
        <v>0.0008115546212580158</v>
      </c>
      <c r="E655" s="1">
        <v>0.0023070863343616905</v>
      </c>
      <c r="F655" s="1">
        <v>0.004104037104115646</v>
      </c>
      <c r="G655" s="1">
        <v>0.004358882645345074</v>
      </c>
      <c r="H655" s="1">
        <v>0.00018403956587036973</v>
      </c>
      <c r="I655" s="1">
        <v>0.00674836731511</v>
      </c>
      <c r="J655" s="1">
        <v>0.010761029073753493</v>
      </c>
      <c r="K655" s="1">
        <v>-0.005746030408111778</v>
      </c>
      <c r="L655" s="1">
        <v>-0.006141820401973884</v>
      </c>
      <c r="M655" s="1">
        <v>0.0058974035456080655</v>
      </c>
      <c r="N655" s="1"/>
    </row>
    <row r="656" spans="1:14" ht="12.75">
      <c r="A656" s="1">
        <v>91.85</v>
      </c>
      <c r="B656" s="1">
        <v>0.002060199153342178</v>
      </c>
      <c r="C656" s="1">
        <v>0.004842968315722798</v>
      </c>
      <c r="D656" s="1">
        <v>0.0007796042872757966</v>
      </c>
      <c r="E656" s="1">
        <v>0.002324213133325013</v>
      </c>
      <c r="F656" s="1">
        <v>0.004175971106413885</v>
      </c>
      <c r="G656" s="1">
        <v>0.004298904536370423</v>
      </c>
      <c r="H656" s="1">
        <v>9.186853429630701E-05</v>
      </c>
      <c r="I656" s="1">
        <v>0.006833175503068268</v>
      </c>
      <c r="J656" s="1">
        <v>0.011001149818751905</v>
      </c>
      <c r="K656" s="1">
        <v>-0.005734372218403769</v>
      </c>
      <c r="L656" s="1">
        <v>-0.00620235922364876</v>
      </c>
      <c r="M656" s="1">
        <v>0.005815126609356024</v>
      </c>
      <c r="N656" s="1"/>
    </row>
    <row r="657" spans="1:14" ht="12.75">
      <c r="A657" s="1">
        <v>91.88333333</v>
      </c>
      <c r="B657" s="1">
        <v>0.0021144446952404763</v>
      </c>
      <c r="C657" s="1">
        <v>0.004779985490952228</v>
      </c>
      <c r="D657" s="1">
        <v>0.0007685385945125584</v>
      </c>
      <c r="E657" s="1">
        <v>0.00232737951803577</v>
      </c>
      <c r="F657" s="1">
        <v>0.004189524910780921</v>
      </c>
      <c r="G657" s="1">
        <v>0.004182960344558253</v>
      </c>
      <c r="H657" s="1">
        <v>-0.0001098183303889622</v>
      </c>
      <c r="I657" s="1">
        <v>0.0069248510460007216</v>
      </c>
      <c r="J657" s="1">
        <v>0.011234334464984426</v>
      </c>
      <c r="K657" s="1">
        <v>-0.005796155055487813</v>
      </c>
      <c r="L657" s="1">
        <v>-0.0062441484119424686</v>
      </c>
      <c r="M657" s="1">
        <v>0.005708504794151991</v>
      </c>
      <c r="N657" s="1"/>
    </row>
    <row r="658" spans="1:14" ht="12.75">
      <c r="A658" s="1">
        <v>91.91666667</v>
      </c>
      <c r="B658" s="1">
        <v>0.002155538922255628</v>
      </c>
      <c r="C658" s="1">
        <v>0.004747867023887944</v>
      </c>
      <c r="D658" s="1">
        <v>0.0007679231961244657</v>
      </c>
      <c r="E658" s="1">
        <v>0.0023241756185447358</v>
      </c>
      <c r="F658" s="1">
        <v>0.004164906676167458</v>
      </c>
      <c r="G658" s="1">
        <v>0.004029181068006654</v>
      </c>
      <c r="H658" s="1">
        <v>-0.00038715457515991526</v>
      </c>
      <c r="I658" s="1">
        <v>0.006997719742616819</v>
      </c>
      <c r="J658" s="1">
        <v>0.01143413707820924</v>
      </c>
      <c r="K658" s="1">
        <v>-0.0059398531330639</v>
      </c>
      <c r="L658" s="1">
        <v>-0.006274579861792389</v>
      </c>
      <c r="M658" s="1">
        <v>0.005596261198256716</v>
      </c>
      <c r="N658" s="1"/>
    </row>
    <row r="659" spans="1:14" ht="12.75">
      <c r="A659" s="1">
        <v>91.95</v>
      </c>
      <c r="B659" s="1">
        <v>0.0021974312658546782</v>
      </c>
      <c r="C659" s="1">
        <v>0.004750498922498098</v>
      </c>
      <c r="D659" s="1">
        <v>0.0007639508326202533</v>
      </c>
      <c r="E659" s="1">
        <v>0.002325903922381318</v>
      </c>
      <c r="F659" s="1">
        <v>0.00413091953994809</v>
      </c>
      <c r="G659" s="1">
        <v>0.0038642294736340316</v>
      </c>
      <c r="H659" s="1">
        <v>-0.0006934261283158168</v>
      </c>
      <c r="I659" s="1">
        <v>0.007020994569635335</v>
      </c>
      <c r="J659" s="1">
        <v>0.011569843882053725</v>
      </c>
      <c r="K659" s="1">
        <v>-0.006170553874544266</v>
      </c>
      <c r="L659" s="1">
        <v>-0.00630295069240229</v>
      </c>
      <c r="M659" s="1">
        <v>0.005499808423815821</v>
      </c>
      <c r="N659" s="1"/>
    </row>
    <row r="660" spans="1:14" ht="12.75">
      <c r="A660" s="1">
        <v>91.98333333</v>
      </c>
      <c r="B660" s="1">
        <v>0.0022496512602410627</v>
      </c>
      <c r="C660" s="1">
        <v>0.004786699569507573</v>
      </c>
      <c r="D660" s="1">
        <v>0.0007483313437405007</v>
      </c>
      <c r="E660" s="1">
        <v>0.0023415918784255585</v>
      </c>
      <c r="F660" s="1">
        <v>0.004113814063481726</v>
      </c>
      <c r="G660" s="1">
        <v>0.0037123437382257</v>
      </c>
      <c r="H660" s="1">
        <v>-0.0009837383329227222</v>
      </c>
      <c r="I660" s="1">
        <v>0.006973889589935437</v>
      </c>
      <c r="J660" s="1">
        <v>0.011618621106888334</v>
      </c>
      <c r="K660" s="1">
        <v>-0.00648383695325119</v>
      </c>
      <c r="L660" s="1">
        <v>-0.006336133306081194</v>
      </c>
      <c r="M660" s="1">
        <v>0.005433999615727548</v>
      </c>
      <c r="N660" s="1"/>
    </row>
    <row r="661" spans="1:14" ht="12.75">
      <c r="A661" s="1">
        <v>92.01666667</v>
      </c>
      <c r="B661" s="1">
        <v>0.0023040488505637756</v>
      </c>
      <c r="C661" s="1">
        <v>0.004835016846668173</v>
      </c>
      <c r="D661" s="1">
        <v>0.0007348429661531664</v>
      </c>
      <c r="E661" s="1">
        <v>0.0023711667809600363</v>
      </c>
      <c r="F661" s="1">
        <v>0.004129630504064555</v>
      </c>
      <c r="G661" s="1">
        <v>0.0035880636780345966</v>
      </c>
      <c r="H661" s="1">
        <v>-0.0012204741911138511</v>
      </c>
      <c r="I661" s="1">
        <v>0.006875623211037867</v>
      </c>
      <c r="J661" s="1">
        <v>0.01158915501005582</v>
      </c>
      <c r="K661" s="1">
        <v>-0.0068372510421471485</v>
      </c>
      <c r="L661" s="1">
        <v>-0.006371301237559139</v>
      </c>
      <c r="M661" s="1">
        <v>0.005387450089900601</v>
      </c>
      <c r="N661" s="1"/>
    </row>
    <row r="662" spans="1:14" ht="12.75">
      <c r="A662" s="1">
        <v>92.05</v>
      </c>
      <c r="B662" s="1">
        <v>0.002348054084708201</v>
      </c>
      <c r="C662" s="1">
        <v>0.0048689310104884295</v>
      </c>
      <c r="D662" s="1">
        <v>0.0007427810357580542</v>
      </c>
      <c r="E662" s="1">
        <v>0.0024122808856179637</v>
      </c>
      <c r="F662" s="1">
        <v>0.004191856542977088</v>
      </c>
      <c r="G662" s="1">
        <v>0.003503504519180567</v>
      </c>
      <c r="H662" s="1">
        <v>-0.001367836119789214</v>
      </c>
      <c r="I662" s="1">
        <v>0.006755414926623762</v>
      </c>
      <c r="J662" s="1">
        <v>0.011498011855642004</v>
      </c>
      <c r="K662" s="1">
        <v>-0.007178837064104663</v>
      </c>
      <c r="L662" s="1">
        <v>-0.006403203304671413</v>
      </c>
      <c r="M662" s="1">
        <v>0.005342215704996302</v>
      </c>
      <c r="N662" s="1"/>
    </row>
    <row r="663" spans="1:14" ht="12.75">
      <c r="A663" s="1">
        <v>92.08333333</v>
      </c>
      <c r="B663" s="1">
        <v>0.0023710644548309776</v>
      </c>
      <c r="C663" s="1">
        <v>0.004868371593988424</v>
      </c>
      <c r="D663" s="1">
        <v>0.0007862207628857469</v>
      </c>
      <c r="E663" s="1">
        <v>0.0024591769796401463</v>
      </c>
      <c r="F663" s="1">
        <v>0.004304311508992348</v>
      </c>
      <c r="G663" s="1">
        <v>0.0034638622902749623</v>
      </c>
      <c r="H663" s="1">
        <v>-0.0014061658678176509</v>
      </c>
      <c r="I663" s="1">
        <v>0.006640966360473434</v>
      </c>
      <c r="J663" s="1">
        <v>0.011363417500614072</v>
      </c>
      <c r="K663" s="1">
        <v>-0.00746425821774406</v>
      </c>
      <c r="L663" s="1">
        <v>-0.006428824411699884</v>
      </c>
      <c r="M663" s="1">
        <v>0.005283999845398128</v>
      </c>
      <c r="N663" s="1"/>
    </row>
    <row r="664" spans="1:14" ht="12.75">
      <c r="A664" s="1">
        <v>92.11666667</v>
      </c>
      <c r="B664" s="1">
        <v>0.0023703472301737642</v>
      </c>
      <c r="C664" s="1">
        <v>0.00483906523623443</v>
      </c>
      <c r="D664" s="1">
        <v>0.0008583568555899446</v>
      </c>
      <c r="E664" s="1">
        <v>0.002492459976697764</v>
      </c>
      <c r="F664" s="1">
        <v>0.004432141320853435</v>
      </c>
      <c r="G664" s="1">
        <v>0.0034466562298951452</v>
      </c>
      <c r="H664" s="1">
        <v>-0.0013803625119433202</v>
      </c>
      <c r="I664" s="1">
        <v>0.006553907656763915</v>
      </c>
      <c r="J664" s="1">
        <v>0.011210236173464627</v>
      </c>
      <c r="K664" s="1">
        <v>-0.0076796668046768875</v>
      </c>
      <c r="L664" s="1">
        <v>-0.006454093808712737</v>
      </c>
      <c r="M664" s="1">
        <v>0.005213095998378184</v>
      </c>
      <c r="N664" s="1"/>
    </row>
    <row r="665" spans="1:14" ht="12.75">
      <c r="A665" s="1">
        <v>92.15</v>
      </c>
      <c r="B665" s="1">
        <v>0.002345137124249476</v>
      </c>
      <c r="C665" s="1">
        <v>0.004793187852804269</v>
      </c>
      <c r="D665" s="1">
        <v>0.0009471638963551264</v>
      </c>
      <c r="E665" s="1">
        <v>0.0024893253220695903</v>
      </c>
      <c r="F665" s="1">
        <v>0.004530823544795962</v>
      </c>
      <c r="G665" s="1">
        <v>0.003422486379109989</v>
      </c>
      <c r="H665" s="1">
        <v>-0.00135146446087921</v>
      </c>
      <c r="I665" s="1">
        <v>0.006514351089771414</v>
      </c>
      <c r="J665" s="1">
        <v>0.011064991695567634</v>
      </c>
      <c r="K665" s="1">
        <v>-0.007818837402262493</v>
      </c>
      <c r="L665" s="1">
        <v>-0.006487176832224731</v>
      </c>
      <c r="M665" s="1">
        <v>0.005133445176930727</v>
      </c>
      <c r="N665" s="1"/>
    </row>
    <row r="666" spans="1:14" ht="12.75">
      <c r="A666" s="1">
        <v>92.18333333</v>
      </c>
      <c r="B666" s="1">
        <v>0.0022978610001021553</v>
      </c>
      <c r="C666" s="1">
        <v>0.004745924981202817</v>
      </c>
      <c r="D666" s="1">
        <v>0.001040830942767193</v>
      </c>
      <c r="E666" s="1">
        <v>0.002436864115322396</v>
      </c>
      <c r="F666" s="1">
        <v>0.0045670196699141</v>
      </c>
      <c r="G666" s="1">
        <v>0.0033710241024611635</v>
      </c>
      <c r="H666" s="1">
        <v>-0.00136407246829964</v>
      </c>
      <c r="I666" s="1">
        <v>0.006533586339087891</v>
      </c>
      <c r="J666" s="1">
        <v>0.01094608950842505</v>
      </c>
      <c r="K666" s="1">
        <v>-0.007879971584322703</v>
      </c>
      <c r="L666" s="1">
        <v>-0.006533490989872058</v>
      </c>
      <c r="M666" s="1">
        <v>0.0050531159552975385</v>
      </c>
      <c r="N666" s="1"/>
    </row>
    <row r="667" spans="1:14" ht="12.75">
      <c r="A667" s="1">
        <v>92.21666667</v>
      </c>
      <c r="B667" s="1">
        <v>0.00224371431890036</v>
      </c>
      <c r="C667" s="1">
        <v>0.004724500646643161</v>
      </c>
      <c r="D667" s="1">
        <v>0.0011284049528177324</v>
      </c>
      <c r="E667" s="1">
        <v>0.0023617500731749432</v>
      </c>
      <c r="F667" s="1">
        <v>0.004552126876736255</v>
      </c>
      <c r="G667" s="1">
        <v>0.0033082260583815453</v>
      </c>
      <c r="H667" s="1">
        <v>-0.001397036667724257</v>
      </c>
      <c r="I667" s="1">
        <v>0.006587612705568311</v>
      </c>
      <c r="J667" s="1">
        <v>0.0108394615340508</v>
      </c>
      <c r="K667" s="1">
        <v>-0.007878978910529237</v>
      </c>
      <c r="L667" s="1">
        <v>-0.006587462473776622</v>
      </c>
      <c r="M667" s="1">
        <v>0.0049966871527104785</v>
      </c>
      <c r="N667" s="1"/>
    </row>
    <row r="668" spans="1:14" ht="12.75">
      <c r="A668" s="1">
        <v>92.25</v>
      </c>
      <c r="B668" s="1">
        <v>0.0022010846913437764</v>
      </c>
      <c r="C668" s="1">
        <v>0.004759148496265443</v>
      </c>
      <c r="D668" s="1">
        <v>0.0011991473595997539</v>
      </c>
      <c r="E668" s="1">
        <v>0.0023005525666339906</v>
      </c>
      <c r="F668" s="1">
        <v>0.004508726268649385</v>
      </c>
      <c r="G668" s="1">
        <v>0.0032591202287768103</v>
      </c>
      <c r="H668" s="1">
        <v>-0.0014127695376340392</v>
      </c>
      <c r="I668" s="1">
        <v>0.006643606895383389</v>
      </c>
      <c r="J668" s="1">
        <v>0.010722921314586811</v>
      </c>
      <c r="K668" s="1">
        <v>-0.007836195937016292</v>
      </c>
      <c r="L668" s="1">
        <v>-0.006640769647181757</v>
      </c>
      <c r="M668" s="1">
        <v>0.004992865149648928</v>
      </c>
      <c r="N668" s="1"/>
    </row>
    <row r="669" spans="1:14" ht="12.75">
      <c r="A669" s="1">
        <v>92.28333333</v>
      </c>
      <c r="B669" s="1">
        <v>0.0021837387088215108</v>
      </c>
      <c r="C669" s="1">
        <v>0.004868634540900517</v>
      </c>
      <c r="D669" s="1">
        <v>0.0012459388989056591</v>
      </c>
      <c r="E669" s="1">
        <v>0.0022816602876370036</v>
      </c>
      <c r="F669" s="1">
        <v>0.004460562030048685</v>
      </c>
      <c r="G669" s="1">
        <v>0.003242836707951478</v>
      </c>
      <c r="H669" s="1">
        <v>-0.0013803311852803803</v>
      </c>
      <c r="I669" s="1">
        <v>0.00667680292159257</v>
      </c>
      <c r="J669" s="1">
        <v>0.010584398179580772</v>
      </c>
      <c r="K669" s="1">
        <v>-0.007764694964344458</v>
      </c>
      <c r="L669" s="1">
        <v>-0.006686441137241953</v>
      </c>
      <c r="M669" s="1">
        <v>0.00506126010466951</v>
      </c>
      <c r="N669" s="1"/>
    </row>
    <row r="670" spans="1:14" ht="12.75">
      <c r="A670" s="1">
        <v>92.31666667</v>
      </c>
      <c r="B670" s="1">
        <v>0.0021869588854803563</v>
      </c>
      <c r="C670" s="1">
        <v>0.005025854246142095</v>
      </c>
      <c r="D670" s="1">
        <v>0.0012761375173254213</v>
      </c>
      <c r="E670" s="1">
        <v>0.00230073921184427</v>
      </c>
      <c r="F670" s="1">
        <v>0.004436030669362281</v>
      </c>
      <c r="G670" s="1">
        <v>0.003254914039805427</v>
      </c>
      <c r="H670" s="1">
        <v>-0.0012953722329963322</v>
      </c>
      <c r="I670" s="1">
        <v>0.006694664024810223</v>
      </c>
      <c r="J670" s="1">
        <v>0.01045228460820344</v>
      </c>
      <c r="K670" s="1">
        <v>-0.007648491270779903</v>
      </c>
      <c r="L670" s="1">
        <v>-0.006722906626756315</v>
      </c>
      <c r="M670" s="1">
        <v>0.005185097288637815</v>
      </c>
      <c r="N670" s="1"/>
    </row>
    <row r="671" spans="1:14" ht="12.75">
      <c r="A671" s="1">
        <v>92.35</v>
      </c>
      <c r="B671" s="1">
        <v>0.002201406716156526</v>
      </c>
      <c r="C671" s="1">
        <v>0.0051922354412746</v>
      </c>
      <c r="D671" s="1">
        <v>0.0013007204641484055</v>
      </c>
      <c r="E671" s="1">
        <v>0.002345274635846783</v>
      </c>
      <c r="F671" s="1">
        <v>0.0044646917760265345</v>
      </c>
      <c r="G671" s="1">
        <v>0.0032849928806373795</v>
      </c>
      <c r="H671" s="1">
        <v>-0.0011601909318853625</v>
      </c>
      <c r="I671" s="1">
        <v>0.006712710752539441</v>
      </c>
      <c r="J671" s="1">
        <v>0.010365088867031337</v>
      </c>
      <c r="K671" s="1">
        <v>-0.0074643358790151895</v>
      </c>
      <c r="L671" s="1">
        <v>-0.006749946062435109</v>
      </c>
      <c r="M671" s="1">
        <v>0.0053385057504966756</v>
      </c>
      <c r="N671" s="1"/>
    </row>
    <row r="672" spans="1:14" ht="12.75">
      <c r="A672" s="1">
        <v>92.38333333</v>
      </c>
      <c r="B672" s="1">
        <v>0.0022174310993877196</v>
      </c>
      <c r="C672" s="1">
        <v>0.005333852014069539</v>
      </c>
      <c r="D672" s="1">
        <v>0.00132805413807005</v>
      </c>
      <c r="E672" s="1">
        <v>0.0024011109958777988</v>
      </c>
      <c r="F672" s="1">
        <v>0.0045618052906055565</v>
      </c>
      <c r="G672" s="1">
        <v>0.003323424215200764</v>
      </c>
      <c r="H672" s="1">
        <v>-0.0009848602029519573</v>
      </c>
      <c r="I672" s="1">
        <v>0.006745993918319134</v>
      </c>
      <c r="J672" s="1">
        <v>0.010351782508937223</v>
      </c>
      <c r="K672" s="1">
        <v>-0.007199182883662612</v>
      </c>
      <c r="L672" s="1">
        <v>-0.0067676556545524826</v>
      </c>
      <c r="M672" s="1">
        <v>0.005495245640259331</v>
      </c>
      <c r="N672" s="1"/>
    </row>
    <row r="673" spans="1:14" ht="12.75">
      <c r="A673" s="1">
        <v>92.41666667</v>
      </c>
      <c r="B673" s="1">
        <v>0.0022241305485175837</v>
      </c>
      <c r="C673" s="1">
        <v>0.005435362086246742</v>
      </c>
      <c r="D673" s="1">
        <v>0.001356061535410084</v>
      </c>
      <c r="E673" s="1">
        <v>0.0024475292867396255</v>
      </c>
      <c r="F673" s="1">
        <v>0.004685432558174472</v>
      </c>
      <c r="G673" s="1">
        <v>0.003363400342067846</v>
      </c>
      <c r="H673" s="1">
        <v>-0.00081055164680468</v>
      </c>
      <c r="I673" s="1">
        <v>0.006807685399831466</v>
      </c>
      <c r="J673" s="1">
        <v>0.010403190231978788</v>
      </c>
      <c r="K673" s="1">
        <v>-0.0068807986670134</v>
      </c>
      <c r="L673" s="1">
        <v>-0.00677739666763813</v>
      </c>
      <c r="M673" s="1">
        <v>0.005627601512220647</v>
      </c>
      <c r="N673" s="1"/>
    </row>
    <row r="674" spans="1:14" ht="12.75">
      <c r="A674" s="1">
        <v>92.45</v>
      </c>
      <c r="B674" s="1">
        <v>0.0022102909805912507</v>
      </c>
      <c r="C674" s="1">
        <v>0.005486069838013124</v>
      </c>
      <c r="D674" s="1">
        <v>0.00138005480189431</v>
      </c>
      <c r="E674" s="1">
        <v>0.0024621696428768353</v>
      </c>
      <c r="F674" s="1">
        <v>0.004779335274936156</v>
      </c>
      <c r="G674" s="1">
        <v>0.0033988238882655952</v>
      </c>
      <c r="H674" s="1">
        <v>-0.0006862115339531134</v>
      </c>
      <c r="I674" s="1">
        <v>0.006910487340794413</v>
      </c>
      <c r="J674" s="1">
        <v>0.010500600020509957</v>
      </c>
      <c r="K674" s="1">
        <v>-0.006547152683278518</v>
      </c>
      <c r="L674" s="1">
        <v>-0.0067808466297856335</v>
      </c>
      <c r="M674" s="1">
        <v>0.0057074890217459</v>
      </c>
      <c r="N674" s="1"/>
    </row>
    <row r="675" spans="1:14" ht="12.75">
      <c r="A675" s="1">
        <v>92.48333333</v>
      </c>
      <c r="B675" s="1">
        <v>0.0021689799769430747</v>
      </c>
      <c r="C675" s="1">
        <v>0.0054830974652198055</v>
      </c>
      <c r="D675" s="1">
        <v>0.001396131317879345</v>
      </c>
      <c r="E675" s="1">
        <v>0.0024323308842894424</v>
      </c>
      <c r="F675" s="1">
        <v>0.004799169740331933</v>
      </c>
      <c r="G675" s="1">
        <v>0.0034268564926962946</v>
      </c>
      <c r="H675" s="1">
        <v>-0.0006454622538084167</v>
      </c>
      <c r="I675" s="1">
        <v>0.007056648339862175</v>
      </c>
      <c r="J675" s="1">
        <v>0.010622211376660126</v>
      </c>
      <c r="K675" s="1">
        <v>-0.0062344281012804564</v>
      </c>
      <c r="L675" s="1">
        <v>-0.006778634590183587</v>
      </c>
      <c r="M675" s="1">
        <v>0.005719455433835418</v>
      </c>
      <c r="N675" s="1"/>
    </row>
    <row r="676" spans="1:14" ht="12.75">
      <c r="A676" s="1">
        <v>92.51666667</v>
      </c>
      <c r="B676" s="1">
        <v>0.0021103917760642954</v>
      </c>
      <c r="C676" s="1">
        <v>0.005454839226294753</v>
      </c>
      <c r="D676" s="1">
        <v>0.0014035294022450668</v>
      </c>
      <c r="E676" s="1">
        <v>0.0023839465731992334</v>
      </c>
      <c r="F676" s="1">
        <v>0.004748170666756908</v>
      </c>
      <c r="G676" s="1">
        <v>0.0034576958417634677</v>
      </c>
      <c r="H676" s="1">
        <v>-0.0006606306713880547</v>
      </c>
      <c r="I676" s="1">
        <v>0.007206602815433839</v>
      </c>
      <c r="J676" s="1">
        <v>0.010733869873660583</v>
      </c>
      <c r="K676" s="1">
        <v>-0.005971662948287828</v>
      </c>
      <c r="L676" s="1">
        <v>-0.006767195682400642</v>
      </c>
      <c r="M676" s="1">
        <v>0.005698574452029757</v>
      </c>
      <c r="N676" s="1"/>
    </row>
    <row r="677" spans="1:14" ht="12.75">
      <c r="A677" s="1">
        <v>92.55</v>
      </c>
      <c r="B677" s="1">
        <v>0.0020490022807353736</v>
      </c>
      <c r="C677" s="1">
        <v>0.005437507395310143</v>
      </c>
      <c r="D677" s="1">
        <v>0.0014022726085021683</v>
      </c>
      <c r="E677" s="1">
        <v>0.002352608957383439</v>
      </c>
      <c r="F677" s="1">
        <v>0.004641467369844637</v>
      </c>
      <c r="G677" s="1">
        <v>0.0035047986337459476</v>
      </c>
      <c r="H677" s="1">
        <v>-0.0006887197706110688</v>
      </c>
      <c r="I677" s="1">
        <v>0.007310331640844714</v>
      </c>
      <c r="J677" s="1">
        <v>0.010798332602518088</v>
      </c>
      <c r="K677" s="1">
        <v>-0.005786108966180769</v>
      </c>
      <c r="L677" s="1">
        <v>-0.006741916561100462</v>
      </c>
      <c r="M677" s="1">
        <v>0.00569255138950453</v>
      </c>
      <c r="N677" s="1"/>
    </row>
    <row r="678" spans="1:14" ht="12.75">
      <c r="A678" s="1">
        <v>92.58333333</v>
      </c>
      <c r="B678" s="1">
        <v>0.001996969295468254</v>
      </c>
      <c r="C678" s="1">
        <v>0.005455923810307126</v>
      </c>
      <c r="D678" s="1">
        <v>0.0013922526459353567</v>
      </c>
      <c r="E678" s="1">
        <v>0.0023648434688743804</v>
      </c>
      <c r="F678" s="1">
        <v>0.004498524700411771</v>
      </c>
      <c r="G678" s="1">
        <v>0.0035783185323198033</v>
      </c>
      <c r="H678" s="1">
        <v>-0.000693915868347563</v>
      </c>
      <c r="I678" s="1">
        <v>0.007329723952740201</v>
      </c>
      <c r="J678" s="1">
        <v>0.010791257772707171</v>
      </c>
      <c r="K678" s="1">
        <v>-0.005695359704602588</v>
      </c>
      <c r="L678" s="1">
        <v>-0.0067005891440020835</v>
      </c>
      <c r="M678" s="1">
        <v>0.005734342775764485</v>
      </c>
      <c r="N678" s="1"/>
    </row>
    <row r="679" spans="1:14" ht="12.75">
      <c r="A679" s="1">
        <v>92.61666667</v>
      </c>
      <c r="B679" s="1">
        <v>0.001957178231700815</v>
      </c>
      <c r="C679" s="1">
        <v>0.005489348565202746</v>
      </c>
      <c r="D679" s="1">
        <v>0.0013728338469253948</v>
      </c>
      <c r="E679" s="1">
        <v>0.002410908276724745</v>
      </c>
      <c r="F679" s="1">
        <v>0.004356149650007353</v>
      </c>
      <c r="G679" s="1">
        <v>0.0036751970627500346</v>
      </c>
      <c r="H679" s="1">
        <v>-0.0006691386132718911</v>
      </c>
      <c r="I679" s="1">
        <v>0.00727430194100606</v>
      </c>
      <c r="J679" s="1">
        <v>0.010739908067573443</v>
      </c>
      <c r="K679" s="1">
        <v>-0.005678375944249256</v>
      </c>
      <c r="L679" s="1">
        <v>-0.006650626401046033</v>
      </c>
      <c r="M679" s="1">
        <v>0.005797910005630922</v>
      </c>
      <c r="N679" s="1"/>
    </row>
    <row r="680" spans="1:14" ht="12.75">
      <c r="A680" s="1">
        <v>92.65</v>
      </c>
      <c r="B680" s="1">
        <v>0.0019301964026024188</v>
      </c>
      <c r="C680" s="1">
        <v>0.005505651317883022</v>
      </c>
      <c r="D680" s="1">
        <v>0.0013432486996270594</v>
      </c>
      <c r="E680" s="1">
        <v>0.002471994734242311</v>
      </c>
      <c r="F680" s="1">
        <v>0.004255484745363518</v>
      </c>
      <c r="G680" s="1">
        <v>0.0037890727156988796</v>
      </c>
      <c r="H680" s="1">
        <v>-0.0006144909870094695</v>
      </c>
      <c r="I680" s="1">
        <v>0.007165496058838143</v>
      </c>
      <c r="J680" s="1">
        <v>0.010684447288930286</v>
      </c>
      <c r="K680" s="1">
        <v>-0.005704460273579917</v>
      </c>
      <c r="L680" s="1">
        <v>-0.0066018465652282095</v>
      </c>
      <c r="M680" s="1">
        <v>0.005842465690254279</v>
      </c>
      <c r="N680" s="1"/>
    </row>
    <row r="681" spans="1:14" ht="12.75">
      <c r="A681" s="1">
        <v>92.68333333</v>
      </c>
      <c r="B681" s="1">
        <v>0.001913393894659238</v>
      </c>
      <c r="C681" s="1">
        <v>0.005478102161528813</v>
      </c>
      <c r="D681" s="1">
        <v>0.0013036378423482331</v>
      </c>
      <c r="E681" s="1">
        <v>0.0025307751859000066</v>
      </c>
      <c r="F681" s="1">
        <v>0.004225248209067009</v>
      </c>
      <c r="G681" s="1">
        <v>0.003911939751013987</v>
      </c>
      <c r="H681" s="1">
        <v>-0.0005338546213255758</v>
      </c>
      <c r="I681" s="1">
        <v>0.007026265344184203</v>
      </c>
      <c r="J681" s="1">
        <v>0.01065393187836145</v>
      </c>
      <c r="K681" s="1">
        <v>-0.005749496429612948</v>
      </c>
      <c r="L681" s="1">
        <v>-0.006560304367121361</v>
      </c>
      <c r="M681" s="1">
        <v>0.005832371753438378</v>
      </c>
      <c r="N681" s="1"/>
    </row>
    <row r="682" spans="1:14" ht="12.75">
      <c r="A682" s="1">
        <v>92.71666667</v>
      </c>
      <c r="B682" s="1">
        <v>0.0018913518876246885</v>
      </c>
      <c r="C682" s="1">
        <v>0.005401572930500336</v>
      </c>
      <c r="D682" s="1">
        <v>0.0012577745140092194</v>
      </c>
      <c r="E682" s="1">
        <v>0.0025758459408313584</v>
      </c>
      <c r="F682" s="1">
        <v>0.004244461047122982</v>
      </c>
      <c r="G682" s="1">
        <v>0.004029215505284669</v>
      </c>
      <c r="H682" s="1">
        <v>-0.00044622574854493244</v>
      </c>
      <c r="I682" s="1">
        <v>0.0068856831739995995</v>
      </c>
      <c r="J682" s="1">
        <v>0.010632988836532166</v>
      </c>
      <c r="K682" s="1">
        <v>-0.005815692743603683</v>
      </c>
      <c r="L682" s="1">
        <v>-0.0065170005276056295</v>
      </c>
      <c r="M682" s="1">
        <v>0.00575258736960058</v>
      </c>
      <c r="N682" s="1"/>
    </row>
    <row r="683" spans="1:14" ht="12.75">
      <c r="A683" s="1">
        <v>92.75</v>
      </c>
      <c r="B683" s="1">
        <v>0.0018454543345689974</v>
      </c>
      <c r="C683" s="1">
        <v>0.005276335894452647</v>
      </c>
      <c r="D683" s="1">
        <v>0.0012103401036834271</v>
      </c>
      <c r="E683" s="1">
        <v>0.002597284299335041</v>
      </c>
      <c r="F683" s="1">
        <v>0.004279719961391194</v>
      </c>
      <c r="G683" s="1">
        <v>0.004124673084285654</v>
      </c>
      <c r="H683" s="1">
        <v>-0.0003743792511321231</v>
      </c>
      <c r="I683" s="1">
        <v>0.006774351509991592</v>
      </c>
      <c r="J683" s="1">
        <v>0.010595137803878031</v>
      </c>
      <c r="K683" s="1">
        <v>-0.00591183869536669</v>
      </c>
      <c r="L683" s="1">
        <v>-0.0064591722651380044</v>
      </c>
      <c r="M683" s="1">
        <v>0.0055932210258116295</v>
      </c>
      <c r="N683" s="1"/>
    </row>
    <row r="684" spans="1:14" ht="12.75">
      <c r="A684" s="1">
        <v>92.78333333</v>
      </c>
      <c r="B684" s="1">
        <v>0.0017647574054137354</v>
      </c>
      <c r="C684" s="1">
        <v>0.005109930420505101</v>
      </c>
      <c r="D684" s="1">
        <v>0.0011645413962327602</v>
      </c>
      <c r="E684" s="1">
        <v>0.0025907930314359633</v>
      </c>
      <c r="F684" s="1">
        <v>0.004302806417831484</v>
      </c>
      <c r="G684" s="1">
        <v>0.004188667919487465</v>
      </c>
      <c r="H684" s="1">
        <v>-0.0003352665501183021</v>
      </c>
      <c r="I684" s="1">
        <v>0.006712258281812769</v>
      </c>
      <c r="J684" s="1">
        <v>0.010518174478996944</v>
      </c>
      <c r="K684" s="1">
        <v>-0.006045912868005055</v>
      </c>
      <c r="L684" s="1">
        <v>-0.006380558351178141</v>
      </c>
      <c r="M684" s="1">
        <v>0.005355619182571305</v>
      </c>
      <c r="N684" s="1"/>
    </row>
    <row r="685" spans="1:14" ht="12.75">
      <c r="A685" s="1">
        <v>92.81666667</v>
      </c>
      <c r="B685" s="1">
        <v>0.0016690061374858484</v>
      </c>
      <c r="C685" s="1">
        <v>0.004938964265634224</v>
      </c>
      <c r="D685" s="1">
        <v>0.001117686759673101</v>
      </c>
      <c r="E685" s="1">
        <v>0.002574576786063964</v>
      </c>
      <c r="F685" s="1">
        <v>0.004306240938804025</v>
      </c>
      <c r="G685" s="1">
        <v>0.004237884745143826</v>
      </c>
      <c r="H685" s="1">
        <v>-0.0003225452208009067</v>
      </c>
      <c r="I685" s="1">
        <v>0.006676935290897033</v>
      </c>
      <c r="J685" s="1">
        <v>0.010396998793136</v>
      </c>
      <c r="K685" s="1">
        <v>-0.006222650257775907</v>
      </c>
      <c r="L685" s="1">
        <v>-0.006300903769196351</v>
      </c>
      <c r="M685" s="1">
        <v>0.0050860801940955155</v>
      </c>
      <c r="N685" s="1"/>
    </row>
    <row r="686" spans="1:14" ht="12.75">
      <c r="A686" s="1">
        <v>92.85</v>
      </c>
      <c r="B686" s="1">
        <v>0.0015856177849636263</v>
      </c>
      <c r="C686" s="1">
        <v>0.004807312284280843</v>
      </c>
      <c r="D686" s="1">
        <v>0.0010656099578088274</v>
      </c>
      <c r="E686" s="1">
        <v>0.002572465681875115</v>
      </c>
      <c r="F686" s="1">
        <v>0.004287728810769071</v>
      </c>
      <c r="G686" s="1">
        <v>0.004295590621204257</v>
      </c>
      <c r="H686" s="1">
        <v>-0.00032404937704394454</v>
      </c>
      <c r="I686" s="1">
        <v>0.006635300306623616</v>
      </c>
      <c r="J686" s="1">
        <v>0.010230786735704586</v>
      </c>
      <c r="K686" s="1">
        <v>-0.006445974964224891</v>
      </c>
      <c r="L686" s="1">
        <v>-0.006246455055665609</v>
      </c>
      <c r="M686" s="1">
        <v>0.004842140388029201</v>
      </c>
      <c r="N686" s="1"/>
    </row>
    <row r="687" spans="1:14" ht="12.75">
      <c r="A687" s="1">
        <v>92.88333333</v>
      </c>
      <c r="B687" s="1">
        <v>0.001537733835463837</v>
      </c>
      <c r="C687" s="1">
        <v>0.0047464030593227955</v>
      </c>
      <c r="D687" s="1">
        <v>0.0010058186525198787</v>
      </c>
      <c r="E687" s="1">
        <v>0.002601509012358933</v>
      </c>
      <c r="F687" s="1">
        <v>0.004248910755025086</v>
      </c>
      <c r="G687" s="1">
        <v>0.004375590483649145</v>
      </c>
      <c r="H687" s="1">
        <v>-0.0003297460221968477</v>
      </c>
      <c r="I687" s="1">
        <v>0.006562321529283892</v>
      </c>
      <c r="J687" s="1">
        <v>0.010027301461444848</v>
      </c>
      <c r="K687" s="1">
        <v>-0.006709922899689661</v>
      </c>
      <c r="L687" s="1">
        <v>-0.006236807903305672</v>
      </c>
      <c r="M687" s="1">
        <v>0.004667689581190505</v>
      </c>
      <c r="N687" s="1"/>
    </row>
    <row r="688" spans="1:14" ht="12.75">
      <c r="A688" s="1">
        <v>92.91666667</v>
      </c>
      <c r="B688" s="1">
        <v>0.0015313927103571597</v>
      </c>
      <c r="C688" s="1">
        <v>0.004737880087385976</v>
      </c>
      <c r="D688" s="1">
        <v>0.0009425160979884437</v>
      </c>
      <c r="E688" s="1">
        <v>0.002651632770338716</v>
      </c>
      <c r="F688" s="1">
        <v>0.004207169232223377</v>
      </c>
      <c r="G688" s="1">
        <v>0.004453840772582347</v>
      </c>
      <c r="H688" s="1">
        <v>-0.0003381337175507446</v>
      </c>
      <c r="I688" s="1">
        <v>0.006465168882817817</v>
      </c>
      <c r="J688" s="1">
        <v>0.009828654786429936</v>
      </c>
      <c r="K688" s="1">
        <v>-0.006968977227675917</v>
      </c>
      <c r="L688" s="1">
        <v>-0.006264954629823419</v>
      </c>
      <c r="M688" s="1">
        <v>0.004552031547090378</v>
      </c>
      <c r="N688" s="1"/>
    </row>
    <row r="689" spans="1:14" ht="12.75">
      <c r="A689" s="1">
        <v>92.95</v>
      </c>
      <c r="B689" s="1">
        <v>0.0015683570644527516</v>
      </c>
      <c r="C689" s="1">
        <v>0.004750940593533294</v>
      </c>
      <c r="D689" s="1">
        <v>0.0008815794464722727</v>
      </c>
      <c r="E689" s="1">
        <v>0.002705982123471208</v>
      </c>
      <c r="F689" s="1">
        <v>0.004183822137853465</v>
      </c>
      <c r="G689" s="1">
        <v>0.00449683580413858</v>
      </c>
      <c r="H689" s="1">
        <v>-0.00034984391388218766</v>
      </c>
      <c r="I689" s="1">
        <v>0.00635906272207749</v>
      </c>
      <c r="J689" s="1">
        <v>0.009685545692065756</v>
      </c>
      <c r="K689" s="1">
        <v>-0.007167732924481366</v>
      </c>
      <c r="L689" s="1">
        <v>-0.006317236709172506</v>
      </c>
      <c r="M689" s="1">
        <v>0.0044708235484129735</v>
      </c>
      <c r="N689" s="1"/>
    </row>
    <row r="690" spans="1:14" ht="12.75">
      <c r="A690" s="1">
        <v>92.98333333</v>
      </c>
      <c r="B690" s="1">
        <v>0.0016451619802108186</v>
      </c>
      <c r="C690" s="1">
        <v>0.004761053718763038</v>
      </c>
      <c r="D690" s="1">
        <v>0.0008294529811484334</v>
      </c>
      <c r="E690" s="1">
        <v>0.0027496423971244007</v>
      </c>
      <c r="F690" s="1">
        <v>0.004196122893104967</v>
      </c>
      <c r="G690" s="1">
        <v>0.00447658059032242</v>
      </c>
      <c r="H690" s="1">
        <v>-0.0003693589185736904</v>
      </c>
      <c r="I690" s="1">
        <v>0.006261003904641208</v>
      </c>
      <c r="J690" s="1">
        <v>0.009634613059448176</v>
      </c>
      <c r="K690" s="1">
        <v>-0.007263947389614843</v>
      </c>
      <c r="L690" s="1">
        <v>-0.006380293028954122</v>
      </c>
      <c r="M690" s="1">
        <v>0.004404815456790234</v>
      </c>
      <c r="N690" s="1"/>
    </row>
    <row r="691" spans="1:14" ht="12.75">
      <c r="A691" s="1">
        <v>93.01666667</v>
      </c>
      <c r="B691" s="1">
        <v>0.0017374322506957618</v>
      </c>
      <c r="C691" s="1">
        <v>0.004768776267815016</v>
      </c>
      <c r="D691" s="1">
        <v>0.0007948495088712593</v>
      </c>
      <c r="E691" s="1">
        <v>0.0027754595475112803</v>
      </c>
      <c r="F691" s="1">
        <v>0.004245067021967888</v>
      </c>
      <c r="G691" s="1">
        <v>0.004387122926617868</v>
      </c>
      <c r="H691" s="1">
        <v>-0.00041656446543161015</v>
      </c>
      <c r="I691" s="1">
        <v>0.006195115298992055</v>
      </c>
      <c r="J691" s="1">
        <v>0.00965625536843292</v>
      </c>
      <c r="K691" s="1">
        <v>-0.007268027715429671</v>
      </c>
      <c r="L691" s="1">
        <v>-0.006441952131359576</v>
      </c>
      <c r="M691" s="1">
        <v>0.004355127579645262</v>
      </c>
      <c r="N691" s="1"/>
    </row>
    <row r="692" spans="1:14" ht="12.75">
      <c r="A692" s="1">
        <v>93.05</v>
      </c>
      <c r="B692" s="1">
        <v>0.0018155650966230306</v>
      </c>
      <c r="C692" s="1">
        <v>0.004780936961364415</v>
      </c>
      <c r="D692" s="1">
        <v>0.0007870489674144006</v>
      </c>
      <c r="E692" s="1">
        <v>0.002778219688556082</v>
      </c>
      <c r="F692" s="1">
        <v>0.004327585574132334</v>
      </c>
      <c r="G692" s="1">
        <v>0.004228021304378778</v>
      </c>
      <c r="H692" s="1">
        <v>-0.0005151971448682652</v>
      </c>
      <c r="I692" s="1">
        <v>0.006187300276339316</v>
      </c>
      <c r="J692" s="1">
        <v>0.009716810998565681</v>
      </c>
      <c r="K692" s="1">
        <v>-0.0072035434174902956</v>
      </c>
      <c r="L692" s="1">
        <v>-0.006490339972227706</v>
      </c>
      <c r="M692" s="1">
        <v>0.004327972833348948</v>
      </c>
      <c r="N692" s="1"/>
    </row>
    <row r="693" spans="1:14" ht="12.75">
      <c r="A693" s="1">
        <v>93.08333333</v>
      </c>
      <c r="B693" s="1">
        <v>0.0018574978982270024</v>
      </c>
      <c r="C693" s="1">
        <v>0.00480399949022123</v>
      </c>
      <c r="D693" s="1">
        <v>0.0008109129987438033</v>
      </c>
      <c r="E693" s="1">
        <v>0.002755967486930292</v>
      </c>
      <c r="F693" s="1">
        <v>0.004435972270837697</v>
      </c>
      <c r="G693" s="1">
        <v>0.004007102444212815</v>
      </c>
      <c r="H693" s="1">
        <v>-0.0006783720726140011</v>
      </c>
      <c r="I693" s="1">
        <v>0.006253041331697686</v>
      </c>
      <c r="J693" s="1">
        <v>0.009785274120057948</v>
      </c>
      <c r="K693" s="1">
        <v>-0.007095027330736839</v>
      </c>
      <c r="L693" s="1">
        <v>-0.006516570001603545</v>
      </c>
      <c r="M693" s="1">
        <v>0.004330077428213107</v>
      </c>
      <c r="N693" s="1"/>
    </row>
    <row r="694" spans="1:14" ht="12.75">
      <c r="A694" s="1">
        <v>93.11666667</v>
      </c>
      <c r="B694" s="1">
        <v>0.0018713286738177635</v>
      </c>
      <c r="C694" s="1">
        <v>0.0048429674257346855</v>
      </c>
      <c r="D694" s="1">
        <v>0.0008536300615945963</v>
      </c>
      <c r="E694" s="1">
        <v>0.002719781820294398</v>
      </c>
      <c r="F694" s="1">
        <v>0.004543971519520526</v>
      </c>
      <c r="G694" s="1">
        <v>0.0037652659837428925</v>
      </c>
      <c r="H694" s="1">
        <v>-0.0008767184656712723</v>
      </c>
      <c r="I694" s="1">
        <v>0.006366137455303509</v>
      </c>
      <c r="J694" s="1">
        <v>0.009841262065784423</v>
      </c>
      <c r="K694" s="1">
        <v>-0.006970865567612123</v>
      </c>
      <c r="L694" s="1">
        <v>-0.006523705646356904</v>
      </c>
      <c r="M694" s="1">
        <v>0.004370220750313247</v>
      </c>
      <c r="N694" s="1"/>
    </row>
    <row r="695" spans="1:14" ht="12.75">
      <c r="A695" s="1">
        <v>93.15</v>
      </c>
      <c r="B695" s="1">
        <v>0.0018726956012243279</v>
      </c>
      <c r="C695" s="1">
        <v>0.004902479309388814</v>
      </c>
      <c r="D695" s="1">
        <v>0.0008979703188942041</v>
      </c>
      <c r="E695" s="1">
        <v>0.002684000119056139</v>
      </c>
      <c r="F695" s="1">
        <v>0.004620690399166658</v>
      </c>
      <c r="G695" s="1">
        <v>0.003551679789845729</v>
      </c>
      <c r="H695" s="1">
        <v>-0.0010702440663605609</v>
      </c>
      <c r="I695" s="1">
        <v>0.006489966761198545</v>
      </c>
      <c r="J695" s="1">
        <v>0.00986704795928561</v>
      </c>
      <c r="K695" s="1">
        <v>-0.006860407559934646</v>
      </c>
      <c r="L695" s="1">
        <v>-0.006517797827563787</v>
      </c>
      <c r="M695" s="1">
        <v>0.004457695479665798</v>
      </c>
      <c r="N695" s="1"/>
    </row>
    <row r="696" spans="1:14" ht="12.75">
      <c r="A696" s="1">
        <v>93.18333333</v>
      </c>
      <c r="B696" s="1">
        <v>0.0018743319223312105</v>
      </c>
      <c r="C696" s="1">
        <v>0.004981810698012478</v>
      </c>
      <c r="D696" s="1">
        <v>0.0009304156450286013</v>
      </c>
      <c r="E696" s="1">
        <v>0.002658812744126737</v>
      </c>
      <c r="F696" s="1">
        <v>0.004642649754035144</v>
      </c>
      <c r="G696" s="1">
        <v>0.003401828181841942</v>
      </c>
      <c r="H696" s="1">
        <v>-0.0012259381773423682</v>
      </c>
      <c r="I696" s="1">
        <v>0.006596543024120603</v>
      </c>
      <c r="J696" s="1">
        <v>0.00985724413407269</v>
      </c>
      <c r="K696" s="1">
        <v>-0.00678260808444236</v>
      </c>
      <c r="L696" s="1">
        <v>-0.006504296814246135</v>
      </c>
      <c r="M696" s="1">
        <v>0.0045965602883660485</v>
      </c>
      <c r="N696" s="1"/>
    </row>
    <row r="697" spans="1:14" ht="12.75">
      <c r="A697" s="1">
        <v>93.21666667</v>
      </c>
      <c r="B697" s="1">
        <v>0.0018773511352449292</v>
      </c>
      <c r="C697" s="1">
        <v>0.0050587852098138595</v>
      </c>
      <c r="D697" s="1">
        <v>0.0009522947602179603</v>
      </c>
      <c r="E697" s="1">
        <v>0.002637821778431351</v>
      </c>
      <c r="F697" s="1">
        <v>0.004616025489477882</v>
      </c>
      <c r="G697" s="1">
        <v>0.003296461288827728</v>
      </c>
      <c r="H697" s="1">
        <v>-0.0013387163426372762</v>
      </c>
      <c r="I697" s="1">
        <v>0.00669242266159171</v>
      </c>
      <c r="J697" s="1">
        <v>0.009855819763539563</v>
      </c>
      <c r="K697" s="1">
        <v>-0.006714843297551035</v>
      </c>
      <c r="L697" s="1">
        <v>-0.006486250267209627</v>
      </c>
      <c r="M697" s="1">
        <v>0.0047699378168247234</v>
      </c>
      <c r="N697" s="1"/>
    </row>
    <row r="698" spans="1:14" ht="12.75">
      <c r="A698" s="1">
        <v>93.25</v>
      </c>
      <c r="B698" s="1">
        <v>0.0018799618021275027</v>
      </c>
      <c r="C698" s="1">
        <v>0.005105863478345969</v>
      </c>
      <c r="D698" s="1">
        <v>0.0009686480961410039</v>
      </c>
      <c r="E698" s="1">
        <v>0.0026104822353986215</v>
      </c>
      <c r="F698" s="1">
        <v>0.004554407276119984</v>
      </c>
      <c r="G698" s="1">
        <v>0.0032026456923431763</v>
      </c>
      <c r="H698" s="1">
        <v>-0.0014104756666058864</v>
      </c>
      <c r="I698" s="1">
        <v>0.006792797751829949</v>
      </c>
      <c r="J698" s="1">
        <v>0.009919083231050809</v>
      </c>
      <c r="K698" s="1">
        <v>-0.006624094700595894</v>
      </c>
      <c r="L698" s="1">
        <v>-0.006466105195205879</v>
      </c>
      <c r="M698" s="1">
        <v>0.004955716697531403</v>
      </c>
      <c r="N698" s="1"/>
    </row>
    <row r="699" spans="1:14" ht="12.75">
      <c r="A699" s="1">
        <v>93.28333333</v>
      </c>
      <c r="B699" s="1">
        <v>0.001878343725189895</v>
      </c>
      <c r="C699" s="1">
        <v>0.00510388362249163</v>
      </c>
      <c r="D699" s="1">
        <v>0.000985444854878767</v>
      </c>
      <c r="E699" s="1">
        <v>0.0025700541270989785</v>
      </c>
      <c r="F699" s="1">
        <v>0.004473443640315656</v>
      </c>
      <c r="G699" s="1">
        <v>0.0030961558257540877</v>
      </c>
      <c r="H699" s="1">
        <v>-0.0014458978280889262</v>
      </c>
      <c r="I699" s="1">
        <v>0.006911423465495624</v>
      </c>
      <c r="J699" s="1">
        <v>0.010085696316832945</v>
      </c>
      <c r="K699" s="1">
        <v>-0.006487707088927536</v>
      </c>
      <c r="L699" s="1">
        <v>-0.006445048661435901</v>
      </c>
      <c r="M699" s="1">
        <v>0.005135033102979021</v>
      </c>
      <c r="N699" s="1"/>
    </row>
    <row r="700" spans="1:14" ht="12.75">
      <c r="A700" s="1">
        <v>93.31666667</v>
      </c>
      <c r="B700" s="1">
        <v>0.00186056166683885</v>
      </c>
      <c r="C700" s="1">
        <v>0.005067193702452912</v>
      </c>
      <c r="D700" s="1">
        <v>0.0010123693201215338</v>
      </c>
      <c r="E700" s="1">
        <v>0.0025250174601700033</v>
      </c>
      <c r="F700" s="1">
        <v>0.004397018531335475</v>
      </c>
      <c r="G700" s="1">
        <v>0.002987597529729098</v>
      </c>
      <c r="H700" s="1">
        <v>-0.0014608028038476267</v>
      </c>
      <c r="I700" s="1">
        <v>0.007056307343017934</v>
      </c>
      <c r="J700" s="1">
        <v>0.010323734388560234</v>
      </c>
      <c r="K700" s="1">
        <v>-0.006324478433958048</v>
      </c>
      <c r="L700" s="1">
        <v>-0.0064192279468982824</v>
      </c>
      <c r="M700" s="1">
        <v>0.005302013365673914</v>
      </c>
      <c r="N700" s="1"/>
    </row>
    <row r="701" spans="1:14" ht="12.75">
      <c r="A701" s="1">
        <v>93.35</v>
      </c>
      <c r="B701" s="1">
        <v>0.001812651629530055</v>
      </c>
      <c r="C701" s="1">
        <v>0.005018519263761692</v>
      </c>
      <c r="D701" s="1">
        <v>0.001060034545961902</v>
      </c>
      <c r="E701" s="1">
        <v>0.002487657239891066</v>
      </c>
      <c r="F701" s="1">
        <v>0.004351074754179108</v>
      </c>
      <c r="G701" s="1">
        <v>0.0028962844967625537</v>
      </c>
      <c r="H701" s="1">
        <v>-0.0014737951451233439</v>
      </c>
      <c r="I701" s="1">
        <v>0.007234020017268302</v>
      </c>
      <c r="J701" s="1">
        <v>0.01058362621076888</v>
      </c>
      <c r="K701" s="1">
        <v>-0.006163570001114893</v>
      </c>
      <c r="L701" s="1">
        <v>-0.006383530387041009</v>
      </c>
      <c r="M701" s="1">
        <v>0.005454031358125774</v>
      </c>
      <c r="N701" s="1"/>
    </row>
    <row r="702" spans="1:14" ht="12.75">
      <c r="A702" s="1">
        <v>93.38333333</v>
      </c>
      <c r="B702" s="1">
        <v>0.0017271018215839061</v>
      </c>
      <c r="C702" s="1">
        <v>0.004975312333340249</v>
      </c>
      <c r="D702" s="1">
        <v>0.0011331048753177968</v>
      </c>
      <c r="E702" s="1">
        <v>0.0024697868119677702</v>
      </c>
      <c r="F702" s="1">
        <v>0.004352436865191998</v>
      </c>
      <c r="G702" s="1">
        <v>0.0028421124822829843</v>
      </c>
      <c r="H702" s="1">
        <v>-0.001496126874654094</v>
      </c>
      <c r="I702" s="1">
        <v>0.0074438032816804625</v>
      </c>
      <c r="J702" s="1">
        <v>0.010820626494744476</v>
      </c>
      <c r="K702" s="1">
        <v>-0.006033097510866055</v>
      </c>
      <c r="L702" s="1">
        <v>-0.006334620926162976</v>
      </c>
      <c r="M702" s="1">
        <v>0.005589839822984375</v>
      </c>
      <c r="N702" s="1"/>
    </row>
    <row r="703" spans="1:14" ht="12.75">
      <c r="A703" s="1">
        <v>93.41666667</v>
      </c>
      <c r="B703" s="1">
        <v>0.001622209274779627</v>
      </c>
      <c r="C703" s="1">
        <v>0.004933930863672445</v>
      </c>
      <c r="D703" s="1">
        <v>0.0012124498064084574</v>
      </c>
      <c r="E703" s="1">
        <v>0.0024813328838106546</v>
      </c>
      <c r="F703" s="1">
        <v>0.004381456426102674</v>
      </c>
      <c r="G703" s="1">
        <v>0.002847305493455658</v>
      </c>
      <c r="H703" s="1">
        <v>-0.0015096399011645303</v>
      </c>
      <c r="I703" s="1">
        <v>0.007655583571937391</v>
      </c>
      <c r="J703" s="1">
        <v>0.011009293738770184</v>
      </c>
      <c r="K703" s="1">
        <v>-0.005956994503841611</v>
      </c>
      <c r="L703" s="1">
        <v>-0.006276274943966727</v>
      </c>
      <c r="M703" s="1">
        <v>0.0057137069834598455</v>
      </c>
      <c r="N703" s="1"/>
    </row>
    <row r="704" spans="1:14" ht="12.75">
      <c r="A704" s="1">
        <v>93.45</v>
      </c>
      <c r="B704" s="1">
        <v>0.0015227232267611482</v>
      </c>
      <c r="C704" s="1">
        <v>0.004885459288632543</v>
      </c>
      <c r="D704" s="1">
        <v>0.0012729901262784511</v>
      </c>
      <c r="E704" s="1">
        <v>0.0025317505032564913</v>
      </c>
      <c r="F704" s="1">
        <v>0.004409366749985436</v>
      </c>
      <c r="G704" s="1">
        <v>0.002934669600380028</v>
      </c>
      <c r="H704" s="1">
        <v>-0.0014888236048759655</v>
      </c>
      <c r="I704" s="1">
        <v>0.007831958484284373</v>
      </c>
      <c r="J704" s="1">
        <v>0.011129012387878553</v>
      </c>
      <c r="K704" s="1">
        <v>-0.005958148975712164</v>
      </c>
      <c r="L704" s="1">
        <v>-0.006214045429005714</v>
      </c>
      <c r="M704" s="1">
        <v>0.005831279932902399</v>
      </c>
      <c r="N704" s="1"/>
    </row>
    <row r="705" spans="1:14" ht="12.75">
      <c r="A705" s="1">
        <v>93.48333333</v>
      </c>
      <c r="B705" s="1">
        <v>0.0014510515083109357</v>
      </c>
      <c r="C705" s="1">
        <v>0.004822574447912328</v>
      </c>
      <c r="D705" s="1">
        <v>0.0012939404109687327</v>
      </c>
      <c r="E705" s="1">
        <v>0.00262261234134709</v>
      </c>
      <c r="F705" s="1">
        <v>0.004409925022686153</v>
      </c>
      <c r="G705" s="1">
        <v>0.0031156525275260662</v>
      </c>
      <c r="H705" s="1">
        <v>-0.0014160230862848447</v>
      </c>
      <c r="I705" s="1">
        <v>0.007942941132128584</v>
      </c>
      <c r="J705" s="1">
        <v>0.011168996736931544</v>
      </c>
      <c r="K705" s="1">
        <v>-0.0060480460415824455</v>
      </c>
      <c r="L705" s="1">
        <v>-0.006156092281265563</v>
      </c>
      <c r="M705" s="1">
        <v>0.005942533725928626</v>
      </c>
      <c r="N705" s="1"/>
    </row>
    <row r="706" spans="1:14" ht="12.75">
      <c r="A706" s="1">
        <v>93.51666667</v>
      </c>
      <c r="B706" s="1">
        <v>0.001420236322765597</v>
      </c>
      <c r="C706" s="1">
        <v>0.004744322804473677</v>
      </c>
      <c r="D706" s="1">
        <v>0.0012716903925058052</v>
      </c>
      <c r="E706" s="1">
        <v>0.0027239615619444077</v>
      </c>
      <c r="F706" s="1">
        <v>0.0043669839211369615</v>
      </c>
      <c r="G706" s="1">
        <v>0.0033562686168458196</v>
      </c>
      <c r="H706" s="1">
        <v>-0.0013050063269881432</v>
      </c>
      <c r="I706" s="1">
        <v>0.007988206697524751</v>
      </c>
      <c r="J706" s="1">
        <v>0.01115778048010874</v>
      </c>
      <c r="K706" s="1">
        <v>-0.0061925592942937155</v>
      </c>
      <c r="L706" s="1">
        <v>-0.006121003046460577</v>
      </c>
      <c r="M706" s="1">
        <v>0.006024755262220616</v>
      </c>
      <c r="N706" s="1"/>
    </row>
    <row r="707" spans="1:14" ht="12.75">
      <c r="A707" s="1">
        <v>93.55</v>
      </c>
      <c r="B707" s="1">
        <v>0.0014409784666002748</v>
      </c>
      <c r="C707" s="1">
        <v>0.0046513432270959935</v>
      </c>
      <c r="D707" s="1">
        <v>0.0012069235919125593</v>
      </c>
      <c r="E707" s="1">
        <v>0.0027979589521154383</v>
      </c>
      <c r="F707" s="1">
        <v>0.004266919995041564</v>
      </c>
      <c r="G707" s="1">
        <v>0.0036111738646618548</v>
      </c>
      <c r="H707" s="1">
        <v>-0.0011773970288579683</v>
      </c>
      <c r="I707" s="1">
        <v>0.00797484587968949</v>
      </c>
      <c r="J707" s="1">
        <v>0.011133727161419131</v>
      </c>
      <c r="K707" s="1">
        <v>-0.006346159446121366</v>
      </c>
      <c r="L707" s="1">
        <v>-0.006129972181737234</v>
      </c>
      <c r="M707" s="1">
        <v>0.0060495594027268305</v>
      </c>
      <c r="N707" s="1"/>
    </row>
    <row r="708" spans="1:14" ht="12.75">
      <c r="A708" s="1">
        <v>93.58333333</v>
      </c>
      <c r="B708" s="1">
        <v>0.0015169135524856206</v>
      </c>
      <c r="C708" s="1">
        <v>0.004547723204222939</v>
      </c>
      <c r="D708" s="1">
        <v>0.0011059987655360737</v>
      </c>
      <c r="E708" s="1">
        <v>0.002814976185729686</v>
      </c>
      <c r="F708" s="1">
        <v>0.004106018357891561</v>
      </c>
      <c r="G708" s="1">
        <v>0.0038422908757116763</v>
      </c>
      <c r="H708" s="1">
        <v>-0.0010555261262835355</v>
      </c>
      <c r="I708" s="1">
        <v>0.007910946668704816</v>
      </c>
      <c r="J708" s="1">
        <v>0.011121600169696771</v>
      </c>
      <c r="K708" s="1">
        <v>-0.006472840378176734</v>
      </c>
      <c r="L708" s="1">
        <v>-0.0061970392134785696</v>
      </c>
      <c r="M708" s="1">
        <v>0.0059992980273344465</v>
      </c>
      <c r="N708" s="1"/>
    </row>
    <row r="709" spans="1:14" ht="12.75">
      <c r="A709" s="1">
        <v>93.61666667</v>
      </c>
      <c r="B709" s="1">
        <v>0.0016234164578743224</v>
      </c>
      <c r="C709" s="1">
        <v>0.004451344702955224</v>
      </c>
      <c r="D709" s="1">
        <v>0.0009979756110201823</v>
      </c>
      <c r="E709" s="1">
        <v>0.002778228483866697</v>
      </c>
      <c r="F709" s="1">
        <v>0.003920198378330135</v>
      </c>
      <c r="G709" s="1">
        <v>0.004040608688392538</v>
      </c>
      <c r="H709" s="1">
        <v>-0.0009645534837224918</v>
      </c>
      <c r="I709" s="1">
        <v>0.00780858621811435</v>
      </c>
      <c r="J709" s="1">
        <v>0.011091762273075961</v>
      </c>
      <c r="K709" s="1">
        <v>-0.0065746886469149396</v>
      </c>
      <c r="L709" s="1">
        <v>-0.006307623945013872</v>
      </c>
      <c r="M709" s="1">
        <v>0.005899271091685485</v>
      </c>
      <c r="N709" s="1"/>
    </row>
    <row r="710" spans="1:14" ht="12.75">
      <c r="A710" s="1">
        <v>93.65</v>
      </c>
      <c r="B710" s="1">
        <v>0.0017287968764145775</v>
      </c>
      <c r="C710" s="1">
        <v>0.004383538310057819</v>
      </c>
      <c r="D710" s="1">
        <v>0.0009175890613329074</v>
      </c>
      <c r="E710" s="1">
        <v>0.00269914195440853</v>
      </c>
      <c r="F710" s="1">
        <v>0.003755287988788363</v>
      </c>
      <c r="G710" s="1">
        <v>0.0042043829495166316</v>
      </c>
      <c r="H710" s="1">
        <v>-0.0009303461981495925</v>
      </c>
      <c r="I710" s="1">
        <v>0.00768083897232711</v>
      </c>
      <c r="J710" s="1">
        <v>0.01100097608451606</v>
      </c>
      <c r="K710" s="1">
        <v>-0.006663313977627046</v>
      </c>
      <c r="L710" s="1">
        <v>-0.00643999124890899</v>
      </c>
      <c r="M710" s="1">
        <v>0.005785515570360677</v>
      </c>
      <c r="N710" s="1"/>
    </row>
    <row r="711" spans="1:14" ht="12.75">
      <c r="A711" s="1">
        <v>93.68333333</v>
      </c>
      <c r="B711" s="1">
        <v>0.001809553208740329</v>
      </c>
      <c r="C711" s="1">
        <v>0.004358202164918602</v>
      </c>
      <c r="D711" s="1">
        <v>0.0008888925612196011</v>
      </c>
      <c r="E711" s="1">
        <v>0.0025906061419415653</v>
      </c>
      <c r="F711" s="1">
        <v>0.003647946568399686</v>
      </c>
      <c r="G711" s="1">
        <v>0.004335621752156709</v>
      </c>
      <c r="H711" s="1">
        <v>-0.0009693624416395009</v>
      </c>
      <c r="I711" s="1">
        <v>0.007537334393838812</v>
      </c>
      <c r="J711" s="1">
        <v>0.01081783659837789</v>
      </c>
      <c r="K711" s="1">
        <v>-0.00675192769441858</v>
      </c>
      <c r="L711" s="1">
        <v>-0.006575064602332375</v>
      </c>
      <c r="M711" s="1">
        <v>0.005687785119026012</v>
      </c>
      <c r="N711" s="1"/>
    </row>
    <row r="712" spans="1:14" ht="12.75">
      <c r="A712" s="1">
        <v>93.71666667</v>
      </c>
      <c r="B712" s="1">
        <v>0.0018749386834285024</v>
      </c>
      <c r="C712" s="1">
        <v>0.004359504617417067</v>
      </c>
      <c r="D712" s="1">
        <v>0.0008932136025349333</v>
      </c>
      <c r="E712" s="1">
        <v>0.002471364337869478</v>
      </c>
      <c r="F712" s="1">
        <v>0.003598159283106987</v>
      </c>
      <c r="G712" s="1">
        <v>0.004451342974427759</v>
      </c>
      <c r="H712" s="1">
        <v>-0.0010604246866665141</v>
      </c>
      <c r="I712" s="1">
        <v>0.007373922017491955</v>
      </c>
      <c r="J712" s="1">
        <v>0.010558268334628092</v>
      </c>
      <c r="K712" s="1">
        <v>-0.006860147516652925</v>
      </c>
      <c r="L712" s="1">
        <v>-0.006704401900862894</v>
      </c>
      <c r="M712" s="1">
        <v>0.005610700117688511</v>
      </c>
      <c r="N712" s="1"/>
    </row>
    <row r="713" spans="1:14" ht="12.75">
      <c r="A713" s="1">
        <v>93.75</v>
      </c>
      <c r="B713" s="1">
        <v>0.001942395236041769</v>
      </c>
      <c r="C713" s="1">
        <v>0.004364181570055619</v>
      </c>
      <c r="D713" s="1">
        <v>0.0009011981889109032</v>
      </c>
      <c r="E713" s="1">
        <v>0.002361623270300265</v>
      </c>
      <c r="F713" s="1">
        <v>0.003596742745555513</v>
      </c>
      <c r="G713" s="1">
        <v>0.004572316940705326</v>
      </c>
      <c r="H713" s="1">
        <v>-0.001172946480804838</v>
      </c>
      <c r="I713" s="1">
        <v>0.0071830063962157326</v>
      </c>
      <c r="J713" s="1">
        <v>0.010250028194634764</v>
      </c>
      <c r="K713" s="1">
        <v>-0.007009192762507922</v>
      </c>
      <c r="L713" s="1">
        <v>-0.0068222196446820135</v>
      </c>
      <c r="M713" s="1">
        <v>0.00555259762744045</v>
      </c>
      <c r="N713" s="1"/>
    </row>
    <row r="714" spans="1:14" ht="12.75">
      <c r="A714" s="1">
        <v>93.78333333</v>
      </c>
      <c r="B714" s="1">
        <v>0.0020242733367113884</v>
      </c>
      <c r="C714" s="1">
        <v>0.004354535384690458</v>
      </c>
      <c r="D714" s="1">
        <v>0.0008890142505756933</v>
      </c>
      <c r="E714" s="1">
        <v>0.0022754831798252745</v>
      </c>
      <c r="F714" s="1">
        <v>0.0036278288795862567</v>
      </c>
      <c r="G714" s="1">
        <v>0.004710928121853107</v>
      </c>
      <c r="H714" s="1">
        <v>-0.0012793694405023922</v>
      </c>
      <c r="I714" s="1">
        <v>0.0069615760489181765</v>
      </c>
      <c r="J714" s="1">
        <v>0.009923198561518761</v>
      </c>
      <c r="K714" s="1">
        <v>-0.007207990164116065</v>
      </c>
      <c r="L714" s="1">
        <v>-0.0069222924140443405</v>
      </c>
      <c r="M714" s="1">
        <v>0.005508220132127329</v>
      </c>
      <c r="N714" s="1"/>
    </row>
    <row r="715" spans="1:14" ht="12.75">
      <c r="A715" s="1">
        <v>93.81666667</v>
      </c>
      <c r="B715" s="1">
        <v>0.0021125575938429723</v>
      </c>
      <c r="C715" s="1">
        <v>0.004335134260592989</v>
      </c>
      <c r="D715" s="1">
        <v>0.0008549174241422192</v>
      </c>
      <c r="E715" s="1">
        <v>0.002202618356969252</v>
      </c>
      <c r="F715" s="1">
        <v>0.0036488108538231985</v>
      </c>
      <c r="G715" s="1">
        <v>0.004846017574687387</v>
      </c>
      <c r="H715" s="1">
        <v>-0.0013642474577019548</v>
      </c>
      <c r="I715" s="1">
        <v>0.00672495535842266</v>
      </c>
      <c r="J715" s="1">
        <v>0.00961716374541194</v>
      </c>
      <c r="K715" s="1">
        <v>-0.007416296109428438</v>
      </c>
      <c r="L715" s="1">
        <v>-0.006996627109497038</v>
      </c>
      <c r="M715" s="1">
        <v>0.0054579318066075464</v>
      </c>
      <c r="N715" s="1"/>
    </row>
    <row r="716" spans="1:14" ht="12.75">
      <c r="A716" s="1">
        <v>93.85</v>
      </c>
      <c r="B716" s="1">
        <v>0.0021941411504107222</v>
      </c>
      <c r="C716" s="1">
        <v>0.004316112856388419</v>
      </c>
      <c r="D716" s="1">
        <v>0.0008026852728195803</v>
      </c>
      <c r="E716" s="1">
        <v>0.002126596604740294</v>
      </c>
      <c r="F716" s="1">
        <v>0.0036103971480860655</v>
      </c>
      <c r="G716" s="1">
        <v>0.004948040502512602</v>
      </c>
      <c r="H716" s="1">
        <v>-0.001415162493220018</v>
      </c>
      <c r="I716" s="1">
        <v>0.006493052673531393</v>
      </c>
      <c r="J716" s="1">
        <v>0.009373633538198915</v>
      </c>
      <c r="K716" s="1">
        <v>-0.0075815744003507705</v>
      </c>
      <c r="L716" s="1">
        <v>-0.007036788711660406</v>
      </c>
      <c r="M716" s="1">
        <v>0.005378502248492723</v>
      </c>
      <c r="N716" s="1"/>
    </row>
    <row r="717" spans="1:14" ht="12.75">
      <c r="A717" s="1">
        <v>93.88333333</v>
      </c>
      <c r="B717" s="1">
        <v>0.0022549799500769705</v>
      </c>
      <c r="C717" s="1">
        <v>0.004306101830789347</v>
      </c>
      <c r="D717" s="1">
        <v>0.0007399497161585406</v>
      </c>
      <c r="E717" s="1">
        <v>0.002035130889303618</v>
      </c>
      <c r="F717" s="1">
        <v>0.003483835289577471</v>
      </c>
      <c r="G717" s="1">
        <v>0.004994473106293686</v>
      </c>
      <c r="H717" s="1">
        <v>-0.0014258554382089474</v>
      </c>
      <c r="I717" s="1">
        <v>0.006285259626317722</v>
      </c>
      <c r="J717" s="1">
        <v>0.009223700571657948</v>
      </c>
      <c r="K717" s="1">
        <v>-0.007663987669111536</v>
      </c>
      <c r="L717" s="1">
        <v>-0.007040472212300642</v>
      </c>
      <c r="M717" s="1">
        <v>0.005257840967815962</v>
      </c>
      <c r="N717" s="1"/>
    </row>
    <row r="718" spans="1:14" ht="12.75">
      <c r="A718" s="1">
        <v>93.91666667</v>
      </c>
      <c r="B718" s="1">
        <v>0.002277281139256581</v>
      </c>
      <c r="C718" s="1">
        <v>0.004307715842857943</v>
      </c>
      <c r="D718" s="1">
        <v>0.0006897600990765253</v>
      </c>
      <c r="E718" s="1">
        <v>0.0019325148294529319</v>
      </c>
      <c r="F718" s="1">
        <v>0.0033225289950315714</v>
      </c>
      <c r="G718" s="1">
        <v>0.004990875577637597</v>
      </c>
      <c r="H718" s="1">
        <v>-0.0014147029051646035</v>
      </c>
      <c r="I718" s="1">
        <v>0.00611890098193954</v>
      </c>
      <c r="J718" s="1">
        <v>0.009155988837141906</v>
      </c>
      <c r="K718" s="1">
        <v>-0.007674493869230163</v>
      </c>
      <c r="L718" s="1">
        <v>-0.007029892647767524</v>
      </c>
      <c r="M718" s="1">
        <v>0.005128417124296297</v>
      </c>
      <c r="N718" s="1"/>
    </row>
    <row r="719" spans="1:14" ht="12.75">
      <c r="A719" s="1">
        <v>93.95</v>
      </c>
      <c r="B719" s="1">
        <v>0.00224231466505255</v>
      </c>
      <c r="C719" s="1">
        <v>0.004322065551743772</v>
      </c>
      <c r="D719" s="1">
        <v>0.0006790201228326249</v>
      </c>
      <c r="E719" s="1">
        <v>0.0018271872071390638</v>
      </c>
      <c r="F719" s="1">
        <v>0.003200421028565409</v>
      </c>
      <c r="G719" s="1">
        <v>0.0049498291058118</v>
      </c>
      <c r="H719" s="1">
        <v>-0.0014062404369187195</v>
      </c>
      <c r="I719" s="1">
        <v>0.006010784788825874</v>
      </c>
      <c r="J719" s="1">
        <v>0.009148505165897311</v>
      </c>
      <c r="K719" s="1">
        <v>-0.00763674978454882</v>
      </c>
      <c r="L719" s="1">
        <v>-0.007033395065556728</v>
      </c>
      <c r="M719" s="1">
        <v>0.005033839790074244</v>
      </c>
      <c r="N719" s="1"/>
    </row>
    <row r="720" spans="1:14" ht="12.75">
      <c r="A720" s="1">
        <v>93.98333333</v>
      </c>
      <c r="B720" s="1">
        <v>0.002140001254497062</v>
      </c>
      <c r="C720" s="1">
        <v>0.004346074848818352</v>
      </c>
      <c r="D720" s="1">
        <v>0.0007243015479561155</v>
      </c>
      <c r="E720" s="1">
        <v>0.0017290016746080092</v>
      </c>
      <c r="F720" s="1">
        <v>0.003173975670582802</v>
      </c>
      <c r="G720" s="1">
        <v>0.004881936223555496</v>
      </c>
      <c r="H720" s="1">
        <v>-0.0014168744289769397</v>
      </c>
      <c r="I720" s="1">
        <v>0.005972599891651053</v>
      </c>
      <c r="J720" s="1">
        <v>0.009182950945106986</v>
      </c>
      <c r="K720" s="1">
        <v>-0.0075717137501656075</v>
      </c>
      <c r="L720" s="1">
        <v>-0.007070235788154108</v>
      </c>
      <c r="M720" s="1">
        <v>0.005006917884642498</v>
      </c>
      <c r="N720" s="1"/>
    </row>
    <row r="721" spans="1:14" ht="12.75">
      <c r="A721" s="1">
        <v>94.01666667</v>
      </c>
      <c r="B721" s="1">
        <v>0.0019948647543390585</v>
      </c>
      <c r="C721" s="1">
        <v>0.004359920554341014</v>
      </c>
      <c r="D721" s="1">
        <v>0.0008008483720570152</v>
      </c>
      <c r="E721" s="1">
        <v>0.0016534713652864262</v>
      </c>
      <c r="F721" s="1">
        <v>0.003229743266634674</v>
      </c>
      <c r="G721" s="1">
        <v>0.0047898848374948585</v>
      </c>
      <c r="H721" s="1">
        <v>-0.00143049468754055</v>
      </c>
      <c r="I721" s="1">
        <v>0.005995558320070596</v>
      </c>
      <c r="J721" s="1">
        <v>0.009255805785698968</v>
      </c>
      <c r="K721" s="1">
        <v>-0.007489550306202346</v>
      </c>
      <c r="L721" s="1">
        <v>-0.007123316238006239</v>
      </c>
      <c r="M721" s="1">
        <v>0.0050372597169024685</v>
      </c>
      <c r="N721" s="1"/>
    </row>
    <row r="722" spans="1:14" ht="12.75">
      <c r="A722" s="1">
        <v>94.05</v>
      </c>
      <c r="B722" s="1">
        <v>0.0018400797912566692</v>
      </c>
      <c r="C722" s="1">
        <v>0.0043395927207930465</v>
      </c>
      <c r="D722" s="1">
        <v>0.0008735726520155279</v>
      </c>
      <c r="E722" s="1">
        <v>0.0016175242828961392</v>
      </c>
      <c r="F722" s="1">
        <v>0.0033367956785587266</v>
      </c>
      <c r="G722" s="1">
        <v>0.0046743841977278</v>
      </c>
      <c r="H722" s="1">
        <v>-0.0014228618714847464</v>
      </c>
      <c r="I722" s="1">
        <v>0.006065752899985323</v>
      </c>
      <c r="J722" s="1">
        <v>0.009367243854537601</v>
      </c>
      <c r="K722" s="1">
        <v>-0.007397725544036789</v>
      </c>
      <c r="L722" s="1">
        <v>-0.0071664491125498775</v>
      </c>
      <c r="M722" s="1">
        <v>0.0051036734431077445</v>
      </c>
      <c r="N722" s="1"/>
    </row>
    <row r="723" spans="1:14" ht="12.75">
      <c r="A723" s="1">
        <v>94.08333333</v>
      </c>
      <c r="B723" s="1">
        <v>0.0017039379475759207</v>
      </c>
      <c r="C723" s="1">
        <v>0.004271587997238869</v>
      </c>
      <c r="D723" s="1">
        <v>0.0009138278945689289</v>
      </c>
      <c r="E723" s="1">
        <v>0.0016325267324949163</v>
      </c>
      <c r="F723" s="1">
        <v>0.0034638123036480027</v>
      </c>
      <c r="G723" s="1">
        <v>0.004537490943971628</v>
      </c>
      <c r="H723" s="1">
        <v>-0.0013749736676803388</v>
      </c>
      <c r="I723" s="1">
        <v>0.006169414465721325</v>
      </c>
      <c r="J723" s="1">
        <v>0.009517479868240994</v>
      </c>
      <c r="K723" s="1">
        <v>-0.007299936246411865</v>
      </c>
      <c r="L723" s="1">
        <v>-0.007177957437144406</v>
      </c>
      <c r="M723" s="1">
        <v>0.005186394157615843</v>
      </c>
      <c r="N723" s="1"/>
    </row>
    <row r="724" spans="1:14" ht="12.75">
      <c r="A724" s="1">
        <v>94.11666667</v>
      </c>
      <c r="B724" s="1">
        <v>0.0015951986282144283</v>
      </c>
      <c r="C724" s="1">
        <v>0.004184429419075441</v>
      </c>
      <c r="D724" s="1">
        <v>0.0009187334058827797</v>
      </c>
      <c r="E724" s="1">
        <v>0.001687598224484303</v>
      </c>
      <c r="F724" s="1">
        <v>0.0035779026810169173</v>
      </c>
      <c r="G724" s="1">
        <v>0.004386651274421235</v>
      </c>
      <c r="H724" s="1">
        <v>-0.0012887758749805895</v>
      </c>
      <c r="I724" s="1">
        <v>0.0062933258853057825</v>
      </c>
      <c r="J724" s="1">
        <v>0.00970689074244232</v>
      </c>
      <c r="K724" s="1">
        <v>-0.007184801961531208</v>
      </c>
      <c r="L724" s="1">
        <v>-0.007154205548839722</v>
      </c>
      <c r="M724" s="1">
        <v>0.005271364707199992</v>
      </c>
      <c r="N724" s="1"/>
    </row>
    <row r="725" spans="1:14" ht="12.75">
      <c r="A725" s="1">
        <v>94.15</v>
      </c>
      <c r="B725" s="1">
        <v>0.001517738193737704</v>
      </c>
      <c r="C725" s="1">
        <v>0.004117146618282854</v>
      </c>
      <c r="D725" s="1">
        <v>0.0008918499419797131</v>
      </c>
      <c r="E725" s="1">
        <v>0.0017662965706017886</v>
      </c>
      <c r="F725" s="1">
        <v>0.0036457838852352285</v>
      </c>
      <c r="G725" s="1">
        <v>0.0042306587768909075</v>
      </c>
      <c r="H725" s="1">
        <v>-0.0011714513202343742</v>
      </c>
      <c r="I725" s="1">
        <v>0.006424408035191148</v>
      </c>
      <c r="J725" s="1">
        <v>0.009935893942528522</v>
      </c>
      <c r="K725" s="1">
        <v>-0.007037172928963633</v>
      </c>
      <c r="L725" s="1">
        <v>-0.007096068112608354</v>
      </c>
      <c r="M725" s="1">
        <v>0.005345954876737349</v>
      </c>
      <c r="N725" s="1"/>
    </row>
    <row r="726" spans="1:14" ht="12.75">
      <c r="A726" s="1">
        <v>94.18333333</v>
      </c>
      <c r="B726" s="1">
        <v>0.0014721455691970998</v>
      </c>
      <c r="C726" s="1">
        <v>0.004100555679341025</v>
      </c>
      <c r="D726" s="1">
        <v>0.0008376844043566787</v>
      </c>
      <c r="E726" s="1">
        <v>0.0018527770146735888</v>
      </c>
      <c r="F726" s="1">
        <v>0.003648174026868666</v>
      </c>
      <c r="G726" s="1">
        <v>0.0040771132130366</v>
      </c>
      <c r="H726" s="1">
        <v>-0.0010319112759752122</v>
      </c>
      <c r="I726" s="1">
        <v>0.006550711172339036</v>
      </c>
      <c r="J726" s="1">
        <v>0.010197753288478745</v>
      </c>
      <c r="K726" s="1">
        <v>-0.006848569618495247</v>
      </c>
      <c r="L726" s="1">
        <v>-0.007010657572826421</v>
      </c>
      <c r="M726" s="1">
        <v>0.005400216593592623</v>
      </c>
      <c r="N726" s="1"/>
    </row>
    <row r="727" spans="1:14" ht="12.75">
      <c r="A727" s="1">
        <v>94.21666667</v>
      </c>
      <c r="B727" s="1">
        <v>0.0014458599375873258</v>
      </c>
      <c r="C727" s="1">
        <v>0.004132618496729163</v>
      </c>
      <c r="D727" s="1">
        <v>0.0007645282764078917</v>
      </c>
      <c r="E727" s="1">
        <v>0.0019335845288808232</v>
      </c>
      <c r="F727" s="1">
        <v>0.003621795360466844</v>
      </c>
      <c r="G727" s="1">
        <v>0.003928839039880937</v>
      </c>
      <c r="H727" s="1">
        <v>-0.000885980797475198</v>
      </c>
      <c r="I727" s="1">
        <v>0.006664803075747715</v>
      </c>
      <c r="J727" s="1">
        <v>0.010457118018640963</v>
      </c>
      <c r="K727" s="1">
        <v>-0.00663719342078135</v>
      </c>
      <c r="L727" s="1">
        <v>-0.006930037491484425</v>
      </c>
      <c r="M727" s="1">
        <v>0.005434930355080721</v>
      </c>
      <c r="N727" s="1"/>
    </row>
    <row r="728" spans="1:14" ht="12.75">
      <c r="A728" s="1">
        <v>94.25</v>
      </c>
      <c r="B728" s="1">
        <v>0.0014230330463889315</v>
      </c>
      <c r="C728" s="1">
        <v>0.004203083417426305</v>
      </c>
      <c r="D728" s="1">
        <v>0.0006816191870018841</v>
      </c>
      <c r="E728" s="1">
        <v>0.001995861517493338</v>
      </c>
      <c r="F728" s="1">
        <v>0.0036173711765753493</v>
      </c>
      <c r="G728" s="1">
        <v>0.0037874668882882097</v>
      </c>
      <c r="H728" s="1">
        <v>-0.0007512133856910699</v>
      </c>
      <c r="I728" s="1">
        <v>0.006760380904924614</v>
      </c>
      <c r="J728" s="1">
        <v>0.010671483725955354</v>
      </c>
      <c r="K728" s="1">
        <v>-0.006427915956694539</v>
      </c>
      <c r="L728" s="1">
        <v>-0.006892509209976461</v>
      </c>
      <c r="M728" s="1">
        <v>0.0054535588010041006</v>
      </c>
      <c r="N728" s="1"/>
    </row>
    <row r="729" spans="1:14" ht="12.75">
      <c r="A729" s="1">
        <v>94.28333333</v>
      </c>
      <c r="B729" s="1">
        <v>0.0013947708137865703</v>
      </c>
      <c r="C729" s="1">
        <v>0.004298685910396511</v>
      </c>
      <c r="D729" s="1">
        <v>0.0005963947316078932</v>
      </c>
      <c r="E729" s="1">
        <v>0.0020310231005450366</v>
      </c>
      <c r="F729" s="1">
        <v>0.003673218062408207</v>
      </c>
      <c r="G729" s="1">
        <v>0.0036527410596118</v>
      </c>
      <c r="H729" s="1">
        <v>-0.0006421433890958276</v>
      </c>
      <c r="I729" s="1">
        <v>0.006832341999260917</v>
      </c>
      <c r="J729" s="1">
        <v>0.01080464261793144</v>
      </c>
      <c r="K729" s="1">
        <v>-0.006243823860634169</v>
      </c>
      <c r="L729" s="1">
        <v>-0.006923680474273518</v>
      </c>
      <c r="M729" s="1">
        <v>0.00545954122854557</v>
      </c>
      <c r="N729" s="1"/>
    </row>
    <row r="730" spans="1:14" ht="12.75">
      <c r="A730" s="1">
        <v>94.31666667</v>
      </c>
      <c r="B730" s="1">
        <v>0.0013799958407813109</v>
      </c>
      <c r="C730" s="1">
        <v>0.00439410993254395</v>
      </c>
      <c r="D730" s="1">
        <v>0.0005090923720979776</v>
      </c>
      <c r="E730" s="1">
        <v>0.002047575261126056</v>
      </c>
      <c r="F730" s="1">
        <v>0.0037780257918532006</v>
      </c>
      <c r="G730" s="1">
        <v>0.003516860537161435</v>
      </c>
      <c r="H730" s="1">
        <v>-0.0005612285462275154</v>
      </c>
      <c r="I730" s="1">
        <v>0.006880384417682811</v>
      </c>
      <c r="J730" s="1">
        <v>0.010845573360356126</v>
      </c>
      <c r="K730" s="1">
        <v>-0.006100863821106629</v>
      </c>
      <c r="L730" s="1">
        <v>-0.006998384648654148</v>
      </c>
      <c r="M730" s="1">
        <v>0.005456223564409328</v>
      </c>
      <c r="N730" s="1"/>
    </row>
    <row r="731" spans="1:14" ht="12.75">
      <c r="A731" s="1">
        <v>94.35</v>
      </c>
      <c r="B731" s="1">
        <v>0.001404584899078326</v>
      </c>
      <c r="C731" s="1">
        <v>0.004461026562757819</v>
      </c>
      <c r="D731" s="1">
        <v>0.00041814953694490134</v>
      </c>
      <c r="E731" s="1">
        <v>0.00205829669809059</v>
      </c>
      <c r="F731" s="1">
        <v>0.0039080774354665546</v>
      </c>
      <c r="G731" s="1">
        <v>0.003370137974735933</v>
      </c>
      <c r="H731" s="1">
        <v>-0.0005079074431404394</v>
      </c>
      <c r="I731" s="1">
        <v>0.0069054063990002384</v>
      </c>
      <c r="J731" s="1">
        <v>0.01078955123358566</v>
      </c>
      <c r="K731" s="1">
        <v>-0.006013197540145069</v>
      </c>
      <c r="L731" s="1">
        <v>-0.007078761501973795</v>
      </c>
      <c r="M731" s="1">
        <v>0.005446928392679927</v>
      </c>
      <c r="N731" s="1"/>
    </row>
    <row r="732" spans="1:14" ht="12.75">
      <c r="A732" s="1">
        <v>94.38333333</v>
      </c>
      <c r="B732" s="1">
        <v>0.0014870271768613996</v>
      </c>
      <c r="C732" s="1">
        <v>0.004482479829682276</v>
      </c>
      <c r="D732" s="1">
        <v>0.0003250015518116554</v>
      </c>
      <c r="E732" s="1">
        <v>0.0020745318052644303</v>
      </c>
      <c r="F732" s="1">
        <v>0.004041653666691249</v>
      </c>
      <c r="G732" s="1">
        <v>0.0032099381451756084</v>
      </c>
      <c r="H732" s="1">
        <v>-0.00048170616780968416</v>
      </c>
      <c r="I732" s="1">
        <v>0.00690627894790213</v>
      </c>
      <c r="J732" s="1">
        <v>0.010639616888219044</v>
      </c>
      <c r="K732" s="1">
        <v>-0.005989699023565072</v>
      </c>
      <c r="L732" s="1">
        <v>-0.007133550687612455</v>
      </c>
      <c r="M732" s="1">
        <v>0.0054331710513537326</v>
      </c>
      <c r="N732" s="1"/>
    </row>
    <row r="733" spans="1:14" ht="12.75">
      <c r="A733" s="1">
        <v>94.41666667</v>
      </c>
      <c r="B733" s="1">
        <v>0.001616261528228761</v>
      </c>
      <c r="C733" s="1">
        <v>0.004487005560981328</v>
      </c>
      <c r="D733" s="1">
        <v>0.0002430753311221388</v>
      </c>
      <c r="E733" s="1">
        <v>0.0021018877563597567</v>
      </c>
      <c r="F733" s="1">
        <v>0.00416502557051729</v>
      </c>
      <c r="G733" s="1">
        <v>0.003061834297486765</v>
      </c>
      <c r="H733" s="1">
        <v>-0.00048250081589344874</v>
      </c>
      <c r="I733" s="1">
        <v>0.006873764132593384</v>
      </c>
      <c r="J733" s="1">
        <v>0.010429872455826321</v>
      </c>
      <c r="K733" s="1">
        <v>-0.006018091492311962</v>
      </c>
      <c r="L733" s="1">
        <v>-0.007157891397048309</v>
      </c>
      <c r="M733" s="1">
        <v>0.005409237894074383</v>
      </c>
      <c r="N733" s="1"/>
    </row>
    <row r="734" spans="1:14" ht="12.75">
      <c r="A734" s="1">
        <v>94.45</v>
      </c>
      <c r="B734" s="1">
        <v>0.0017738392237572516</v>
      </c>
      <c r="C734" s="1">
        <v>0.00451451253407394</v>
      </c>
      <c r="D734" s="1">
        <v>0.0001887956864904776</v>
      </c>
      <c r="E734" s="1">
        <v>0.002144537420060346</v>
      </c>
      <c r="F734" s="1">
        <v>0.00426646183482144</v>
      </c>
      <c r="G734" s="1">
        <v>0.002958451799717203</v>
      </c>
      <c r="H734" s="1">
        <v>-0.0005102549849707108</v>
      </c>
      <c r="I734" s="1">
        <v>0.0067965967871578895</v>
      </c>
      <c r="J734" s="1">
        <v>0.010202185438220285</v>
      </c>
      <c r="K734" s="1">
        <v>-0.006080810471113498</v>
      </c>
      <c r="L734" s="1">
        <v>-0.007153522706284089</v>
      </c>
      <c r="M734" s="1">
        <v>0.0053676080283973325</v>
      </c>
      <c r="N734" s="1"/>
    </row>
    <row r="735" spans="1:14" ht="12.75">
      <c r="A735" s="1">
        <v>94.48333333</v>
      </c>
      <c r="B735" s="1">
        <v>0.0019418192100245887</v>
      </c>
      <c r="C735" s="1">
        <v>0.00459496125131753</v>
      </c>
      <c r="D735" s="1">
        <v>0.00017389646198097706</v>
      </c>
      <c r="E735" s="1">
        <v>0.002202851455821735</v>
      </c>
      <c r="F735" s="1">
        <v>0.004337561045623309</v>
      </c>
      <c r="G735" s="1">
        <v>0.0029214328198237894</v>
      </c>
      <c r="H735" s="1">
        <v>-0.000563502017324622</v>
      </c>
      <c r="I735" s="1">
        <v>0.006671150756882049</v>
      </c>
      <c r="J735" s="1">
        <v>0.009987868449664735</v>
      </c>
      <c r="K735" s="1">
        <v>-0.006160785183973138</v>
      </c>
      <c r="L735" s="1">
        <v>-0.0071250277985766075</v>
      </c>
      <c r="M735" s="1">
        <v>0.005302003946776775</v>
      </c>
      <c r="N735" s="1"/>
    </row>
    <row r="736" spans="1:14" ht="12.75">
      <c r="A736" s="1">
        <v>94.51666667</v>
      </c>
      <c r="B736" s="1">
        <v>0.002104291137611996</v>
      </c>
      <c r="C736" s="1">
        <v>0.004718519114823316</v>
      </c>
      <c r="D736" s="1">
        <v>0.00019134763145865972</v>
      </c>
      <c r="E736" s="1">
        <v>0.0022619916861864988</v>
      </c>
      <c r="F736" s="1">
        <v>0.004383241381513889</v>
      </c>
      <c r="G736" s="1">
        <v>0.0029284867253996493</v>
      </c>
      <c r="H736" s="1">
        <v>-0.0006350542340550298</v>
      </c>
      <c r="I736" s="1">
        <v>0.00652435593186233</v>
      </c>
      <c r="J736" s="1">
        <v>0.009776014554227464</v>
      </c>
      <c r="K736" s="1">
        <v>-0.006242919651997137</v>
      </c>
      <c r="L736" s="1">
        <v>-0.007088366286198987</v>
      </c>
      <c r="M736" s="1">
        <v>0.005211121681261861</v>
      </c>
      <c r="N736" s="1"/>
    </row>
    <row r="737" spans="1:14" ht="12.75">
      <c r="A737" s="1">
        <v>94.55</v>
      </c>
      <c r="B737" s="1">
        <v>0.0022458523331015737</v>
      </c>
      <c r="C737" s="1">
        <v>0.004865405251640961</v>
      </c>
      <c r="D737" s="1">
        <v>0.00022942820123872734</v>
      </c>
      <c r="E737" s="1">
        <v>0.0023033177244689736</v>
      </c>
      <c r="F737" s="1">
        <v>0.004411750919227016</v>
      </c>
      <c r="G737" s="1">
        <v>0.0029463396839469747</v>
      </c>
      <c r="H737" s="1">
        <v>-0.0007162937009659552</v>
      </c>
      <c r="I737" s="1">
        <v>0.006390781213397714</v>
      </c>
      <c r="J737" s="1">
        <v>0.009545161928427262</v>
      </c>
      <c r="K737" s="1">
        <v>-0.006312611595567449</v>
      </c>
      <c r="L737" s="1">
        <v>-0.007062341888678433</v>
      </c>
      <c r="M737" s="1">
        <v>0.0050949006488004815</v>
      </c>
      <c r="N737" s="1"/>
    </row>
    <row r="738" spans="1:14" ht="12.75">
      <c r="A738" s="1">
        <v>94.58333333</v>
      </c>
      <c r="B738" s="1">
        <v>0.0023560007537265387</v>
      </c>
      <c r="C738" s="1">
        <v>0.005017070625965535</v>
      </c>
      <c r="D738" s="1">
        <v>0.000279955664549026</v>
      </c>
      <c r="E738" s="1">
        <v>0.0023152530110760947</v>
      </c>
      <c r="F738" s="1">
        <v>0.0044308341362292</v>
      </c>
      <c r="G738" s="1">
        <v>0.0029494229520641785</v>
      </c>
      <c r="H738" s="1">
        <v>-0.0008005992799226132</v>
      </c>
      <c r="I738" s="1">
        <v>0.006296683047097423</v>
      </c>
      <c r="J738" s="1">
        <v>0.009282332823800624</v>
      </c>
      <c r="K738" s="1">
        <v>-0.00636001038336248</v>
      </c>
      <c r="L738" s="1">
        <v>-0.007060391451189398</v>
      </c>
      <c r="M738" s="1">
        <v>0.004957509134217879</v>
      </c>
      <c r="N738" s="1"/>
    </row>
    <row r="739" spans="1:14" ht="12.75">
      <c r="A739" s="1">
        <v>94.61666667</v>
      </c>
      <c r="B739" s="1">
        <v>0.0024438368793245745</v>
      </c>
      <c r="C739" s="1">
        <v>0.0051598935505737095</v>
      </c>
      <c r="D739" s="1">
        <v>0.00034890146226797904</v>
      </c>
      <c r="E739" s="1">
        <v>0.0023144762947851986</v>
      </c>
      <c r="F739" s="1">
        <v>0.004446221112917624</v>
      </c>
      <c r="G739" s="1">
        <v>0.0029429881427345613</v>
      </c>
      <c r="H739" s="1">
        <v>-0.0008893370170349933</v>
      </c>
      <c r="I739" s="1">
        <v>0.006235068055811642</v>
      </c>
      <c r="J739" s="1">
        <v>0.009008485791954835</v>
      </c>
      <c r="K739" s="1">
        <v>-0.006394271977246446</v>
      </c>
      <c r="L739" s="1">
        <v>-0.007074484321495344</v>
      </c>
      <c r="M739" s="1">
        <v>0.004820030893848708</v>
      </c>
      <c r="N739" s="1"/>
    </row>
    <row r="740" spans="1:14" ht="12.75">
      <c r="A740" s="1">
        <v>94.65</v>
      </c>
      <c r="B740" s="1">
        <v>0.002523361820384481</v>
      </c>
      <c r="C740" s="1">
        <v>0.005281484175387562</v>
      </c>
      <c r="D740" s="1">
        <v>0.000445775522186654</v>
      </c>
      <c r="E740" s="1">
        <v>0.002324730151466222</v>
      </c>
      <c r="F740" s="1">
        <v>0.004463138330422143</v>
      </c>
      <c r="G740" s="1">
        <v>0.0029399919580376487</v>
      </c>
      <c r="H740" s="1">
        <v>-0.0009858697544742785</v>
      </c>
      <c r="I740" s="1">
        <v>0.006190630406700794</v>
      </c>
      <c r="J740" s="1">
        <v>0.008753063459514883</v>
      </c>
      <c r="K740" s="1">
        <v>-0.006429303987380019</v>
      </c>
      <c r="L740" s="1">
        <v>-0.007091222973006982</v>
      </c>
      <c r="M740" s="1">
        <v>0.004707778551904976</v>
      </c>
      <c r="N740" s="1"/>
    </row>
    <row r="741" spans="1:14" ht="12.75">
      <c r="A741" s="1">
        <v>94.68333333</v>
      </c>
      <c r="B741" s="1">
        <v>0.002605633447126786</v>
      </c>
      <c r="C741" s="1">
        <v>0.005372189527196661</v>
      </c>
      <c r="D741" s="1">
        <v>0.0005779332121859849</v>
      </c>
      <c r="E741" s="1">
        <v>0.0023646498002160036</v>
      </c>
      <c r="F741" s="1">
        <v>0.004485692138517105</v>
      </c>
      <c r="G741" s="1">
        <v>0.0029506158828293957</v>
      </c>
      <c r="H741" s="1">
        <v>-0.0010928080856144236</v>
      </c>
      <c r="I741" s="1">
        <v>0.006151244317705145</v>
      </c>
      <c r="J741" s="1">
        <v>0.008539152964567998</v>
      </c>
      <c r="K741" s="1">
        <v>-0.00647604865131442</v>
      </c>
      <c r="L741" s="1">
        <v>-0.007100050807106789</v>
      </c>
      <c r="M741" s="1">
        <v>0.00464055729457935</v>
      </c>
      <c r="N741" s="1"/>
    </row>
    <row r="742" spans="1:14" ht="12.75">
      <c r="A742" s="1">
        <v>94.71666667</v>
      </c>
      <c r="B742" s="1">
        <v>0.002689936668698932</v>
      </c>
      <c r="C742" s="1">
        <v>0.005433304140260557</v>
      </c>
      <c r="D742" s="1">
        <v>0.0007441116605063721</v>
      </c>
      <c r="E742" s="1">
        <v>0.0024324410330389943</v>
      </c>
      <c r="F742" s="1">
        <v>0.004513508361554832</v>
      </c>
      <c r="G742" s="1">
        <v>0.0029739405330714837</v>
      </c>
      <c r="H742" s="1">
        <v>-0.0012097536086404699</v>
      </c>
      <c r="I742" s="1">
        <v>0.006117504209884323</v>
      </c>
      <c r="J742" s="1">
        <v>0.008364419491050388</v>
      </c>
      <c r="K742" s="1">
        <v>-0.006533586716163087</v>
      </c>
      <c r="L742" s="1">
        <v>-0.00710177493706431</v>
      </c>
      <c r="M742" s="1">
        <v>0.004616142555987127</v>
      </c>
      <c r="N742" s="1"/>
    </row>
    <row r="743" spans="1:14" ht="12.75">
      <c r="A743" s="1">
        <v>94.75</v>
      </c>
      <c r="B743" s="1">
        <v>0.0027726131539800893</v>
      </c>
      <c r="C743" s="1">
        <v>0.005468859425706293</v>
      </c>
      <c r="D743" s="1">
        <v>0.0009408934354780824</v>
      </c>
      <c r="E743" s="1">
        <v>0.002521202285166547</v>
      </c>
      <c r="F743" s="1">
        <v>0.00454509269253214</v>
      </c>
      <c r="G743" s="1">
        <v>0.0030062713075020256</v>
      </c>
      <c r="H743" s="1">
        <v>-0.00133555567294023</v>
      </c>
      <c r="I743" s="1">
        <v>0.006093184555077794</v>
      </c>
      <c r="J743" s="1">
        <v>0.008220172734360504</v>
      </c>
      <c r="K743" s="1">
        <v>-0.006598033556430013</v>
      </c>
      <c r="L743" s="1">
        <v>-0.007100043404120855</v>
      </c>
      <c r="M743" s="1">
        <v>0.004626802332224268</v>
      </c>
      <c r="N743" s="1"/>
    </row>
    <row r="744" spans="1:14" ht="12.75">
      <c r="A744" s="1">
        <v>94.78333333</v>
      </c>
      <c r="B744" s="1">
        <v>0.002850719662701986</v>
      </c>
      <c r="C744" s="1">
        <v>0.005481592260401363</v>
      </c>
      <c r="D744" s="1">
        <v>0.001166123977190982</v>
      </c>
      <c r="E744" s="1">
        <v>0.0026258261998255645</v>
      </c>
      <c r="F744" s="1">
        <v>0.004579325000093522</v>
      </c>
      <c r="G744" s="1">
        <v>0.0030448329888974513</v>
      </c>
      <c r="H744" s="1">
        <v>-0.0014694620297164757</v>
      </c>
      <c r="I744" s="1">
        <v>0.006081465404065399</v>
      </c>
      <c r="J744" s="1">
        <v>0.008100057205960595</v>
      </c>
      <c r="K744" s="1">
        <v>-0.00666642379950575</v>
      </c>
      <c r="L744" s="1">
        <v>-0.0070976971362481924</v>
      </c>
      <c r="M744" s="1">
        <v>0.00466702918527143</v>
      </c>
      <c r="N744" s="1"/>
    </row>
    <row r="745" spans="1:14" ht="12.75">
      <c r="A745" s="1">
        <v>94.81666667</v>
      </c>
      <c r="B745" s="1">
        <v>0.002924173318006583</v>
      </c>
      <c r="C745" s="1">
        <v>0.005469061384175067</v>
      </c>
      <c r="D745" s="1">
        <v>0.001422700212773337</v>
      </c>
      <c r="E745" s="1">
        <v>0.0027483822522251476</v>
      </c>
      <c r="F745" s="1">
        <v>0.0046165818554741835</v>
      </c>
      <c r="G745" s="1">
        <v>0.00309052789618747</v>
      </c>
      <c r="H745" s="1">
        <v>-0.001612314037431814</v>
      </c>
      <c r="I745" s="1">
        <v>0.006083149123388471</v>
      </c>
      <c r="J745" s="1">
        <v>0.008007056681568068</v>
      </c>
      <c r="K745" s="1">
        <v>-0.006739469084327102</v>
      </c>
      <c r="L745" s="1">
        <v>-0.00709434860833991</v>
      </c>
      <c r="M745" s="1">
        <v>0.004740213940648073</v>
      </c>
      <c r="N745" s="1"/>
    </row>
    <row r="746" spans="1:14" ht="12.75">
      <c r="A746" s="1">
        <v>94.85</v>
      </c>
      <c r="B746" s="1">
        <v>0.002993606333888399</v>
      </c>
      <c r="C746" s="1">
        <v>0.0054275310025971545</v>
      </c>
      <c r="D746" s="1">
        <v>0.0017147819411130125</v>
      </c>
      <c r="E746" s="1">
        <v>0.0028927341255699478</v>
      </c>
      <c r="F746" s="1">
        <v>0.004657614005557007</v>
      </c>
      <c r="G746" s="1">
        <v>0.0031451777323401042</v>
      </c>
      <c r="H746" s="1">
        <v>-0.0017653514563638097</v>
      </c>
      <c r="I746" s="1">
        <v>0.006098443658528716</v>
      </c>
      <c r="J746" s="1">
        <v>0.007946489752964126</v>
      </c>
      <c r="K746" s="1">
        <v>-0.006818800302717431</v>
      </c>
      <c r="L746" s="1">
        <v>-0.007088803182020053</v>
      </c>
      <c r="M746" s="1">
        <v>0.004851971989758359</v>
      </c>
      <c r="N746" s="1"/>
    </row>
    <row r="747" spans="1:14" ht="12.75">
      <c r="A747" s="1">
        <v>94.88333333</v>
      </c>
      <c r="B747" s="1">
        <v>0.0030597338011999924</v>
      </c>
      <c r="C747" s="1">
        <v>0.005355706581408077</v>
      </c>
      <c r="D747" s="1">
        <v>0.0020436320339696085</v>
      </c>
      <c r="E747" s="1">
        <v>0.003060676027855514</v>
      </c>
      <c r="F747" s="1">
        <v>0.004702795625989672</v>
      </c>
      <c r="G747" s="1">
        <v>0.0032097018813936748</v>
      </c>
      <c r="H747" s="1">
        <v>-0.0019289726883274217</v>
      </c>
      <c r="I747" s="1">
        <v>0.006126754588426508</v>
      </c>
      <c r="J747" s="1">
        <v>0.007920691236212562</v>
      </c>
      <c r="K747" s="1">
        <v>-0.006905336707563299</v>
      </c>
      <c r="L747" s="1">
        <v>-0.007080253744019077</v>
      </c>
      <c r="M747" s="1">
        <v>0.005004527898486987</v>
      </c>
      <c r="N747" s="1"/>
    </row>
    <row r="748" spans="1:14" ht="12.75">
      <c r="A748" s="1">
        <v>94.91666667</v>
      </c>
      <c r="B748" s="1">
        <v>0.003123602318226078</v>
      </c>
      <c r="C748" s="1">
        <v>0.005262058627031089</v>
      </c>
      <c r="D748" s="1">
        <v>0.002398925654589662</v>
      </c>
      <c r="E748" s="1">
        <v>0.0032457242662409917</v>
      </c>
      <c r="F748" s="1">
        <v>0.004750994607479034</v>
      </c>
      <c r="G748" s="1">
        <v>0.003281410451667673</v>
      </c>
      <c r="H748" s="1">
        <v>-0.0021002107012871823</v>
      </c>
      <c r="I748" s="1">
        <v>0.006164278025856887</v>
      </c>
      <c r="J748" s="1">
        <v>0.007920060844507524</v>
      </c>
      <c r="K748" s="1">
        <v>-0.006997150996004063</v>
      </c>
      <c r="L748" s="1">
        <v>-0.007069443281493081</v>
      </c>
      <c r="M748" s="1">
        <v>0.005186542930640817</v>
      </c>
      <c r="N748" s="1"/>
    </row>
    <row r="749" spans="1:14" ht="12.75">
      <c r="A749" s="1">
        <v>94.95</v>
      </c>
      <c r="B749" s="1">
        <v>0.00318634136010941</v>
      </c>
      <c r="C749" s="1">
        <v>0.005157498906060147</v>
      </c>
      <c r="D749" s="1">
        <v>0.0027674410390914443</v>
      </c>
      <c r="E749" s="1">
        <v>0.003439325672676425</v>
      </c>
      <c r="F749" s="1">
        <v>0.004800702269496745</v>
      </c>
      <c r="G749" s="1">
        <v>0.0033567112325518854</v>
      </c>
      <c r="H749" s="1">
        <v>-0.0022752571047450175</v>
      </c>
      <c r="I749" s="1">
        <v>0.0062064077170535595</v>
      </c>
      <c r="J749" s="1">
        <v>0.007932014515325748</v>
      </c>
      <c r="K749" s="1">
        <v>-0.007091604226242273</v>
      </c>
      <c r="L749" s="1">
        <v>-0.007057502306704575</v>
      </c>
      <c r="M749" s="1">
        <v>0.005383287524507247</v>
      </c>
      <c r="N749" s="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2009-07-31T08:46:10Z</dcterms:created>
  <dcterms:modified xsi:type="dcterms:W3CDTF">2009-07-31T12:11:16Z</dcterms:modified>
  <cp:category/>
  <cp:version/>
  <cp:contentType/>
  <cp:contentStatus/>
</cp:coreProperties>
</file>