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230" activeTab="0"/>
  </bookViews>
  <sheets>
    <sheet name="GL C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<sst xmlns="http://schemas.openxmlformats.org/spreadsheetml/2006/main" count="10" uniqueCount="10">
  <si>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GL 12 17</t>
  </si>
  <si>
    <t>GL 12 19</t>
  </si>
  <si>
    <t>GL 12 23</t>
  </si>
  <si>
    <t>GL 12 27</t>
  </si>
  <si>
    <t>GL 09 26</t>
  </si>
  <si>
    <t>GL 12 28</t>
  </si>
  <si>
    <t>GL 13 12</t>
  </si>
  <si>
    <t>GL 14 17</t>
  </si>
  <si>
    <t>GL 14 19</t>
  </si>
  <si>
    <t>GL 14 20</t>
  </si>
</sst>
</file>

<file path=xl/styles.xml><?xml version="1.0" encoding="utf-8"?>
<styleSheet xmlns="http://schemas.openxmlformats.org/spreadsheetml/2006/main">
  <numFmts count="16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i/>
      <sz val="17"/>
      <color indexed="8"/>
      <name val="Arial"/>
      <family val="2"/>
    </font>
    <font>
      <b/>
      <sz val="17"/>
      <color indexed="8"/>
      <name val="Arial"/>
      <family val="2"/>
    </font>
    <font>
      <b/>
      <sz val="14.25"/>
      <color indexed="8"/>
      <name val="Arial"/>
      <family val="2"/>
    </font>
    <font>
      <sz val="14.2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glabrata</a:t>
            </a: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genotype C</a:t>
            </a:r>
          </a:p>
        </c:rich>
      </c:tx>
      <c:layout>
        <c:manualLayout>
          <c:xMode val="factor"/>
          <c:yMode val="factor"/>
          <c:x val="0.041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4075"/>
          <c:w val="0.9585"/>
          <c:h val="0.88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'GL C'!$B$1</c:f>
              <c:strCache>
                <c:ptCount val="1"/>
                <c:pt idx="0">
                  <c:v>GL 12 17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'GL C'!$A$2:$A$887</c:f>
              <c:numCache/>
            </c:numRef>
          </c:xVal>
          <c:yVal>
            <c:numRef>
              <c:f>'GL C'!$B$2:$B$887</c:f>
              <c:numCache/>
            </c:numRef>
          </c:yVal>
          <c:smooth val="1"/>
        </c:ser>
        <c:ser>
          <c:idx val="1"/>
          <c:order val="1"/>
          <c:tx>
            <c:strRef>
              <c:f>'GL C'!$C$1</c:f>
              <c:strCache>
                <c:ptCount val="1"/>
                <c:pt idx="0">
                  <c:v>GL 12 19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'GL C'!$A$2:$A$887</c:f>
              <c:numCache/>
            </c:numRef>
          </c:xVal>
          <c:yVal>
            <c:numRef>
              <c:f>'GL C'!$C$2:$C$887</c:f>
              <c:numCache/>
            </c:numRef>
          </c:yVal>
          <c:smooth val="1"/>
        </c:ser>
        <c:ser>
          <c:idx val="2"/>
          <c:order val="2"/>
          <c:tx>
            <c:strRef>
              <c:f>'GL C'!$D$1</c:f>
              <c:strCache>
                <c:ptCount val="1"/>
                <c:pt idx="0">
                  <c:v>GL 12 23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'GL C'!$A$2:$A$887</c:f>
              <c:numCache/>
            </c:numRef>
          </c:xVal>
          <c:yVal>
            <c:numRef>
              <c:f>'GL C'!$D$2:$D$887</c:f>
              <c:numCache/>
            </c:numRef>
          </c:yVal>
          <c:smooth val="1"/>
        </c:ser>
        <c:ser>
          <c:idx val="3"/>
          <c:order val="3"/>
          <c:tx>
            <c:strRef>
              <c:f>'GL C'!$E$1</c:f>
              <c:strCache>
                <c:ptCount val="1"/>
                <c:pt idx="0">
                  <c:v>GL 12 27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'GL C'!$A$2:$A$887</c:f>
              <c:numCache/>
            </c:numRef>
          </c:xVal>
          <c:yVal>
            <c:numRef>
              <c:f>'GL C'!$E$2:$E$887</c:f>
              <c:numCache/>
            </c:numRef>
          </c:yVal>
          <c:smooth val="1"/>
        </c:ser>
        <c:ser>
          <c:idx val="4"/>
          <c:order val="4"/>
          <c:tx>
            <c:strRef>
              <c:f>'GL C'!$F$1</c:f>
              <c:strCache>
                <c:ptCount val="1"/>
                <c:pt idx="0">
                  <c:v>GL 09 26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'GL C'!$A$2:$A$887</c:f>
              <c:numCache/>
            </c:numRef>
          </c:xVal>
          <c:yVal>
            <c:numRef>
              <c:f>'GL C'!$F$2:$F$887</c:f>
              <c:numCache/>
            </c:numRef>
          </c:yVal>
          <c:smooth val="1"/>
        </c:ser>
        <c:ser>
          <c:idx val="5"/>
          <c:order val="5"/>
          <c:tx>
            <c:strRef>
              <c:f>'GL C'!$G$1</c:f>
              <c:strCache>
                <c:ptCount val="1"/>
                <c:pt idx="0">
                  <c:v>GL 12 28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'GL C'!$A$2:$A$887</c:f>
              <c:numCache/>
            </c:numRef>
          </c:xVal>
          <c:yVal>
            <c:numRef>
              <c:f>'GL C'!$G$2:$G$887</c:f>
              <c:numCache/>
            </c:numRef>
          </c:yVal>
          <c:smooth val="1"/>
        </c:ser>
        <c:ser>
          <c:idx val="6"/>
          <c:order val="6"/>
          <c:tx>
            <c:strRef>
              <c:f>'GL C'!$H$1</c:f>
              <c:strCache>
                <c:ptCount val="1"/>
                <c:pt idx="0">
                  <c:v>GL 13 12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'GL C'!$A$2:$A$887</c:f>
              <c:numCache/>
            </c:numRef>
          </c:xVal>
          <c:yVal>
            <c:numRef>
              <c:f>'GL C'!$H$2:$H$887</c:f>
              <c:numCache/>
            </c:numRef>
          </c:yVal>
          <c:smooth val="1"/>
        </c:ser>
        <c:ser>
          <c:idx val="7"/>
          <c:order val="7"/>
          <c:tx>
            <c:strRef>
              <c:f>'GL C'!$I$1</c:f>
              <c:strCache>
                <c:ptCount val="1"/>
                <c:pt idx="0">
                  <c:v>GL 14 17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'GL C'!$A$2:$A$887</c:f>
              <c:numCache/>
            </c:numRef>
          </c:xVal>
          <c:yVal>
            <c:numRef>
              <c:f>'GL C'!$I$2:$I$887</c:f>
              <c:numCache/>
            </c:numRef>
          </c:yVal>
          <c:smooth val="1"/>
        </c:ser>
        <c:ser>
          <c:idx val="8"/>
          <c:order val="8"/>
          <c:tx>
            <c:strRef>
              <c:f>'GL C'!$J$1</c:f>
              <c:strCache>
                <c:ptCount val="1"/>
                <c:pt idx="0">
                  <c:v>GL 14 19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'GL C'!$A$2:$A$887</c:f>
              <c:numCache/>
            </c:numRef>
          </c:xVal>
          <c:yVal>
            <c:numRef>
              <c:f>'GL C'!$J$2:$J$887</c:f>
              <c:numCache/>
            </c:numRef>
          </c:yVal>
          <c:smooth val="1"/>
        </c:ser>
        <c:ser>
          <c:idx val="9"/>
          <c:order val="9"/>
          <c:tx>
            <c:strRef>
              <c:f>'GL C'!$K$1</c:f>
              <c:strCache>
                <c:ptCount val="1"/>
                <c:pt idx="0">
                  <c:v>GL 14 20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'GL C'!$A$2:$A$887</c:f>
              <c:numCache/>
            </c:numRef>
          </c:xVal>
          <c:yVal>
            <c:numRef>
              <c:f>'GL C'!$K$2:$K$887</c:f>
              <c:numCache/>
            </c:numRef>
          </c:yVal>
          <c:smooth val="1"/>
        </c:ser>
        <c:axId val="2444149"/>
        <c:axId val="21997342"/>
      </c:scatterChart>
      <c:valAx>
        <c:axId val="2444149"/>
        <c:scaling>
          <c:orientation val="minMax"/>
          <c:max val="95"/>
          <c:min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01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97342"/>
        <c:crossesAt val="0"/>
        <c:crossBetween val="midCat"/>
        <c:dispUnits/>
      </c:valAx>
      <c:valAx>
        <c:axId val="21997342"/>
        <c:scaling>
          <c:orientation val="minMax"/>
          <c:max val="0.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-dF/dT</a:t>
                </a:r>
              </a:p>
            </c:rich>
          </c:tx>
          <c:layout>
            <c:manualLayout>
              <c:xMode val="factor"/>
              <c:yMode val="factor"/>
              <c:x val="0.00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4149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13</xdr:col>
      <xdr:colOff>600075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609600" y="323850"/>
        <a:ext cx="79057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9"/>
  <sheetViews>
    <sheetView tabSelected="1" workbookViewId="0" topLeftCell="A1">
      <selection activeCell="A1" sqref="A1:A749"/>
    </sheetView>
  </sheetViews>
  <sheetFormatPr defaultColWidth="9.140625" defaultRowHeight="12.75"/>
  <cols>
    <col min="3" max="3" width="9.00390625" style="0" customWidth="1"/>
  </cols>
  <sheetData>
    <row r="1" spans="1:11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12.75">
      <c r="A2" s="1">
        <v>70.05</v>
      </c>
      <c r="B2" s="1">
        <v>0.06662379608133762</v>
      </c>
      <c r="C2" s="1">
        <v>0.06810414478074023</v>
      </c>
      <c r="D2" s="1">
        <v>0.07826704462090461</v>
      </c>
      <c r="E2" s="1">
        <v>0.05387070522113824</v>
      </c>
      <c r="F2" s="1">
        <v>0.09786048238781575</v>
      </c>
      <c r="G2" s="1">
        <v>0.06748451060651917</v>
      </c>
      <c r="H2" s="1">
        <v>0.0709427141104797</v>
      </c>
      <c r="I2" s="1">
        <v>0.05114533491735962</v>
      </c>
      <c r="J2" s="1">
        <v>0.05302437447092245</v>
      </c>
      <c r="K2" s="1">
        <v>0.05831431997063952</v>
      </c>
    </row>
    <row r="3" spans="1:11" ht="12.75">
      <c r="A3" s="1">
        <v>70.08333333</v>
      </c>
      <c r="B3" s="1">
        <v>0.06854418951591378</v>
      </c>
      <c r="C3" s="1">
        <v>0.0680145147744522</v>
      </c>
      <c r="D3" s="1">
        <v>0.0806199854878007</v>
      </c>
      <c r="E3" s="1">
        <v>0.05579170938914495</v>
      </c>
      <c r="F3" s="1">
        <v>0.1013333109768679</v>
      </c>
      <c r="G3" s="1">
        <v>0.0679663130909765</v>
      </c>
      <c r="H3" s="1">
        <v>0.07038011874709964</v>
      </c>
      <c r="I3" s="1">
        <v>0.050280329189073006</v>
      </c>
      <c r="J3" s="1">
        <v>0.053031470275874334</v>
      </c>
      <c r="K3" s="1">
        <v>0.05913064808606898</v>
      </c>
    </row>
    <row r="4" spans="1:11" ht="12.75">
      <c r="A4" s="1">
        <v>70.11666667</v>
      </c>
      <c r="B4" s="1">
        <v>0.07036736661352769</v>
      </c>
      <c r="C4" s="1">
        <v>0.06790625082114932</v>
      </c>
      <c r="D4" s="1">
        <v>0.08276446976306341</v>
      </c>
      <c r="E4" s="1">
        <v>0.05761397621082003</v>
      </c>
      <c r="F4" s="1">
        <v>0.10464355716708088</v>
      </c>
      <c r="G4" s="1">
        <v>0.06841773054890682</v>
      </c>
      <c r="H4" s="1">
        <v>0.06985250453445391</v>
      </c>
      <c r="I4" s="1">
        <v>0.04945956739554032</v>
      </c>
      <c r="J4" s="1">
        <v>0.053052178269848864</v>
      </c>
      <c r="K4" s="1">
        <v>0.05990404496988466</v>
      </c>
    </row>
    <row r="5" spans="1:11" ht="12.75">
      <c r="A5" s="1">
        <v>70.15</v>
      </c>
      <c r="B5" s="1">
        <v>0.07199611103721715</v>
      </c>
      <c r="C5" s="1">
        <v>0.06776071897381675</v>
      </c>
      <c r="D5" s="1">
        <v>0.08449204085505935</v>
      </c>
      <c r="E5" s="1">
        <v>0.05923876833983188</v>
      </c>
      <c r="F5" s="1">
        <v>0.10762863855961546</v>
      </c>
      <c r="G5" s="1">
        <v>0.06880837795378314</v>
      </c>
      <c r="H5" s="1">
        <v>0.06939485262327683</v>
      </c>
      <c r="I5" s="1">
        <v>0.0487272934715155</v>
      </c>
      <c r="J5" s="1">
        <v>0.0531001106418687</v>
      </c>
      <c r="K5" s="1">
        <v>0.06059157939047277</v>
      </c>
    </row>
    <row r="6" spans="1:11" ht="12.75">
      <c r="A6" s="1">
        <v>70.18333333</v>
      </c>
      <c r="B6" s="1">
        <v>0.07335530571047225</v>
      </c>
      <c r="C6" s="1">
        <v>0.06756429769343943</v>
      </c>
      <c r="D6" s="1">
        <v>0.08564406579825842</v>
      </c>
      <c r="E6" s="1">
        <v>0.06059083350108585</v>
      </c>
      <c r="F6" s="1">
        <v>0.11016369702005759</v>
      </c>
      <c r="G6" s="1">
        <v>0.06911548535312241</v>
      </c>
      <c r="H6" s="1">
        <v>0.06903598561048434</v>
      </c>
      <c r="I6" s="1">
        <v>0.048120511541354175</v>
      </c>
      <c r="J6" s="1">
        <v>0.053186829656490804</v>
      </c>
      <c r="K6" s="1">
        <v>0.061161543230750896</v>
      </c>
    </row>
    <row r="7" spans="1:11" ht="12.75">
      <c r="A7" s="1">
        <v>70.21666667</v>
      </c>
      <c r="B7" s="1">
        <v>0.07445823059859245</v>
      </c>
      <c r="C7" s="1">
        <v>0.06732341507300131</v>
      </c>
      <c r="D7" s="1">
        <v>0.0862612061315436</v>
      </c>
      <c r="E7" s="1">
        <v>0.061688859704435224</v>
      </c>
      <c r="F7" s="1">
        <v>0.11227477147169354</v>
      </c>
      <c r="G7" s="1">
        <v>0.06934674309061746</v>
      </c>
      <c r="H7" s="1">
        <v>0.06878009187771879</v>
      </c>
      <c r="I7" s="1">
        <v>0.047647266487818814</v>
      </c>
      <c r="J7" s="1">
        <v>0.053315697880409324</v>
      </c>
      <c r="K7" s="1">
        <v>0.06162712083176208</v>
      </c>
    </row>
    <row r="8" spans="1:11" ht="12.75">
      <c r="A8" s="1">
        <v>70.25</v>
      </c>
      <c r="B8" s="1">
        <v>0.07534026492732959</v>
      </c>
      <c r="C8" s="1">
        <v>0.06704951161348616</v>
      </c>
      <c r="D8" s="1">
        <v>0.08643394701990115</v>
      </c>
      <c r="E8" s="1">
        <v>0.06257502003097026</v>
      </c>
      <c r="F8" s="1">
        <v>0.11402562510223468</v>
      </c>
      <c r="G8" s="1">
        <v>0.0695174565840051</v>
      </c>
      <c r="H8" s="1">
        <v>0.06862520125280414</v>
      </c>
      <c r="I8" s="1">
        <v>0.0473083633832736</v>
      </c>
      <c r="J8" s="1">
        <v>0.053488027955852724</v>
      </c>
      <c r="K8" s="1">
        <v>0.06201271964908073</v>
      </c>
    </row>
    <row r="9" spans="1:11" ht="12.75">
      <c r="A9" s="1">
        <v>70.28333333</v>
      </c>
      <c r="B9" s="1">
        <v>0.07602350795713601</v>
      </c>
      <c r="C9" s="1">
        <v>0.06674759972289374</v>
      </c>
      <c r="D9" s="1">
        <v>0.08621211208943433</v>
      </c>
      <c r="E9" s="1">
        <v>0.06327279955192794</v>
      </c>
      <c r="F9" s="1">
        <v>0.11545398217610613</v>
      </c>
      <c r="G9" s="1">
        <v>0.06963524090732931</v>
      </c>
      <c r="H9" s="1">
        <v>0.06856515518192197</v>
      </c>
      <c r="I9" s="1">
        <v>0.047096562417320235</v>
      </c>
      <c r="J9" s="1">
        <v>0.05370176995835531</v>
      </c>
      <c r="K9" s="1">
        <v>0.062329562797238204</v>
      </c>
    </row>
    <row r="10" spans="1:11" ht="12.75">
      <c r="A10" s="1">
        <v>70.31666667</v>
      </c>
      <c r="B10" s="1">
        <v>0.07647693908726615</v>
      </c>
      <c r="C10" s="1">
        <v>0.06639697943728787</v>
      </c>
      <c r="D10" s="1">
        <v>0.0854828788107145</v>
      </c>
      <c r="E10" s="1">
        <v>0.06373093129913213</v>
      </c>
      <c r="F10" s="1">
        <v>0.11649341126458782</v>
      </c>
      <c r="G10" s="1">
        <v>0.06967694975986269</v>
      </c>
      <c r="H10" s="1">
        <v>0.06857704158468451</v>
      </c>
      <c r="I10" s="1">
        <v>0.046972444248510554</v>
      </c>
      <c r="J10" s="1">
        <v>0.053941423696674734</v>
      </c>
      <c r="K10" s="1">
        <v>0.0625361360265937</v>
      </c>
    </row>
    <row r="11" spans="1:11" ht="12.75">
      <c r="A11" s="1">
        <v>70.35</v>
      </c>
      <c r="B11" s="1">
        <v>0.07665625775167495</v>
      </c>
      <c r="C11" s="1">
        <v>0.06597052269974846</v>
      </c>
      <c r="D11" s="1">
        <v>0.08409276311543001</v>
      </c>
      <c r="E11" s="1">
        <v>0.06387946029455338</v>
      </c>
      <c r="F11" s="1">
        <v>0.11705144201567341</v>
      </c>
      <c r="G11" s="1">
        <v>0.06961174649718505</v>
      </c>
      <c r="H11" s="1">
        <v>0.06863375999906163</v>
      </c>
      <c r="I11" s="1">
        <v>0.04688854465263392</v>
      </c>
      <c r="J11" s="1">
        <v>0.054188126412874515</v>
      </c>
      <c r="K11" s="1">
        <v>0.06257774074646338</v>
      </c>
    </row>
    <row r="12" spans="1:11" ht="12.75">
      <c r="A12" s="1">
        <v>70.38333333</v>
      </c>
      <c r="B12" s="1">
        <v>0.07654818398506295</v>
      </c>
      <c r="C12" s="1">
        <v>0.0654618014172915</v>
      </c>
      <c r="D12" s="1">
        <v>0.0820011034646979</v>
      </c>
      <c r="E12" s="1">
        <v>0.06369969852833843</v>
      </c>
      <c r="F12" s="1">
        <v>0.11710203550607663</v>
      </c>
      <c r="G12" s="1">
        <v>0.06943194077560352</v>
      </c>
      <c r="H12" s="1">
        <v>0.06873112204341097</v>
      </c>
      <c r="I12" s="1">
        <v>0.04683681874692787</v>
      </c>
      <c r="J12" s="1">
        <v>0.05443851554026049</v>
      </c>
      <c r="K12" s="1">
        <v>0.0624411926158042</v>
      </c>
    </row>
    <row r="13" spans="1:11" ht="12.75">
      <c r="A13" s="1">
        <v>70.41666667</v>
      </c>
      <c r="B13" s="1">
        <v>0.07626352022511293</v>
      </c>
      <c r="C13" s="1">
        <v>0.06494718735267764</v>
      </c>
      <c r="D13" s="1">
        <v>0.07961852843734978</v>
      </c>
      <c r="E13" s="1">
        <v>0.06337802586333857</v>
      </c>
      <c r="F13" s="1">
        <v>0.11688487852739139</v>
      </c>
      <c r="G13" s="1">
        <v>0.06922242745433481</v>
      </c>
      <c r="H13" s="1">
        <v>0.06895658765764133</v>
      </c>
      <c r="I13" s="1">
        <v>0.0469668990144226</v>
      </c>
      <c r="J13" s="1">
        <v>0.054751229277107835</v>
      </c>
      <c r="K13" s="1">
        <v>0.062279364292136326</v>
      </c>
    </row>
    <row r="14" spans="1:11" ht="12.75">
      <c r="A14" s="1">
        <v>70.45</v>
      </c>
      <c r="B14" s="1">
        <v>0.07594408951025322</v>
      </c>
      <c r="C14" s="1">
        <v>0.06452375223260365</v>
      </c>
      <c r="D14" s="1">
        <v>0.07746848914164595</v>
      </c>
      <c r="E14" s="1">
        <v>0.06315208913058123</v>
      </c>
      <c r="F14" s="1">
        <v>0.11670608929993165</v>
      </c>
      <c r="G14" s="1">
        <v>0.06909124769332298</v>
      </c>
      <c r="H14" s="1">
        <v>0.0694205288620493</v>
      </c>
      <c r="I14" s="1">
        <v>0.04746783727959647</v>
      </c>
      <c r="J14" s="1">
        <v>0.05520040601293408</v>
      </c>
      <c r="K14" s="1">
        <v>0.06228664268262074</v>
      </c>
    </row>
    <row r="15" spans="1:11" ht="12.75">
      <c r="A15" s="1">
        <v>70.48333333</v>
      </c>
      <c r="B15" s="1">
        <v>0.07569430094857853</v>
      </c>
      <c r="C15" s="1">
        <v>0.06426229127499965</v>
      </c>
      <c r="D15" s="1">
        <v>0.07592977020889188</v>
      </c>
      <c r="E15" s="1">
        <v>0.06318245462821914</v>
      </c>
      <c r="F15" s="1">
        <v>0.11678932827892112</v>
      </c>
      <c r="G15" s="1">
        <v>0.06910570542516054</v>
      </c>
      <c r="H15" s="1">
        <v>0.07017716092948663</v>
      </c>
      <c r="I15" s="1">
        <v>0.048465150313176907</v>
      </c>
      <c r="J15" s="1">
        <v>0.05585343678300626</v>
      </c>
      <c r="K15" s="1">
        <v>0.06261820702766087</v>
      </c>
    </row>
    <row r="16" spans="1:11" ht="12.75">
      <c r="A16" s="1">
        <v>70.51666667</v>
      </c>
      <c r="B16" s="1">
        <v>0.07546890792684893</v>
      </c>
      <c r="C16" s="1">
        <v>0.06412849366272905</v>
      </c>
      <c r="D16" s="1">
        <v>0.0748024903625739</v>
      </c>
      <c r="E16" s="1">
        <v>0.06332136652290617</v>
      </c>
      <c r="F16" s="1">
        <v>0.11702842485922271</v>
      </c>
      <c r="G16" s="1">
        <v>0.06917015567303382</v>
      </c>
      <c r="H16" s="1">
        <v>0.07105607214302573</v>
      </c>
      <c r="I16" s="1">
        <v>0.049830214670887586</v>
      </c>
      <c r="J16" s="1">
        <v>0.056750723205589604</v>
      </c>
      <c r="K16" s="1">
        <v>0.06327240590062984</v>
      </c>
    </row>
    <row r="17" spans="1:11" ht="12.75">
      <c r="A17" s="1">
        <v>70.55</v>
      </c>
      <c r="B17" s="1">
        <v>0.07518524990149089</v>
      </c>
      <c r="C17" s="1">
        <v>0.06406177206988861</v>
      </c>
      <c r="D17" s="1">
        <v>0.07374210184922347</v>
      </c>
      <c r="E17" s="1">
        <v>0.06334398844842148</v>
      </c>
      <c r="F17" s="1">
        <v>0.11723475067060907</v>
      </c>
      <c r="G17" s="1">
        <v>0.06914821623277767</v>
      </c>
      <c r="H17" s="1">
        <v>0.07183069403829423</v>
      </c>
      <c r="I17" s="1">
        <v>0.05137087185470124</v>
      </c>
      <c r="J17" s="1">
        <v>0.057925919544698834</v>
      </c>
      <c r="K17" s="1">
        <v>0.06420838020814323</v>
      </c>
    </row>
    <row r="18" spans="1:11" ht="12.75">
      <c r="A18" s="1">
        <v>70.58333333</v>
      </c>
      <c r="B18" s="1">
        <v>0.07478727273792407</v>
      </c>
      <c r="C18" s="1">
        <v>0.06402022972591251</v>
      </c>
      <c r="D18" s="1">
        <v>0.07250216564202568</v>
      </c>
      <c r="E18" s="1">
        <v>0.06310549031150334</v>
      </c>
      <c r="F18" s="1">
        <v>0.11727377240842037</v>
      </c>
      <c r="G18" s="1">
        <v>0.0689492753108452</v>
      </c>
      <c r="H18" s="1">
        <v>0.07234199925430812</v>
      </c>
      <c r="I18" s="1">
        <v>0.05288765315419999</v>
      </c>
      <c r="J18" s="1">
        <v>0.05935295211130231</v>
      </c>
      <c r="K18" s="1">
        <v>0.06533832827106423</v>
      </c>
    </row>
    <row r="19" spans="1:11" ht="12.75">
      <c r="A19" s="1">
        <v>70.61666667</v>
      </c>
      <c r="B19" s="1">
        <v>0.07432534793754113</v>
      </c>
      <c r="C19" s="1">
        <v>0.06403673208158459</v>
      </c>
      <c r="D19" s="1">
        <v>0.07122867762077983</v>
      </c>
      <c r="E19" s="1">
        <v>0.06278106711072631</v>
      </c>
      <c r="F19" s="1">
        <v>0.11722733703026683</v>
      </c>
      <c r="G19" s="1">
        <v>0.06866580275616287</v>
      </c>
      <c r="H19" s="1">
        <v>0.072701124843637</v>
      </c>
      <c r="I19" s="1">
        <v>0.05415184900940358</v>
      </c>
      <c r="J19" s="1">
        <v>0.0607668354041828</v>
      </c>
      <c r="K19" s="1">
        <v>0.0663866780672464</v>
      </c>
    </row>
    <row r="20" spans="1:11" ht="12.75">
      <c r="A20" s="1">
        <v>70.65</v>
      </c>
      <c r="B20" s="1">
        <v>0.0738764534107279</v>
      </c>
      <c r="C20" s="1">
        <v>0.06416283514302612</v>
      </c>
      <c r="D20" s="1">
        <v>0.07016574239193885</v>
      </c>
      <c r="E20" s="1">
        <v>0.06262592011762402</v>
      </c>
      <c r="F20" s="1">
        <v>0.11723138655932619</v>
      </c>
      <c r="G20" s="1">
        <v>0.06843603882827543</v>
      </c>
      <c r="H20" s="1">
        <v>0.07308674896223888</v>
      </c>
      <c r="I20" s="1">
        <v>0.05492743964794111</v>
      </c>
      <c r="J20" s="1">
        <v>0.06184285596907668</v>
      </c>
      <c r="K20" s="1">
        <v>0.06703091498879088</v>
      </c>
    </row>
    <row r="21" spans="1:11" ht="12.75">
      <c r="A21" s="1">
        <v>70.68333333</v>
      </c>
      <c r="B21" s="1">
        <v>0.07351310834828836</v>
      </c>
      <c r="C21" s="1">
        <v>0.06444088705643548</v>
      </c>
      <c r="D21" s="1">
        <v>0.06953393127330616</v>
      </c>
      <c r="E21" s="1">
        <v>0.06284424663608214</v>
      </c>
      <c r="F21" s="1">
        <v>0.11738951653140227</v>
      </c>
      <c r="G21" s="1">
        <v>0.0683743093012373</v>
      </c>
      <c r="H21" s="1">
        <v>0.07362109496853525</v>
      </c>
      <c r="I21" s="1">
        <v>0.05504584847629191</v>
      </c>
      <c r="J21" s="1">
        <v>0.0623355068473168</v>
      </c>
      <c r="K21" s="1">
        <v>0.06704818356180861</v>
      </c>
    </row>
    <row r="22" spans="1:11" ht="12.75">
      <c r="A22" s="1">
        <v>70.71666667</v>
      </c>
      <c r="B22" s="1">
        <v>0.0732899970626987</v>
      </c>
      <c r="C22" s="1">
        <v>0.0648764045283193</v>
      </c>
      <c r="D22" s="1">
        <v>0.0694596824280875</v>
      </c>
      <c r="E22" s="1">
        <v>0.06343622809939434</v>
      </c>
      <c r="F22" s="1">
        <v>0.11767593653280332</v>
      </c>
      <c r="G22" s="1">
        <v>0.0684992820071414</v>
      </c>
      <c r="H22" s="1">
        <v>0.07420056703080156</v>
      </c>
      <c r="I22" s="1">
        <v>0.054608271616335975</v>
      </c>
      <c r="J22" s="1">
        <v>0.062316107062621806</v>
      </c>
      <c r="K22" s="1">
        <v>0.06661426484844955</v>
      </c>
    </row>
    <row r="23" spans="1:11" ht="12.75">
      <c r="A23" s="1">
        <v>70.75</v>
      </c>
      <c r="B23" s="1">
        <v>0.07325734514685323</v>
      </c>
      <c r="C23" s="1">
        <v>0.06546569640526134</v>
      </c>
      <c r="D23" s="1">
        <v>0.07004590073083916</v>
      </c>
      <c r="E23" s="1">
        <v>0.06435104197320629</v>
      </c>
      <c r="F23" s="1">
        <v>0.1180325096624637</v>
      </c>
      <c r="G23" s="1">
        <v>0.0688057102925903</v>
      </c>
      <c r="H23" s="1">
        <v>0.07466511451977675</v>
      </c>
      <c r="I23" s="1">
        <v>0.053783348368803496</v>
      </c>
      <c r="J23" s="1">
        <v>0.06193518213430682</v>
      </c>
      <c r="K23" s="1">
        <v>0.06600459904487344</v>
      </c>
    </row>
    <row r="24" spans="1:11" ht="12.75">
      <c r="A24" s="1">
        <v>70.78333333</v>
      </c>
      <c r="B24" s="1">
        <v>0.07342693247632977</v>
      </c>
      <c r="C24" s="1">
        <v>0.0661820985316176</v>
      </c>
      <c r="D24" s="1">
        <v>0.07131052477338189</v>
      </c>
      <c r="E24" s="1">
        <v>0.06549406741809533</v>
      </c>
      <c r="F24" s="1">
        <v>0.11834972305221403</v>
      </c>
      <c r="G24" s="1">
        <v>0.06925307257561819</v>
      </c>
      <c r="H24" s="1">
        <v>0.07486720261627289</v>
      </c>
      <c r="I24" s="1">
        <v>0.05274458276302345</v>
      </c>
      <c r="J24" s="1">
        <v>0.06135420408079302</v>
      </c>
      <c r="K24" s="1">
        <v>0.06546616224678946</v>
      </c>
    </row>
    <row r="25" spans="1:11" ht="12.75">
      <c r="A25" s="1">
        <v>70.81666667</v>
      </c>
      <c r="B25" s="1">
        <v>0.07365675605744043</v>
      </c>
      <c r="C25" s="1">
        <v>0.06690705474283336</v>
      </c>
      <c r="D25" s="1">
        <v>0.07293162801659446</v>
      </c>
      <c r="E25" s="1">
        <v>0.06659549037436528</v>
      </c>
      <c r="F25" s="1">
        <v>0.1183125599654701</v>
      </c>
      <c r="G25" s="1">
        <v>0.06965974755998564</v>
      </c>
      <c r="H25" s="1">
        <v>0.07470935974139457</v>
      </c>
      <c r="I25" s="1">
        <v>0.051684937742719976</v>
      </c>
      <c r="J25" s="1">
        <v>0.060778430916925884</v>
      </c>
      <c r="K25" s="1">
        <v>0.06513207414810479</v>
      </c>
    </row>
    <row r="26" spans="1:11" ht="12.75">
      <c r="A26" s="1">
        <v>70.85</v>
      </c>
      <c r="B26" s="1">
        <v>0.07376636717918084</v>
      </c>
      <c r="C26" s="1">
        <v>0.06749903587212613</v>
      </c>
      <c r="D26" s="1">
        <v>0.07450231763862014</v>
      </c>
      <c r="E26" s="1">
        <v>0.06734169847725169</v>
      </c>
      <c r="F26" s="1">
        <v>0.11755462769854397</v>
      </c>
      <c r="G26" s="1">
        <v>0.06980883902088486</v>
      </c>
      <c r="H26" s="1">
        <v>0.07410663012631957</v>
      </c>
      <c r="I26" s="1">
        <v>0.05080224098021602</v>
      </c>
      <c r="J26" s="1">
        <v>0.060424067156656935</v>
      </c>
      <c r="K26" s="1">
        <v>0.06510699034227607</v>
      </c>
    </row>
    <row r="27" spans="1:11" ht="12.75">
      <c r="A27" s="1">
        <v>70.88333333</v>
      </c>
      <c r="B27" s="1">
        <v>0.0736384313847063</v>
      </c>
      <c r="C27" s="1">
        <v>0.06785247379271446</v>
      </c>
      <c r="D27" s="1">
        <v>0.07572428550071592</v>
      </c>
      <c r="E27" s="1">
        <v>0.06752994165417908</v>
      </c>
      <c r="F27" s="1">
        <v>0.11584157379909321</v>
      </c>
      <c r="G27" s="1">
        <v>0.06955632512793831</v>
      </c>
      <c r="H27" s="1">
        <v>0.07302508825838971</v>
      </c>
      <c r="I27" s="1">
        <v>0.05020750202475277</v>
      </c>
      <c r="J27" s="1">
        <v>0.06040721220552855</v>
      </c>
      <c r="K27" s="1">
        <v>0.06541110758959037</v>
      </c>
    </row>
    <row r="28" spans="1:11" ht="12.75">
      <c r="A28" s="1">
        <v>70.91666667</v>
      </c>
      <c r="B28" s="1">
        <v>0.07340807123381075</v>
      </c>
      <c r="C28" s="1">
        <v>0.06800564453782074</v>
      </c>
      <c r="D28" s="1">
        <v>0.0767335621965937</v>
      </c>
      <c r="E28" s="1">
        <v>0.06740091900132829</v>
      </c>
      <c r="F28" s="1">
        <v>0.11346720682015748</v>
      </c>
      <c r="G28" s="1">
        <v>0.06904968162848954</v>
      </c>
      <c r="H28" s="1">
        <v>0.0716349296496031</v>
      </c>
      <c r="I28" s="1">
        <v>0.049664457933244525</v>
      </c>
      <c r="J28" s="1">
        <v>0.06044354503544637</v>
      </c>
      <c r="K28" s="1">
        <v>0.0657267873176565</v>
      </c>
    </row>
    <row r="29" spans="1:11" ht="12.75">
      <c r="A29" s="1">
        <v>70.95</v>
      </c>
      <c r="B29" s="1">
        <v>0.0732735235404478</v>
      </c>
      <c r="C29" s="1">
        <v>0.06803278518066835</v>
      </c>
      <c r="D29" s="1">
        <v>0.07777476300307917</v>
      </c>
      <c r="E29" s="1">
        <v>0.06730619190706921</v>
      </c>
      <c r="F29" s="1">
        <v>0.11085737556612196</v>
      </c>
      <c r="G29" s="1">
        <v>0.06850925866431234</v>
      </c>
      <c r="H29" s="1">
        <v>0.07015738006812189</v>
      </c>
      <c r="I29" s="1">
        <v>0.04885002763952384</v>
      </c>
      <c r="J29" s="1">
        <v>0.0601486395099069</v>
      </c>
      <c r="K29" s="1">
        <v>0.06565193212091369</v>
      </c>
    </row>
    <row r="30" spans="1:11" ht="12.75">
      <c r="A30" s="1">
        <v>70.98333333</v>
      </c>
      <c r="B30" s="1">
        <v>0.07340427009861455</v>
      </c>
      <c r="C30" s="1">
        <v>0.06800140231886237</v>
      </c>
      <c r="D30" s="1">
        <v>0.07906245608218102</v>
      </c>
      <c r="E30" s="1">
        <v>0.0675345237411384</v>
      </c>
      <c r="F30" s="1">
        <v>0.10831829685568928</v>
      </c>
      <c r="G30" s="1">
        <v>0.06812249676748884</v>
      </c>
      <c r="H30" s="1">
        <v>0.06880385148869224</v>
      </c>
      <c r="I30" s="1">
        <v>0.04754106099075469</v>
      </c>
      <c r="J30" s="1">
        <v>0.059249757446219194</v>
      </c>
      <c r="K30" s="1">
        <v>0.0649141796106574</v>
      </c>
    </row>
    <row r="31" spans="1:11" ht="12.75">
      <c r="A31" s="1">
        <v>71.01666667</v>
      </c>
      <c r="B31" s="1">
        <v>0.0738547726224821</v>
      </c>
      <c r="C31" s="1">
        <v>0.06795208064753455</v>
      </c>
      <c r="D31" s="1">
        <v>0.08069102113664012</v>
      </c>
      <c r="E31" s="1">
        <v>0.06812348579873916</v>
      </c>
      <c r="F31" s="1">
        <v>0.10567765956483198</v>
      </c>
      <c r="G31" s="1">
        <v>0.06794519803133428</v>
      </c>
      <c r="H31" s="1">
        <v>0.06774650071239616</v>
      </c>
      <c r="I31" s="1">
        <v>0.04591413148742677</v>
      </c>
      <c r="J31" s="1">
        <v>0.05792091247694265</v>
      </c>
      <c r="K31" s="1">
        <v>0.06376010746560784</v>
      </c>
    </row>
    <row r="32" spans="1:11" ht="12.75">
      <c r="A32" s="1">
        <v>71.05</v>
      </c>
      <c r="B32" s="1">
        <v>0.07465073780626508</v>
      </c>
      <c r="C32" s="1">
        <v>0.06791867438619836</v>
      </c>
      <c r="D32" s="1">
        <v>0.08272479075438044</v>
      </c>
      <c r="E32" s="1">
        <v>0.06904785135644143</v>
      </c>
      <c r="F32" s="1">
        <v>0.10264352058384008</v>
      </c>
      <c r="G32" s="1">
        <v>0.06800025493947226</v>
      </c>
      <c r="H32" s="1">
        <v>0.06714767074689965</v>
      </c>
      <c r="I32" s="1">
        <v>0.04424574354336119</v>
      </c>
      <c r="J32" s="1">
        <v>0.056447806188449245</v>
      </c>
      <c r="K32" s="1">
        <v>0.0625660283813414</v>
      </c>
    </row>
    <row r="33" spans="1:11" ht="12.75">
      <c r="A33" s="1">
        <v>71.08333333</v>
      </c>
      <c r="B33" s="1">
        <v>0.07577563715160493</v>
      </c>
      <c r="C33" s="1">
        <v>0.0679147707868814</v>
      </c>
      <c r="D33" s="1">
        <v>0.08512886255963246</v>
      </c>
      <c r="E33" s="1">
        <v>0.07023574818382172</v>
      </c>
      <c r="F33" s="1">
        <v>0.09901196161385303</v>
      </c>
      <c r="G33" s="1">
        <v>0.06827538133194988</v>
      </c>
      <c r="H33" s="1">
        <v>0.06710965120175257</v>
      </c>
      <c r="I33" s="1">
        <v>0.04276879663727967</v>
      </c>
      <c r="J33" s="1">
        <v>0.055088651486542684</v>
      </c>
      <c r="K33" s="1">
        <v>0.06165371371139668</v>
      </c>
    </row>
    <row r="34" spans="1:11" ht="12.75">
      <c r="A34" s="1">
        <v>71.11666667</v>
      </c>
      <c r="B34" s="1">
        <v>0.07704400138985061</v>
      </c>
      <c r="C34" s="1">
        <v>0.0678728892316678</v>
      </c>
      <c r="D34" s="1">
        <v>0.08747139432185297</v>
      </c>
      <c r="E34" s="1">
        <v>0.07142872202248274</v>
      </c>
      <c r="F34" s="1">
        <v>0.09493116359940817</v>
      </c>
      <c r="G34" s="1">
        <v>0.0686175764745085</v>
      </c>
      <c r="H34" s="1">
        <v>0.06749451809404025</v>
      </c>
      <c r="I34" s="1">
        <v>0.04154177050750634</v>
      </c>
      <c r="J34" s="1">
        <v>0.05399170655475353</v>
      </c>
      <c r="K34" s="1">
        <v>0.06112676944116102</v>
      </c>
    </row>
    <row r="35" spans="1:11" ht="12.75">
      <c r="A35" s="1">
        <v>71.15</v>
      </c>
      <c r="B35" s="1">
        <v>0.07822812605977791</v>
      </c>
      <c r="C35" s="1">
        <v>0.06770528213515581</v>
      </c>
      <c r="D35" s="1">
        <v>0.08922130884680524</v>
      </c>
      <c r="E35" s="1">
        <v>0.07232167310703375</v>
      </c>
      <c r="F35" s="1">
        <v>0.09063733229589221</v>
      </c>
      <c r="G35" s="1">
        <v>0.06883866098931302</v>
      </c>
      <c r="H35" s="1">
        <v>0.06810429404273188</v>
      </c>
      <c r="I35" s="1">
        <v>0.04057953995726593</v>
      </c>
      <c r="J35" s="1">
        <v>0.05327774089604409</v>
      </c>
      <c r="K35" s="1">
        <v>0.06103426021398395</v>
      </c>
    </row>
    <row r="36" spans="1:11" ht="12.75">
      <c r="A36" s="1">
        <v>71.18333333</v>
      </c>
      <c r="B36" s="1">
        <v>0.0791535213515007</v>
      </c>
      <c r="C36" s="1">
        <v>0.06735923117826939</v>
      </c>
      <c r="D36" s="1">
        <v>0.0900052769014445</v>
      </c>
      <c r="E36" s="1">
        <v>0.07270262527698895</v>
      </c>
      <c r="F36" s="1">
        <v>0.08643879632477912</v>
      </c>
      <c r="G36" s="1">
        <v>0.068805446190822</v>
      </c>
      <c r="H36" s="1">
        <v>0.06876051478068375</v>
      </c>
      <c r="I36" s="1">
        <v>0.03985005067146333</v>
      </c>
      <c r="J36" s="1">
        <v>0.052984806038039414</v>
      </c>
      <c r="K36" s="1">
        <v>0.06133785466123525</v>
      </c>
    </row>
    <row r="37" spans="1:11" ht="12.75">
      <c r="A37" s="1">
        <v>71.21666667</v>
      </c>
      <c r="B37" s="1">
        <v>0.0798585560604851</v>
      </c>
      <c r="C37" s="1">
        <v>0.06692213510723523</v>
      </c>
      <c r="D37" s="1">
        <v>0.09008096109749358</v>
      </c>
      <c r="E37" s="1">
        <v>0.07273209679148253</v>
      </c>
      <c r="F37" s="1">
        <v>0.0829323757718916</v>
      </c>
      <c r="G37" s="1">
        <v>0.06860470616266881</v>
      </c>
      <c r="H37" s="1">
        <v>0.06936276849630046</v>
      </c>
      <c r="I37" s="1">
        <v>0.03913353186172403</v>
      </c>
      <c r="J37" s="1">
        <v>0.05282008160701561</v>
      </c>
      <c r="K37" s="1">
        <v>0.06164963736636575</v>
      </c>
    </row>
    <row r="38" spans="1:11" ht="12.75">
      <c r="A38" s="1">
        <v>71.25</v>
      </c>
      <c r="B38" s="1">
        <v>0.08043481363353533</v>
      </c>
      <c r="C38" s="1">
        <v>0.06651642193460572</v>
      </c>
      <c r="D38" s="1">
        <v>0.08986377200786722</v>
      </c>
      <c r="E38" s="1">
        <v>0.07266372951455358</v>
      </c>
      <c r="F38" s="1">
        <v>0.08078701358913953</v>
      </c>
      <c r="G38" s="1">
        <v>0.06837820568078046</v>
      </c>
      <c r="H38" s="1">
        <v>0.06983015649187374</v>
      </c>
      <c r="I38" s="1">
        <v>0.03816328362135368</v>
      </c>
      <c r="J38" s="1">
        <v>0.052408029253911526</v>
      </c>
      <c r="K38" s="1">
        <v>0.06149429690084651</v>
      </c>
    </row>
    <row r="39" spans="1:11" ht="12.75">
      <c r="A39" s="1">
        <v>71.28333333</v>
      </c>
      <c r="B39" s="1">
        <v>0.08095495039492394</v>
      </c>
      <c r="C39" s="1">
        <v>0.06624246045283054</v>
      </c>
      <c r="D39" s="1">
        <v>0.08970802359549107</v>
      </c>
      <c r="E39" s="1">
        <v>0.07269574224470451</v>
      </c>
      <c r="F39" s="1">
        <v>0.08050031573654651</v>
      </c>
      <c r="G39" s="1">
        <v>0.06824690648648417</v>
      </c>
      <c r="H39" s="1">
        <v>0.07012236605088414</v>
      </c>
      <c r="I39" s="1">
        <v>0.03680415459533953</v>
      </c>
      <c r="J39" s="1">
        <v>0.05149833160287437</v>
      </c>
      <c r="K39" s="1">
        <v>0.06056231441072039</v>
      </c>
    </row>
    <row r="40" spans="1:11" ht="12.75">
      <c r="A40" s="1">
        <v>71.31666667</v>
      </c>
      <c r="B40" s="1">
        <v>0.08141591417879683</v>
      </c>
      <c r="C40" s="1">
        <v>0.06611238257394862</v>
      </c>
      <c r="D40" s="1">
        <v>0.0897236433833346</v>
      </c>
      <c r="E40" s="1">
        <v>0.07280466151829082</v>
      </c>
      <c r="F40" s="1">
        <v>0.08188454020659085</v>
      </c>
      <c r="G40" s="1">
        <v>0.06824855818270795</v>
      </c>
      <c r="H40" s="1">
        <v>0.07036142838156756</v>
      </c>
      <c r="I40" s="1">
        <v>0.03544718763539522</v>
      </c>
      <c r="J40" s="1">
        <v>0.05034155517088474</v>
      </c>
      <c r="K40" s="1">
        <v>0.05920734134031728</v>
      </c>
    </row>
    <row r="41" spans="1:11" ht="12.75">
      <c r="A41" s="1">
        <v>71.35</v>
      </c>
      <c r="B41" s="1">
        <v>0.0817957256967683</v>
      </c>
      <c r="C41" s="1">
        <v>0.0661162609898962</v>
      </c>
      <c r="D41" s="1">
        <v>0.08995946228437823</v>
      </c>
      <c r="E41" s="1">
        <v>0.0729115908061313</v>
      </c>
      <c r="F41" s="1">
        <v>0.08458060799986455</v>
      </c>
      <c r="G41" s="1">
        <v>0.06840010733778001</v>
      </c>
      <c r="H41" s="1">
        <v>0.07070996067334878</v>
      </c>
      <c r="I41" s="1">
        <v>0.03461497414491599</v>
      </c>
      <c r="J41" s="1">
        <v>0.04931348744813158</v>
      </c>
      <c r="K41" s="1">
        <v>0.05794882170853888</v>
      </c>
    </row>
    <row r="42" spans="1:11" ht="12.75">
      <c r="A42" s="1">
        <v>71.38333333</v>
      </c>
      <c r="B42" s="1">
        <v>0.08203459988014396</v>
      </c>
      <c r="C42" s="1">
        <v>0.06622059749605638</v>
      </c>
      <c r="D42" s="1">
        <v>0.0903695220600248</v>
      </c>
      <c r="E42" s="1">
        <v>0.07290783838930884</v>
      </c>
      <c r="F42" s="1">
        <v>0.08819225445604385</v>
      </c>
      <c r="G42" s="1">
        <v>0.068686921236208</v>
      </c>
      <c r="H42" s="1">
        <v>0.07127833762306257</v>
      </c>
      <c r="I42" s="1">
        <v>0.03473347707759939</v>
      </c>
      <c r="J42" s="1">
        <v>0.04874605340070932</v>
      </c>
      <c r="K42" s="1">
        <v>0.05723868837004361</v>
      </c>
    </row>
    <row r="43" spans="1:11" ht="12.75">
      <c r="A43" s="1">
        <v>71.41666667</v>
      </c>
      <c r="B43" s="1">
        <v>0.08192152853899495</v>
      </c>
      <c r="C43" s="1">
        <v>0.0662976103015997</v>
      </c>
      <c r="D43" s="1">
        <v>0.09052870786536679</v>
      </c>
      <c r="E43" s="1">
        <v>0.07256553178996285</v>
      </c>
      <c r="F43" s="1">
        <v>0.0921744722711419</v>
      </c>
      <c r="G43" s="1">
        <v>0.06896805002721722</v>
      </c>
      <c r="H43" s="1">
        <v>0.07196796395718368</v>
      </c>
      <c r="I43" s="1">
        <v>0.03584214558835222</v>
      </c>
      <c r="J43" s="1">
        <v>0.04879572789833442</v>
      </c>
      <c r="K43" s="1">
        <v>0.057258829522516874</v>
      </c>
    </row>
    <row r="44" spans="1:11" ht="12.75">
      <c r="A44" s="1">
        <v>71.45</v>
      </c>
      <c r="B44" s="1">
        <v>0.08120769770308378</v>
      </c>
      <c r="C44" s="1">
        <v>0.06619594671914353</v>
      </c>
      <c r="D44" s="1">
        <v>0.08991711570391914</v>
      </c>
      <c r="E44" s="1">
        <v>0.07162700334049688</v>
      </c>
      <c r="F44" s="1">
        <v>0.09594506848025608</v>
      </c>
      <c r="G44" s="1">
        <v>0.06907096457621242</v>
      </c>
      <c r="H44" s="1">
        <v>0.07262800190959684</v>
      </c>
      <c r="I44" s="1">
        <v>0.03788380038238359</v>
      </c>
      <c r="J44" s="1">
        <v>0.04957512328662883</v>
      </c>
      <c r="K44" s="1">
        <v>0.058123622199400815</v>
      </c>
    </row>
    <row r="45" spans="1:11" ht="12.75">
      <c r="A45" s="1">
        <v>71.48333333</v>
      </c>
      <c r="B45" s="1">
        <v>0.07976466745269017</v>
      </c>
      <c r="C45" s="1">
        <v>0.06582499169287513</v>
      </c>
      <c r="D45" s="1">
        <v>0.0882459553938771</v>
      </c>
      <c r="E45" s="1">
        <v>0.06997400764001678</v>
      </c>
      <c r="F45" s="1">
        <v>0.09909116915306784</v>
      </c>
      <c r="G45" s="1">
        <v>0.06888957268868495</v>
      </c>
      <c r="H45" s="1">
        <v>0.07311745414211608</v>
      </c>
      <c r="I45" s="1">
        <v>0.040722771929908204</v>
      </c>
      <c r="J45" s="1">
        <v>0.051098754030776974</v>
      </c>
      <c r="K45" s="1">
        <v>0.05981139958178045</v>
      </c>
    </row>
    <row r="46" spans="1:11" ht="12.75">
      <c r="A46" s="1">
        <v>71.51666667</v>
      </c>
      <c r="B46" s="1">
        <v>0.07794549407016292</v>
      </c>
      <c r="C46" s="1">
        <v>0.06533708069326127</v>
      </c>
      <c r="D46" s="1">
        <v>0.08615089201215717</v>
      </c>
      <c r="E46" s="1">
        <v>0.06804598835443769</v>
      </c>
      <c r="F46" s="1">
        <v>0.10187717649759488</v>
      </c>
      <c r="G46" s="1">
        <v>0.06858352993047258</v>
      </c>
      <c r="H46" s="1">
        <v>0.07333468502827256</v>
      </c>
      <c r="I46" s="1">
        <v>0.04390942976116312</v>
      </c>
      <c r="J46" s="1">
        <v>0.05298874307421309</v>
      </c>
      <c r="K46" s="1">
        <v>0.06175631944131227</v>
      </c>
    </row>
    <row r="47" spans="1:11" ht="12.75">
      <c r="A47" s="1">
        <v>71.55</v>
      </c>
      <c r="B47" s="1">
        <v>0.07622360788836802</v>
      </c>
      <c r="C47" s="1">
        <v>0.06494528682233858</v>
      </c>
      <c r="D47" s="1">
        <v>0.08449870445035623</v>
      </c>
      <c r="E47" s="1">
        <v>0.06642181141637704</v>
      </c>
      <c r="F47" s="1">
        <v>0.1047368117564389</v>
      </c>
      <c r="G47" s="1">
        <v>0.06837892880749963</v>
      </c>
      <c r="H47" s="1">
        <v>0.07318789936952674</v>
      </c>
      <c r="I47" s="1">
        <v>0.046915653171391014</v>
      </c>
      <c r="J47" s="1">
        <v>0.054769115479933905</v>
      </c>
      <c r="K47" s="1">
        <v>0.06325649569729563</v>
      </c>
    </row>
    <row r="48" spans="1:11" ht="12.75">
      <c r="A48" s="1">
        <v>71.58333333</v>
      </c>
      <c r="B48" s="1">
        <v>0.07498899801297187</v>
      </c>
      <c r="C48" s="1">
        <v>0.06481242975928812</v>
      </c>
      <c r="D48" s="1">
        <v>0.08397380534834771</v>
      </c>
      <c r="E48" s="1">
        <v>0.06556905940836298</v>
      </c>
      <c r="F48" s="1">
        <v>0.10793892150896967</v>
      </c>
      <c r="G48" s="1">
        <v>0.06846301946480035</v>
      </c>
      <c r="H48" s="1">
        <v>0.07264409049166044</v>
      </c>
      <c r="I48" s="1">
        <v>0.04935921049561285</v>
      </c>
      <c r="J48" s="1">
        <v>0.05608860773099825</v>
      </c>
      <c r="K48" s="1">
        <v>0.06382739981980425</v>
      </c>
    </row>
    <row r="49" spans="1:11" ht="12.75">
      <c r="A49" s="1">
        <v>71.61666667</v>
      </c>
      <c r="B49" s="1">
        <v>0.07429788864084244</v>
      </c>
      <c r="C49" s="1">
        <v>0.06490031549186885</v>
      </c>
      <c r="D49" s="1">
        <v>0.08453114233911146</v>
      </c>
      <c r="E49" s="1">
        <v>0.06551018151256638</v>
      </c>
      <c r="F49" s="1">
        <v>0.11109285368162908</v>
      </c>
      <c r="G49" s="1">
        <v>0.06886768260384839</v>
      </c>
      <c r="H49" s="1">
        <v>0.07190540581774091</v>
      </c>
      <c r="I49" s="1">
        <v>0.05144142622796281</v>
      </c>
      <c r="J49" s="1">
        <v>0.057094801990713435</v>
      </c>
      <c r="K49" s="1">
        <v>0.06385393348200913</v>
      </c>
    </row>
    <row r="50" spans="1:11" ht="12.75">
      <c r="A50" s="1">
        <v>71.65</v>
      </c>
      <c r="B50" s="1">
        <v>0.07412306274164804</v>
      </c>
      <c r="C50" s="1">
        <v>0.06512049658498409</v>
      </c>
      <c r="D50" s="1">
        <v>0.085943296803904</v>
      </c>
      <c r="E50" s="1">
        <v>0.06615634356106881</v>
      </c>
      <c r="F50" s="1">
        <v>0.11364308153762703</v>
      </c>
      <c r="G50" s="1">
        <v>0.06958595656522726</v>
      </c>
      <c r="H50" s="1">
        <v>0.07123278129515676</v>
      </c>
      <c r="I50" s="1">
        <v>0.05350951390235337</v>
      </c>
      <c r="J50" s="1">
        <v>0.05805999184244892</v>
      </c>
      <c r="K50" s="1">
        <v>0.06393835590785568</v>
      </c>
    </row>
    <row r="51" spans="1:11" ht="12.75">
      <c r="A51" s="1">
        <v>71.68333333</v>
      </c>
      <c r="B51" s="1">
        <v>0.07440033633195718</v>
      </c>
      <c r="C51" s="1">
        <v>0.06538314682105817</v>
      </c>
      <c r="D51" s="1">
        <v>0.08793973064934592</v>
      </c>
      <c r="E51" s="1">
        <v>0.0673824495764796</v>
      </c>
      <c r="F51" s="1">
        <v>0.11506275813360477</v>
      </c>
      <c r="G51" s="1">
        <v>0.07057721323119377</v>
      </c>
      <c r="H51" s="1">
        <v>0.07083552921193055</v>
      </c>
      <c r="I51" s="1">
        <v>0.05581183643395703</v>
      </c>
      <c r="J51" s="1">
        <v>0.059195743217938586</v>
      </c>
      <c r="K51" s="1">
        <v>0.0645536662260388</v>
      </c>
    </row>
    <row r="52" spans="1:11" ht="12.75">
      <c r="A52" s="1">
        <v>71.71666667</v>
      </c>
      <c r="B52" s="1">
        <v>0.07491765761593909</v>
      </c>
      <c r="C52" s="1">
        <v>0.06559292485259917</v>
      </c>
      <c r="D52" s="1">
        <v>0.09007742788351446</v>
      </c>
      <c r="E52" s="1">
        <v>0.06891835634351923</v>
      </c>
      <c r="F52" s="1">
        <v>0.11493975569992872</v>
      </c>
      <c r="G52" s="1">
        <v>0.07166615865069782</v>
      </c>
      <c r="H52" s="1">
        <v>0.07071646721862082</v>
      </c>
      <c r="I52" s="1">
        <v>0.05820135426298631</v>
      </c>
      <c r="J52" s="1">
        <v>0.06047071144237409</v>
      </c>
      <c r="K52" s="1">
        <v>0.06565582318425138</v>
      </c>
    </row>
    <row r="53" spans="1:11" ht="12.75">
      <c r="A53" s="1">
        <v>71.75</v>
      </c>
      <c r="B53" s="1">
        <v>0.07542600784466313</v>
      </c>
      <c r="C53" s="1">
        <v>0.06565311054963607</v>
      </c>
      <c r="D53" s="1">
        <v>0.09187025303985097</v>
      </c>
      <c r="E53" s="1">
        <v>0.07045765883743593</v>
      </c>
      <c r="F53" s="1">
        <v>0.11289062626039659</v>
      </c>
      <c r="G53" s="1">
        <v>0.07264383241436256</v>
      </c>
      <c r="H53" s="1">
        <v>0.07082678930642006</v>
      </c>
      <c r="I53" s="1">
        <v>0.06043217721091376</v>
      </c>
      <c r="J53" s="1">
        <v>0.061792824189311535</v>
      </c>
      <c r="K53" s="1">
        <v>0.06707152543493589</v>
      </c>
    </row>
    <row r="54" spans="1:11" ht="12.75">
      <c r="A54" s="1">
        <v>71.78333333</v>
      </c>
      <c r="B54" s="1">
        <v>0.07573922656209384</v>
      </c>
      <c r="C54" s="1">
        <v>0.06550595483172195</v>
      </c>
      <c r="D54" s="1">
        <v>0.09295345329377457</v>
      </c>
      <c r="E54" s="1">
        <v>0.07175206902137046</v>
      </c>
      <c r="F54" s="1">
        <v>0.10879166336322145</v>
      </c>
      <c r="G54" s="1">
        <v>0.0733486390021246</v>
      </c>
      <c r="H54" s="1">
        <v>0.07107014994082538</v>
      </c>
      <c r="I54" s="1">
        <v>0.062237347167833246</v>
      </c>
      <c r="J54" s="1">
        <v>0.06303592682507286</v>
      </c>
      <c r="K54" s="1">
        <v>0.06856663917421868</v>
      </c>
    </row>
    <row r="55" spans="1:11" ht="12.75">
      <c r="A55" s="1">
        <v>71.81666667</v>
      </c>
      <c r="B55" s="1">
        <v>0.07592258648377616</v>
      </c>
      <c r="C55" s="1">
        <v>0.06524959281650593</v>
      </c>
      <c r="D55" s="1">
        <v>0.09344780638861527</v>
      </c>
      <c r="E55" s="1">
        <v>0.07278576681003347</v>
      </c>
      <c r="F55" s="1">
        <v>0.10355812665427758</v>
      </c>
      <c r="G55" s="1">
        <v>0.07380844245117421</v>
      </c>
      <c r="H55" s="1">
        <v>0.07116004548455247</v>
      </c>
      <c r="I55" s="1">
        <v>0.06326563429832394</v>
      </c>
      <c r="J55" s="1">
        <v>0.06393753548704348</v>
      </c>
      <c r="K55" s="1">
        <v>0.06966370077296179</v>
      </c>
    </row>
    <row r="56" spans="1:11" ht="12.75">
      <c r="A56" s="1">
        <v>71.85</v>
      </c>
      <c r="B56" s="1">
        <v>0.0761042186181502</v>
      </c>
      <c r="C56" s="1">
        <v>0.06502113067116122</v>
      </c>
      <c r="D56" s="1">
        <v>0.09359547270968083</v>
      </c>
      <c r="E56" s="1">
        <v>0.07360104910602816</v>
      </c>
      <c r="F56" s="1">
        <v>0.09836501730385461</v>
      </c>
      <c r="G56" s="1">
        <v>0.07409847168801509</v>
      </c>
      <c r="H56" s="1">
        <v>0.07076243277462169</v>
      </c>
      <c r="I56" s="1">
        <v>0.0631447408355863</v>
      </c>
      <c r="J56" s="1">
        <v>0.06420108400537461</v>
      </c>
      <c r="K56" s="1">
        <v>0.06982441414571117</v>
      </c>
    </row>
    <row r="57" spans="1:11" ht="12.75">
      <c r="A57" s="1">
        <v>71.88333333</v>
      </c>
      <c r="B57" s="1">
        <v>0.07637236664182917</v>
      </c>
      <c r="C57" s="1">
        <v>0.06491197274273422</v>
      </c>
      <c r="D57" s="1">
        <v>0.09357828642998871</v>
      </c>
      <c r="E57" s="1">
        <v>0.0742187122233707</v>
      </c>
      <c r="F57" s="1">
        <v>0.09418072905836529</v>
      </c>
      <c r="G57" s="1">
        <v>0.07427198057573559</v>
      </c>
      <c r="H57" s="1">
        <v>0.06966549119419811</v>
      </c>
      <c r="I57" s="1">
        <v>0.06165499608485151</v>
      </c>
      <c r="J57" s="1">
        <v>0.06363759152297328</v>
      </c>
      <c r="K57" s="1">
        <v>0.06871441777918193</v>
      </c>
    </row>
    <row r="58" spans="1:11" ht="12.75">
      <c r="A58" s="1">
        <v>71.91666667</v>
      </c>
      <c r="B58" s="1">
        <v>0.07665572490411877</v>
      </c>
      <c r="C58" s="1">
        <v>0.06483071609776417</v>
      </c>
      <c r="D58" s="1">
        <v>0.09333677687339523</v>
      </c>
      <c r="E58" s="1">
        <v>0.0745735501217294</v>
      </c>
      <c r="F58" s="1">
        <v>0.09114722596871495</v>
      </c>
      <c r="G58" s="1">
        <v>0.07429432272376256</v>
      </c>
      <c r="H58" s="1">
        <v>0.06814629031102588</v>
      </c>
      <c r="I58" s="1">
        <v>0.05918723763947341</v>
      </c>
      <c r="J58" s="1">
        <v>0.06248841843376964</v>
      </c>
      <c r="K58" s="1">
        <v>0.0668150884487658</v>
      </c>
    </row>
    <row r="59" spans="1:11" ht="12.75">
      <c r="A59" s="1">
        <v>71.95</v>
      </c>
      <c r="B59" s="1">
        <v>0.07684310042249787</v>
      </c>
      <c r="C59" s="1">
        <v>0.06464025598266354</v>
      </c>
      <c r="D59" s="1">
        <v>0.09275114715146637</v>
      </c>
      <c r="E59" s="1">
        <v>0.07457885617218563</v>
      </c>
      <c r="F59" s="1">
        <v>0.08919986466193208</v>
      </c>
      <c r="G59" s="1">
        <v>0.0741088766781075</v>
      </c>
      <c r="H59" s="1">
        <v>0.06660412223899392</v>
      </c>
      <c r="I59" s="1">
        <v>0.05628493016483649</v>
      </c>
      <c r="J59" s="1">
        <v>0.06110251044444959</v>
      </c>
      <c r="K59" s="1">
        <v>0.06481173750202363</v>
      </c>
    </row>
    <row r="60" spans="1:11" ht="12.75">
      <c r="A60" s="1">
        <v>71.98333333</v>
      </c>
      <c r="B60" s="1">
        <v>0.07683592967554714</v>
      </c>
      <c r="C60" s="1">
        <v>0.0642322949492324</v>
      </c>
      <c r="D60" s="1">
        <v>0.09171567463371201</v>
      </c>
      <c r="E60" s="1">
        <v>0.07417067466435046</v>
      </c>
      <c r="F60" s="1">
        <v>0.08822555078274891</v>
      </c>
      <c r="G60" s="1">
        <v>0.07367046618626924</v>
      </c>
      <c r="H60" s="1">
        <v>0.06537502201426042</v>
      </c>
      <c r="I60" s="1">
        <v>0.05338302343143299</v>
      </c>
      <c r="J60" s="1">
        <v>0.059752730983779284</v>
      </c>
      <c r="K60" s="1">
        <v>0.06323809375304282</v>
      </c>
    </row>
    <row r="61" spans="1:11" ht="12.75">
      <c r="A61" s="1">
        <v>72.01666667</v>
      </c>
      <c r="B61" s="1">
        <v>0.07658616698625469</v>
      </c>
      <c r="C61" s="1">
        <v>0.06361376477082119</v>
      </c>
      <c r="D61" s="1">
        <v>0.09018093372141726</v>
      </c>
      <c r="E61" s="1">
        <v>0.07337605356195412</v>
      </c>
      <c r="F61" s="1">
        <v>0.08791738604671254</v>
      </c>
      <c r="G61" s="1">
        <v>0.07297969580169585</v>
      </c>
      <c r="H61" s="1">
        <v>0.06454199636206068</v>
      </c>
      <c r="I61" s="1">
        <v>0.05048240763018601</v>
      </c>
      <c r="J61" s="1">
        <v>0.05840761436884589</v>
      </c>
      <c r="K61" s="1">
        <v>0.062021555882016924</v>
      </c>
    </row>
    <row r="62" spans="1:11" ht="12.75">
      <c r="A62" s="1">
        <v>72.05</v>
      </c>
      <c r="B62" s="1">
        <v>0.07605839613871046</v>
      </c>
      <c r="C62" s="1">
        <v>0.062820404526168</v>
      </c>
      <c r="D62" s="1">
        <v>0.08811157307381112</v>
      </c>
      <c r="E62" s="1">
        <v>0.07224479174725662</v>
      </c>
      <c r="F62" s="1">
        <v>0.08792002118707387</v>
      </c>
      <c r="G62" s="1">
        <v>0.07204861527932271</v>
      </c>
      <c r="H62" s="1">
        <v>0.06412479492989931</v>
      </c>
      <c r="I62" s="1">
        <v>0.047475458057126385</v>
      </c>
      <c r="J62" s="1">
        <v>0.05695961263881677</v>
      </c>
      <c r="K62" s="1">
        <v>0.060937940035665994</v>
      </c>
    </row>
    <row r="63" spans="1:11" ht="12.75">
      <c r="A63" s="1">
        <v>72.08333333</v>
      </c>
      <c r="B63" s="1">
        <v>0.07524368767501723</v>
      </c>
      <c r="C63" s="1">
        <v>0.06190836965843297</v>
      </c>
      <c r="D63" s="1">
        <v>0.08552510674971366</v>
      </c>
      <c r="E63" s="1">
        <v>0.07083478325777906</v>
      </c>
      <c r="F63" s="1">
        <v>0.08800407733658307</v>
      </c>
      <c r="G63" s="1">
        <v>0.07090745106096677</v>
      </c>
      <c r="H63" s="1">
        <v>0.06409606157241414</v>
      </c>
      <c r="I63" s="1">
        <v>0.04431273030444803</v>
      </c>
      <c r="J63" s="1">
        <v>0.0553444206870187</v>
      </c>
      <c r="K63" s="1">
        <v>0.05980052962947</v>
      </c>
    </row>
    <row r="64" spans="1:11" ht="12.75">
      <c r="A64" s="1">
        <v>72.11666667</v>
      </c>
      <c r="B64" s="1">
        <v>0.07423905916932903</v>
      </c>
      <c r="C64" s="1">
        <v>0.061015481068464605</v>
      </c>
      <c r="D64" s="1">
        <v>0.08265051040630937</v>
      </c>
      <c r="E64" s="1">
        <v>0.06923630275208693</v>
      </c>
      <c r="F64" s="1">
        <v>0.08844405722598751</v>
      </c>
      <c r="G64" s="1">
        <v>0.06965913633597108</v>
      </c>
      <c r="H64" s="1">
        <v>0.06424001697277594</v>
      </c>
      <c r="I64" s="1">
        <v>0.04117750114899723</v>
      </c>
      <c r="J64" s="1">
        <v>0.053670704823415884</v>
      </c>
      <c r="K64" s="1">
        <v>0.05857247715394851</v>
      </c>
    </row>
    <row r="65" spans="1:11" ht="12.75">
      <c r="A65" s="1">
        <v>72.15</v>
      </c>
      <c r="B65" s="1">
        <v>0.07316801495381275</v>
      </c>
      <c r="C65" s="1">
        <v>0.060299976021533475</v>
      </c>
      <c r="D65" s="1">
        <v>0.07976962510037389</v>
      </c>
      <c r="E65" s="1">
        <v>0.06754772004400689</v>
      </c>
      <c r="F65" s="1">
        <v>0.0896404339855339</v>
      </c>
      <c r="G65" s="1">
        <v>0.06842478098056026</v>
      </c>
      <c r="H65" s="1">
        <v>0.06429377602128872</v>
      </c>
      <c r="I65" s="1">
        <v>0.038311227663783365</v>
      </c>
      <c r="J65" s="1">
        <v>0.05209037421213192</v>
      </c>
      <c r="K65" s="1">
        <v>0.057254402368380974</v>
      </c>
    </row>
    <row r="66" spans="1:11" ht="12.75">
      <c r="A66" s="1">
        <v>72.18333333</v>
      </c>
      <c r="B66" s="1">
        <v>0.0721391490156917</v>
      </c>
      <c r="C66" s="1">
        <v>0.05987281607763976</v>
      </c>
      <c r="D66" s="1">
        <v>0.07713310465250071</v>
      </c>
      <c r="E66" s="1">
        <v>0.0658607526683965</v>
      </c>
      <c r="F66" s="1">
        <v>0.09185699259011401</v>
      </c>
      <c r="G66" s="1">
        <v>0.06730109706224437</v>
      </c>
      <c r="H66" s="1">
        <v>0.06406112643283558</v>
      </c>
      <c r="I66" s="1">
        <v>0.03591978522921243</v>
      </c>
      <c r="J66" s="1">
        <v>0.050731894954155025</v>
      </c>
      <c r="K66" s="1">
        <v>0.05588015300355451</v>
      </c>
    </row>
    <row r="67" spans="1:11" ht="12.75">
      <c r="A67" s="1">
        <v>72.21666667</v>
      </c>
      <c r="B67" s="1">
        <v>0.07120141396241499</v>
      </c>
      <c r="C67" s="1">
        <v>0.059655859975702066</v>
      </c>
      <c r="D67" s="1">
        <v>0.0748668539385549</v>
      </c>
      <c r="E67" s="1">
        <v>0.06424050904423727</v>
      </c>
      <c r="F67" s="1">
        <v>0.09481076539319998</v>
      </c>
      <c r="G67" s="1">
        <v>0.06628720541367518</v>
      </c>
      <c r="H67" s="1">
        <v>0.06361254722061611</v>
      </c>
      <c r="I67" s="1">
        <v>0.03406672245527692</v>
      </c>
      <c r="J67" s="1">
        <v>0.04962996089793202</v>
      </c>
      <c r="K67" s="1">
        <v>0.05461648867628691</v>
      </c>
    </row>
    <row r="68" spans="1:11" ht="12.75">
      <c r="A68" s="1">
        <v>72.25</v>
      </c>
      <c r="B68" s="1">
        <v>0.07038885205648815</v>
      </c>
      <c r="C68" s="1">
        <v>0.059523690749368585</v>
      </c>
      <c r="D68" s="1">
        <v>0.07306559059821938</v>
      </c>
      <c r="E68" s="1">
        <v>0.06274544531154169</v>
      </c>
      <c r="F68" s="1">
        <v>0.09808209659290901</v>
      </c>
      <c r="G68" s="1">
        <v>0.06535782905878995</v>
      </c>
      <c r="H68" s="1">
        <v>0.063085190222409</v>
      </c>
      <c r="I68" s="1">
        <v>0.032780006259365946</v>
      </c>
      <c r="J68" s="1">
        <v>0.04879582282877437</v>
      </c>
      <c r="K68" s="1">
        <v>0.05366339697490363</v>
      </c>
    </row>
    <row r="69" spans="1:11" ht="12.75">
      <c r="A69" s="1">
        <v>72.28333333</v>
      </c>
      <c r="B69" s="1">
        <v>0.06974015509339984</v>
      </c>
      <c r="C69" s="1">
        <v>0.05938897640235904</v>
      </c>
      <c r="D69" s="1">
        <v>0.07181936323283178</v>
      </c>
      <c r="E69" s="1">
        <v>0.06146130046020271</v>
      </c>
      <c r="F69" s="1">
        <v>0.10122665464366598</v>
      </c>
      <c r="G69" s="1">
        <v>0.06451426843432514</v>
      </c>
      <c r="H69" s="1">
        <v>0.06263356784654468</v>
      </c>
      <c r="I69" s="1">
        <v>0.032053087947568976</v>
      </c>
      <c r="J69" s="1">
        <v>0.04821764898460904</v>
      </c>
      <c r="K69" s="1">
        <v>0.0531558476920916</v>
      </c>
    </row>
    <row r="70" spans="1:11" ht="12.75">
      <c r="A70" s="1">
        <v>72.31666667</v>
      </c>
      <c r="B70" s="1">
        <v>0.06931261300057102</v>
      </c>
      <c r="C70" s="1">
        <v>0.05931672481867916</v>
      </c>
      <c r="D70" s="1">
        <v>0.0711995442903486</v>
      </c>
      <c r="E70" s="1">
        <v>0.06058294487963511</v>
      </c>
      <c r="F70" s="1">
        <v>0.10370140502512641</v>
      </c>
      <c r="G70" s="1">
        <v>0.0638641336282142</v>
      </c>
      <c r="H70" s="1">
        <v>0.06248163478356077</v>
      </c>
      <c r="I70" s="1">
        <v>0.031741356380776915</v>
      </c>
      <c r="J70" s="1">
        <v>0.04779127741382497</v>
      </c>
      <c r="K70" s="1">
        <v>0.05296873943798359</v>
      </c>
    </row>
    <row r="71" spans="1:11" ht="12.75">
      <c r="A71" s="1">
        <v>72.35</v>
      </c>
      <c r="B71" s="1">
        <v>0.06916816523840574</v>
      </c>
      <c r="C71" s="1">
        <v>0.059410028852406205</v>
      </c>
      <c r="D71" s="1">
        <v>0.07127283718038102</v>
      </c>
      <c r="E71" s="1">
        <v>0.060332531809134116</v>
      </c>
      <c r="F71" s="1">
        <v>0.1049386374732535</v>
      </c>
      <c r="G71" s="1">
        <v>0.06354161214118981</v>
      </c>
      <c r="H71" s="1">
        <v>0.06287070629454661</v>
      </c>
      <c r="I71" s="1">
        <v>0.03166568480858101</v>
      </c>
      <c r="J71" s="1">
        <v>0.047389463617426575</v>
      </c>
      <c r="K71" s="1">
        <v>0.052911953027073855</v>
      </c>
    </row>
    <row r="72" spans="1:11" ht="12.75">
      <c r="A72" s="1">
        <v>72.38333333</v>
      </c>
      <c r="B72" s="1">
        <v>0.06934101010404986</v>
      </c>
      <c r="C72" s="1">
        <v>0.05974887723760409</v>
      </c>
      <c r="D72" s="1">
        <v>0.07204514068433754</v>
      </c>
      <c r="E72" s="1">
        <v>0.06083118667862601</v>
      </c>
      <c r="F72" s="1">
        <v>0.10456752923484743</v>
      </c>
      <c r="G72" s="1">
        <v>0.06363325977151463</v>
      </c>
      <c r="H72" s="1">
        <v>0.0639450208968311</v>
      </c>
      <c r="I72" s="1">
        <v>0.03169172138838902</v>
      </c>
      <c r="J72" s="1">
        <v>0.04692694921749817</v>
      </c>
      <c r="K72" s="1">
        <v>0.052823775332929875</v>
      </c>
    </row>
    <row r="73" spans="1:11" ht="12.75">
      <c r="A73" s="1">
        <v>72.41666667</v>
      </c>
      <c r="B73" s="1">
        <v>0.06975438124161643</v>
      </c>
      <c r="C73" s="1">
        <v>0.060320842228283385</v>
      </c>
      <c r="D73" s="1">
        <v>0.07327913507081575</v>
      </c>
      <c r="E73" s="1">
        <v>0.06179592368056121</v>
      </c>
      <c r="F73" s="1">
        <v>0.10300480760005651</v>
      </c>
      <c r="G73" s="1">
        <v>0.06403510550757122</v>
      </c>
      <c r="H73" s="1">
        <v>0.06546051013270139</v>
      </c>
      <c r="I73" s="1">
        <v>0.03186421390887475</v>
      </c>
      <c r="J73" s="1">
        <v>0.04648642032044351</v>
      </c>
      <c r="K73" s="1">
        <v>0.052656117465412</v>
      </c>
    </row>
    <row r="74" spans="1:11" ht="12.75">
      <c r="A74" s="1">
        <v>72.45</v>
      </c>
      <c r="B74" s="1">
        <v>0.07030377113196029</v>
      </c>
      <c r="C74" s="1">
        <v>0.06109039195844135</v>
      </c>
      <c r="D74" s="1">
        <v>0.07467669598021054</v>
      </c>
      <c r="E74" s="1">
        <v>0.06284272919802114</v>
      </c>
      <c r="F74" s="1">
        <v>0.10086408736986607</v>
      </c>
      <c r="G74" s="1">
        <v>0.06459554663527212</v>
      </c>
      <c r="H74" s="1">
        <v>0.0670760288006842</v>
      </c>
      <c r="I74" s="1">
        <v>0.03227268506652847</v>
      </c>
      <c r="J74" s="1">
        <v>0.046192549153746265</v>
      </c>
      <c r="K74" s="1">
        <v>0.052389296593453816</v>
      </c>
    </row>
    <row r="75" spans="1:11" ht="12.75">
      <c r="A75" s="1">
        <v>72.48333333</v>
      </c>
      <c r="B75" s="1">
        <v>0.07087531265338999</v>
      </c>
      <c r="C75" s="1">
        <v>0.06199818413651065</v>
      </c>
      <c r="D75" s="1">
        <v>0.07596483640230393</v>
      </c>
      <c r="E75" s="1">
        <v>0.06363458609266918</v>
      </c>
      <c r="F75" s="1">
        <v>0.09865500545232118</v>
      </c>
      <c r="G75" s="1">
        <v>0.06516309438654844</v>
      </c>
      <c r="H75" s="1">
        <v>0.0684788926592022</v>
      </c>
      <c r="I75" s="1">
        <v>0.032958087866441915</v>
      </c>
      <c r="J75" s="1">
        <v>0.046129654963014625</v>
      </c>
      <c r="K75" s="1">
        <v>0.052023764604078176</v>
      </c>
    </row>
    <row r="76" spans="1:11" ht="12.75">
      <c r="A76" s="1">
        <v>72.51666667</v>
      </c>
      <c r="B76" s="1">
        <v>0.0713177002740287</v>
      </c>
      <c r="C76" s="1">
        <v>0.06288963476866562</v>
      </c>
      <c r="D76" s="1">
        <v>0.07697111872442658</v>
      </c>
      <c r="E76" s="1">
        <v>0.06402246314049648</v>
      </c>
      <c r="F76" s="1">
        <v>0.0964712871837059</v>
      </c>
      <c r="G76" s="1">
        <v>0.06558671577740552</v>
      </c>
      <c r="H76" s="1">
        <v>0.0694702613062621</v>
      </c>
      <c r="I76" s="1">
        <v>0.03376709654811247</v>
      </c>
      <c r="J76" s="1">
        <v>0.04622064506635501</v>
      </c>
      <c r="K76" s="1">
        <v>0.051640512256665036</v>
      </c>
    </row>
    <row r="77" spans="1:11" ht="12.75">
      <c r="A77" s="1">
        <v>72.55</v>
      </c>
      <c r="B77" s="1">
        <v>0.07147026885945329</v>
      </c>
      <c r="C77" s="1">
        <v>0.063586349435516</v>
      </c>
      <c r="D77" s="1">
        <v>0.0775482426832963</v>
      </c>
      <c r="E77" s="1">
        <v>0.06390432559607606</v>
      </c>
      <c r="F77" s="1">
        <v>0.09430268000736408</v>
      </c>
      <c r="G77" s="1">
        <v>0.06571549176986724</v>
      </c>
      <c r="H77" s="1">
        <v>0.06987975529976653</v>
      </c>
      <c r="I77" s="1">
        <v>0.03449781565963894</v>
      </c>
      <c r="J77" s="1">
        <v>0.04634807379999839</v>
      </c>
      <c r="K77" s="1">
        <v>0.05134066502868362</v>
      </c>
    </row>
    <row r="78" spans="1:11" ht="12.75">
      <c r="A78" s="1">
        <v>72.58333333</v>
      </c>
      <c r="B78" s="1">
        <v>0.0712404587366331</v>
      </c>
      <c r="C78" s="1">
        <v>0.06396423876960058</v>
      </c>
      <c r="D78" s="1">
        <v>0.07762806862065182</v>
      </c>
      <c r="E78" s="1">
        <v>0.06326537382573738</v>
      </c>
      <c r="F78" s="1">
        <v>0.09213295316929641</v>
      </c>
      <c r="G78" s="1">
        <v>0.06546220761002199</v>
      </c>
      <c r="H78" s="1">
        <v>0.06961820135755882</v>
      </c>
      <c r="I78" s="1">
        <v>0.034973380645989566</v>
      </c>
      <c r="J78" s="1">
        <v>0.04640990569242231</v>
      </c>
      <c r="K78" s="1">
        <v>0.051189355036416175</v>
      </c>
    </row>
    <row r="79" spans="1:11" ht="12.75">
      <c r="A79" s="1">
        <v>72.61666667</v>
      </c>
      <c r="B79" s="1">
        <v>0.0708081320781075</v>
      </c>
      <c r="C79" s="1">
        <v>0.06411643361117425</v>
      </c>
      <c r="D79" s="1">
        <v>0.0774590992983155</v>
      </c>
      <c r="E79" s="1">
        <v>0.062439748642835385</v>
      </c>
      <c r="F79" s="1">
        <v>0.08992196312613115</v>
      </c>
      <c r="G79" s="1">
        <v>0.06499446568021605</v>
      </c>
      <c r="H79" s="1">
        <v>0.0689212508372449</v>
      </c>
      <c r="I79" s="1">
        <v>0.03511705053961026</v>
      </c>
      <c r="J79" s="1">
        <v>0.046365746041090554</v>
      </c>
      <c r="K79" s="1">
        <v>0.05110774095139704</v>
      </c>
    </row>
    <row r="80" spans="1:11" ht="12.75">
      <c r="A80" s="1">
        <v>72.65</v>
      </c>
      <c r="B80" s="1">
        <v>0.0704212565178084</v>
      </c>
      <c r="C80" s="1">
        <v>0.06419036985242088</v>
      </c>
      <c r="D80" s="1">
        <v>0.07736899808313069</v>
      </c>
      <c r="E80" s="1">
        <v>0.061848825972481425</v>
      </c>
      <c r="F80" s="1">
        <v>0.08762358813715343</v>
      </c>
      <c r="G80" s="1">
        <v>0.06454357264686017</v>
      </c>
      <c r="H80" s="1">
        <v>0.06810576125637136</v>
      </c>
      <c r="I80" s="1">
        <v>0.034877115269816406</v>
      </c>
      <c r="J80" s="1">
        <v>0.04619061033571348</v>
      </c>
      <c r="K80" s="1">
        <v>0.050980988083973555</v>
      </c>
    </row>
    <row r="81" spans="1:11" ht="12.75">
      <c r="A81" s="1">
        <v>72.68333333</v>
      </c>
      <c r="B81" s="1">
        <v>0.07025853385620318</v>
      </c>
      <c r="C81" s="1">
        <v>0.06429374534252062</v>
      </c>
      <c r="D81" s="1">
        <v>0.07757857794132254</v>
      </c>
      <c r="E81" s="1">
        <v>0.06177697417079176</v>
      </c>
      <c r="F81" s="1">
        <v>0.08528064016342106</v>
      </c>
      <c r="G81" s="1">
        <v>0.06428168245979789</v>
      </c>
      <c r="H81" s="1">
        <v>0.06741565690827452</v>
      </c>
      <c r="I81" s="1">
        <v>0.03428213960407383</v>
      </c>
      <c r="J81" s="1">
        <v>0.04590035514305893</v>
      </c>
      <c r="K81" s="1">
        <v>0.050744605229680134</v>
      </c>
    </row>
    <row r="82" spans="1:11" ht="12.75">
      <c r="A82" s="1">
        <v>72.71666667</v>
      </c>
      <c r="B82" s="1">
        <v>0.07022160255990145</v>
      </c>
      <c r="C82" s="1">
        <v>0.06437530575863855</v>
      </c>
      <c r="D82" s="1">
        <v>0.07788125023664368</v>
      </c>
      <c r="E82" s="1">
        <v>0.06196053131790237</v>
      </c>
      <c r="F82" s="1">
        <v>0.08329166597308259</v>
      </c>
      <c r="G82" s="1">
        <v>0.06414433820260376</v>
      </c>
      <c r="H82" s="1">
        <v>0.06680312918944968</v>
      </c>
      <c r="I82" s="1">
        <v>0.03368178766245034</v>
      </c>
      <c r="J82" s="1">
        <v>0.04567420133812482</v>
      </c>
      <c r="K82" s="1">
        <v>0.05053547512479943</v>
      </c>
    </row>
    <row r="83" spans="1:11" ht="12.75">
      <c r="A83" s="1">
        <v>72.75</v>
      </c>
      <c r="B83" s="1">
        <v>0.07014283526204834</v>
      </c>
      <c r="C83" s="1">
        <v>0.06434405873493598</v>
      </c>
      <c r="D83" s="1">
        <v>0.07796357593222858</v>
      </c>
      <c r="E83" s="1">
        <v>0.06199882792495415</v>
      </c>
      <c r="F83" s="1">
        <v>0.08214414603605924</v>
      </c>
      <c r="G83" s="1">
        <v>0.06400793024228513</v>
      </c>
      <c r="H83" s="1">
        <v>0.06614743627218189</v>
      </c>
      <c r="I83" s="1">
        <v>0.03350599840316426</v>
      </c>
      <c r="J83" s="1">
        <v>0.04573221087296653</v>
      </c>
      <c r="K83" s="1">
        <v>0.050540823990801176</v>
      </c>
    </row>
    <row r="84" spans="1:11" ht="12.75">
      <c r="A84" s="1">
        <v>72.78333333</v>
      </c>
      <c r="B84" s="1">
        <v>0.06988827973307969</v>
      </c>
      <c r="C84" s="1">
        <v>0.06412213717556783</v>
      </c>
      <c r="D84" s="1">
        <v>0.07760067673483231</v>
      </c>
      <c r="E84" s="1">
        <v>0.061593798238191465</v>
      </c>
      <c r="F84" s="1">
        <v>0.0821822010632081</v>
      </c>
      <c r="G84" s="1">
        <v>0.06376365702466162</v>
      </c>
      <c r="H84" s="1">
        <v>0.06534562398148511</v>
      </c>
      <c r="I84" s="1">
        <v>0.034094181769085886</v>
      </c>
      <c r="J84" s="1">
        <v>0.04624697129422267</v>
      </c>
      <c r="K84" s="1">
        <v>0.050929078323048625</v>
      </c>
    </row>
    <row r="85" spans="1:11" ht="12.75">
      <c r="A85" s="1">
        <v>72.81666667</v>
      </c>
      <c r="B85" s="1">
        <v>0.06945868429259419</v>
      </c>
      <c r="C85" s="1">
        <v>0.06368417506466349</v>
      </c>
      <c r="D85" s="1">
        <v>0.07692191732569222</v>
      </c>
      <c r="E85" s="1">
        <v>0.060857791444272544</v>
      </c>
      <c r="F85" s="1">
        <v>0.08317651272912957</v>
      </c>
      <c r="G85" s="1">
        <v>0.0633619493108021</v>
      </c>
      <c r="H85" s="1">
        <v>0.06436588875328887</v>
      </c>
      <c r="I85" s="1">
        <v>0.035423631641693536</v>
      </c>
      <c r="J85" s="1">
        <v>0.04720117252686463</v>
      </c>
      <c r="K85" s="1">
        <v>0.05179346571247922</v>
      </c>
    </row>
    <row r="86" spans="1:11" ht="12.75">
      <c r="A86" s="1">
        <v>72.85</v>
      </c>
      <c r="B86" s="1">
        <v>0.06888847239748119</v>
      </c>
      <c r="C86" s="1">
        <v>0.06301793165634595</v>
      </c>
      <c r="D86" s="1">
        <v>0.0761452231296662</v>
      </c>
      <c r="E86" s="1">
        <v>0.06000576046495909</v>
      </c>
      <c r="F86" s="1">
        <v>0.08475440294935987</v>
      </c>
      <c r="G86" s="1">
        <v>0.06276804594058771</v>
      </c>
      <c r="H86" s="1">
        <v>0.06319421467625164</v>
      </c>
      <c r="I86" s="1">
        <v>0.03738111288711754</v>
      </c>
      <c r="J86" s="1">
        <v>0.048530030090446985</v>
      </c>
      <c r="K86" s="1">
        <v>0.053208414023923956</v>
      </c>
    </row>
    <row r="87" spans="1:11" ht="12.75">
      <c r="A87" s="1">
        <v>72.88333333</v>
      </c>
      <c r="B87" s="1">
        <v>0.0682506504732499</v>
      </c>
      <c r="C87" s="1">
        <v>0.06213695440033725</v>
      </c>
      <c r="D87" s="1">
        <v>0.0755141770094875</v>
      </c>
      <c r="E87" s="1">
        <v>0.05927268574576856</v>
      </c>
      <c r="F87" s="1">
        <v>0.08656978806484983</v>
      </c>
      <c r="G87" s="1">
        <v>0.06199471842525041</v>
      </c>
      <c r="H87" s="1">
        <v>0.061869917075884934</v>
      </c>
      <c r="I87" s="1">
        <v>0.03983129563360099</v>
      </c>
      <c r="J87" s="1">
        <v>0.050148960977682545</v>
      </c>
      <c r="K87" s="1">
        <v>0.0551778568034183</v>
      </c>
    </row>
    <row r="88" spans="1:11" ht="12.75">
      <c r="A88" s="1">
        <v>72.91666667</v>
      </c>
      <c r="B88" s="1">
        <v>0.06777255681988865</v>
      </c>
      <c r="C88" s="1">
        <v>0.061157943528755615</v>
      </c>
      <c r="D88" s="1">
        <v>0.07537499157939057</v>
      </c>
      <c r="E88" s="1">
        <v>0.05897365782724147</v>
      </c>
      <c r="F88" s="1">
        <v>0.08838296211820847</v>
      </c>
      <c r="G88" s="1">
        <v>0.061244868961425156</v>
      </c>
      <c r="H88" s="1">
        <v>0.06064563622511271</v>
      </c>
      <c r="I88" s="1">
        <v>0.04255047105783801</v>
      </c>
      <c r="J88" s="1">
        <v>0.051894188073917054</v>
      </c>
      <c r="K88" s="1">
        <v>0.05742375032181567</v>
      </c>
    </row>
    <row r="89" spans="1:11" ht="12.75">
      <c r="A89" s="1">
        <v>72.95</v>
      </c>
      <c r="B89" s="1">
        <v>0.06772011270600564</v>
      </c>
      <c r="C89" s="1">
        <v>0.060223387469318324</v>
      </c>
      <c r="D89" s="1">
        <v>0.07609953689148519</v>
      </c>
      <c r="E89" s="1">
        <v>0.05944379477367412</v>
      </c>
      <c r="F89" s="1">
        <v>0.08998081357745935</v>
      </c>
      <c r="G89" s="1">
        <v>0.06076893241709769</v>
      </c>
      <c r="H89" s="1">
        <v>0.059827343633712005</v>
      </c>
      <c r="I89" s="1">
        <v>0.045292835598635506</v>
      </c>
      <c r="J89" s="1">
        <v>0.05358213573765447</v>
      </c>
      <c r="K89" s="1">
        <v>0.059597556531173934</v>
      </c>
    </row>
    <row r="90" spans="1:11" ht="12.75">
      <c r="A90" s="1">
        <v>72.98333333</v>
      </c>
      <c r="B90" s="1">
        <v>0.06827192050698061</v>
      </c>
      <c r="C90" s="1">
        <v>0.05945328072527276</v>
      </c>
      <c r="D90" s="1">
        <v>0.07790509379028242</v>
      </c>
      <c r="E90" s="1">
        <v>0.060874667589920425</v>
      </c>
      <c r="F90" s="1">
        <v>0.09120923048833325</v>
      </c>
      <c r="G90" s="1">
        <v>0.06075410501132496</v>
      </c>
      <c r="H90" s="1">
        <v>0.059640095862851544</v>
      </c>
      <c r="I90" s="1">
        <v>0.047901551799248064</v>
      </c>
      <c r="J90" s="1">
        <v>0.055097874621610074</v>
      </c>
      <c r="K90" s="1">
        <v>0.061451657632504535</v>
      </c>
    </row>
    <row r="91" spans="1:11" ht="12.75">
      <c r="A91" s="1">
        <v>73.01666667</v>
      </c>
      <c r="B91" s="1">
        <v>0.06925730702527962</v>
      </c>
      <c r="C91" s="1">
        <v>0.05887764210198686</v>
      </c>
      <c r="D91" s="1">
        <v>0.08039058628989844</v>
      </c>
      <c r="E91" s="1">
        <v>0.06288365904306477</v>
      </c>
      <c r="F91" s="1">
        <v>0.09215009920738955</v>
      </c>
      <c r="G91" s="1">
        <v>0.06113462836744874</v>
      </c>
      <c r="H91" s="1">
        <v>0.05998528967926684</v>
      </c>
      <c r="I91" s="1">
        <v>0.050575646620721046</v>
      </c>
      <c r="J91" s="1">
        <v>0.056601060555344446</v>
      </c>
      <c r="K91" s="1">
        <v>0.06314211682263302</v>
      </c>
    </row>
    <row r="92" spans="1:11" ht="12.75">
      <c r="A92" s="1">
        <v>73.05</v>
      </c>
      <c r="B92" s="1">
        <v>0.07041828017014029</v>
      </c>
      <c r="C92" s="1">
        <v>0.058503996480358644</v>
      </c>
      <c r="D92" s="1">
        <v>0.08300034919685073</v>
      </c>
      <c r="E92" s="1">
        <v>0.06494460484074915</v>
      </c>
      <c r="F92" s="1">
        <v>0.09294430566889478</v>
      </c>
      <c r="G92" s="1">
        <v>0.061781505459882036</v>
      </c>
      <c r="H92" s="1">
        <v>0.06068340690108509</v>
      </c>
      <c r="I92" s="1">
        <v>0.053603113128547486</v>
      </c>
      <c r="J92" s="1">
        <v>0.058319995662629465</v>
      </c>
      <c r="K92" s="1">
        <v>0.06492591754733845</v>
      </c>
    </row>
    <row r="93" spans="1:11" ht="12.75">
      <c r="A93" s="1">
        <v>73.08333333</v>
      </c>
      <c r="B93" s="1">
        <v>0.07151370129398282</v>
      </c>
      <c r="C93" s="1">
        <v>0.05831957805403618</v>
      </c>
      <c r="D93" s="1">
        <v>0.0852578394049354</v>
      </c>
      <c r="E93" s="1">
        <v>0.06660250572949702</v>
      </c>
      <c r="F93" s="1">
        <v>0.09368571841678494</v>
      </c>
      <c r="G93" s="1">
        <v>0.06255953655663037</v>
      </c>
      <c r="H93" s="1">
        <v>0.06154443683531822</v>
      </c>
      <c r="I93" s="1">
        <v>0.05712026620996993</v>
      </c>
      <c r="J93" s="1">
        <v>0.060382489622416456</v>
      </c>
      <c r="K93" s="1">
        <v>0.06695853686887394</v>
      </c>
    </row>
    <row r="94" spans="1:11" ht="12.75">
      <c r="A94" s="1">
        <v>73.11666667</v>
      </c>
      <c r="B94" s="1">
        <v>0.07236984552195772</v>
      </c>
      <c r="C94" s="1">
        <v>0.058230458267667595</v>
      </c>
      <c r="D94" s="1">
        <v>0.08700300215706312</v>
      </c>
      <c r="E94" s="1">
        <v>0.06768702261135758</v>
      </c>
      <c r="F94" s="1">
        <v>0.09428013643367382</v>
      </c>
      <c r="G94" s="1">
        <v>0.06330871110006935</v>
      </c>
      <c r="H94" s="1">
        <v>0.06233639874451703</v>
      </c>
      <c r="I94" s="1">
        <v>0.060656708039228915</v>
      </c>
      <c r="J94" s="1">
        <v>0.06251438233437447</v>
      </c>
      <c r="K94" s="1">
        <v>0.0689894263153886</v>
      </c>
    </row>
    <row r="95" spans="1:11" ht="12.75">
      <c r="A95" s="1">
        <v>73.15</v>
      </c>
      <c r="B95" s="1">
        <v>0.07282984142239801</v>
      </c>
      <c r="C95" s="1">
        <v>0.05812241787865102</v>
      </c>
      <c r="D95" s="1">
        <v>0.08815490478342314</v>
      </c>
      <c r="E95" s="1">
        <v>0.06809898142726145</v>
      </c>
      <c r="F95" s="1">
        <v>0.09458634131184462</v>
      </c>
      <c r="G95" s="1">
        <v>0.06386281582616715</v>
      </c>
      <c r="H95" s="1">
        <v>0.06281681938011707</v>
      </c>
      <c r="I95" s="1">
        <v>0.06359036261231443</v>
      </c>
      <c r="J95" s="1">
        <v>0.06434102125335195</v>
      </c>
      <c r="K95" s="1">
        <v>0.07066653103150555</v>
      </c>
    </row>
    <row r="96" spans="1:11" ht="12.75">
      <c r="A96" s="1">
        <v>73.18333333</v>
      </c>
      <c r="B96" s="1">
        <v>0.07280235153674024</v>
      </c>
      <c r="C96" s="1">
        <v>0.057913807299271126</v>
      </c>
      <c r="D96" s="1">
        <v>0.08868300239691128</v>
      </c>
      <c r="E96" s="1">
        <v>0.0678116593184261</v>
      </c>
      <c r="F96" s="1">
        <v>0.09450470660680636</v>
      </c>
      <c r="G96" s="1">
        <v>0.06411079356511666</v>
      </c>
      <c r="H96" s="1">
        <v>0.06284066325739182</v>
      </c>
      <c r="I96" s="1">
        <v>0.06540932805334992</v>
      </c>
      <c r="J96" s="1">
        <v>0.06554828555783176</v>
      </c>
      <c r="K96" s="1">
        <v>0.07169249230004411</v>
      </c>
    </row>
    <row r="97" spans="1:11" ht="12.75">
      <c r="A97" s="1">
        <v>73.21666667</v>
      </c>
      <c r="B97" s="1">
        <v>0.07245817429883479</v>
      </c>
      <c r="C97" s="1">
        <v>0.05765325556135866</v>
      </c>
      <c r="D97" s="1">
        <v>0.08875830124124948</v>
      </c>
      <c r="E97" s="1">
        <v>0.06708813822721632</v>
      </c>
      <c r="F97" s="1">
        <v>0.09410197372697109</v>
      </c>
      <c r="G97" s="1">
        <v>0.0641622115240097</v>
      </c>
      <c r="H97" s="1">
        <v>0.06265264594696655</v>
      </c>
      <c r="I97" s="1">
        <v>0.06604239899899246</v>
      </c>
      <c r="J97" s="1">
        <v>0.06606418132083422</v>
      </c>
      <c r="K97" s="1">
        <v>0.07198873595660829</v>
      </c>
    </row>
    <row r="98" spans="1:11" ht="12.75">
      <c r="A98" s="1">
        <v>73.25</v>
      </c>
      <c r="B98" s="1">
        <v>0.07203364211563557</v>
      </c>
      <c r="C98" s="1">
        <v>0.05742196135163091</v>
      </c>
      <c r="D98" s="1">
        <v>0.08860219534286617</v>
      </c>
      <c r="E98" s="1">
        <v>0.06626395129628371</v>
      </c>
      <c r="F98" s="1">
        <v>0.09348647604397664</v>
      </c>
      <c r="G98" s="1">
        <v>0.06418179300416282</v>
      </c>
      <c r="H98" s="1">
        <v>0.06259492078330453</v>
      </c>
      <c r="I98" s="1">
        <v>0.06552854421403254</v>
      </c>
      <c r="J98" s="1">
        <v>0.06587724633901404</v>
      </c>
      <c r="K98" s="1">
        <v>0.07153138397499825</v>
      </c>
    </row>
    <row r="99" spans="1:11" ht="12.75">
      <c r="A99" s="1">
        <v>73.28333333</v>
      </c>
      <c r="B99" s="1">
        <v>0.07170546203194622</v>
      </c>
      <c r="C99" s="1">
        <v>0.05728815421510146</v>
      </c>
      <c r="D99" s="1">
        <v>0.08836231006326743</v>
      </c>
      <c r="E99" s="1">
        <v>0.06557233696898661</v>
      </c>
      <c r="F99" s="1">
        <v>0.09276049227205384</v>
      </c>
      <c r="G99" s="1">
        <v>0.06429909833941314</v>
      </c>
      <c r="H99" s="1">
        <v>0.0629044704861717</v>
      </c>
      <c r="I99" s="1">
        <v>0.06398198097583034</v>
      </c>
      <c r="J99" s="1">
        <v>0.06502924261084506</v>
      </c>
      <c r="K99" s="1">
        <v>0.07035237384840072</v>
      </c>
    </row>
    <row r="100" spans="1:11" ht="12.75">
      <c r="A100" s="1">
        <v>73.31666667</v>
      </c>
      <c r="B100" s="1">
        <v>0.07141183964396951</v>
      </c>
      <c r="C100" s="1">
        <v>0.057268187129969034</v>
      </c>
      <c r="D100" s="1">
        <v>0.08789119610426965</v>
      </c>
      <c r="E100" s="1">
        <v>0.06483735489151016</v>
      </c>
      <c r="F100" s="1">
        <v>0.09200208249580531</v>
      </c>
      <c r="G100" s="1">
        <v>0.06450303599367979</v>
      </c>
      <c r="H100" s="1">
        <v>0.06339759531654503</v>
      </c>
      <c r="I100" s="1">
        <v>0.06181792061202491</v>
      </c>
      <c r="J100" s="1">
        <v>0.06377482894207766</v>
      </c>
      <c r="K100" s="1">
        <v>0.0687069051475486</v>
      </c>
    </row>
    <row r="101" spans="1:11" ht="12.75">
      <c r="A101" s="1">
        <v>73.35</v>
      </c>
      <c r="B101" s="1">
        <v>0.07103135518575798</v>
      </c>
      <c r="C101" s="1">
        <v>0.05736544393272869</v>
      </c>
      <c r="D101" s="1">
        <v>0.08696763550276687</v>
      </c>
      <c r="E101" s="1">
        <v>0.06378077001074622</v>
      </c>
      <c r="F101" s="1">
        <v>0.09128325214242672</v>
      </c>
      <c r="G101" s="1">
        <v>0.06474735146340249</v>
      </c>
      <c r="H101" s="1">
        <v>0.06378542492070416</v>
      </c>
      <c r="I101" s="1">
        <v>0.059526822962824966</v>
      </c>
      <c r="J101" s="1">
        <v>0.062421888340281395</v>
      </c>
      <c r="K101" s="1">
        <v>0.06690599296256128</v>
      </c>
    </row>
    <row r="102" spans="1:11" ht="12.75">
      <c r="A102" s="1">
        <v>73.38333333</v>
      </c>
      <c r="B102" s="1">
        <v>0.070464590951152</v>
      </c>
      <c r="C102" s="1">
        <v>0.05756754857756241</v>
      </c>
      <c r="D102" s="1">
        <v>0.08543938837621588</v>
      </c>
      <c r="E102" s="1">
        <v>0.062199748712043354</v>
      </c>
      <c r="F102" s="1">
        <v>0.090648832732403</v>
      </c>
      <c r="G102" s="1">
        <v>0.064971772814711</v>
      </c>
      <c r="H102" s="1">
        <v>0.06385891668592668</v>
      </c>
      <c r="I102" s="1">
        <v>0.05745285154073013</v>
      </c>
      <c r="J102" s="1">
        <v>0.0611817961470903</v>
      </c>
      <c r="K102" s="1">
        <v>0.06517428072727326</v>
      </c>
    </row>
    <row r="103" spans="1:11" ht="12.75">
      <c r="A103" s="1">
        <v>73.41666667</v>
      </c>
      <c r="B103" s="1">
        <v>0.06970013747314309</v>
      </c>
      <c r="C103" s="1">
        <v>0.057799085489400034</v>
      </c>
      <c r="D103" s="1">
        <v>0.08343012716432464</v>
      </c>
      <c r="E103" s="1">
        <v>0.06019306313457682</v>
      </c>
      <c r="F103" s="1">
        <v>0.09003496015937652</v>
      </c>
      <c r="G103" s="1">
        <v>0.06505995839249525</v>
      </c>
      <c r="H103" s="1">
        <v>0.06372833896348175</v>
      </c>
      <c r="I103" s="1">
        <v>0.05535498454740348</v>
      </c>
      <c r="J103" s="1">
        <v>0.05987989704039641</v>
      </c>
      <c r="K103" s="1">
        <v>0.06339092525037919</v>
      </c>
    </row>
    <row r="104" spans="1:11" ht="12.75">
      <c r="A104" s="1">
        <v>73.45</v>
      </c>
      <c r="B104" s="1">
        <v>0.06874858734451061</v>
      </c>
      <c r="C104" s="1">
        <v>0.05796887921085836</v>
      </c>
      <c r="D104" s="1">
        <v>0.08113250238736391</v>
      </c>
      <c r="E104" s="1">
        <v>0.057934886855978585</v>
      </c>
      <c r="F104" s="1">
        <v>0.08935059641027898</v>
      </c>
      <c r="G104" s="1">
        <v>0.06488154911133526</v>
      </c>
      <c r="H104" s="1">
        <v>0.06358378784563645</v>
      </c>
      <c r="I104" s="1">
        <v>0.05284590385679899</v>
      </c>
      <c r="J104" s="1">
        <v>0.058245028032156254</v>
      </c>
      <c r="K104" s="1">
        <v>0.06134871168428879</v>
      </c>
    </row>
    <row r="105" spans="1:11" ht="12.75">
      <c r="A105" s="1">
        <v>73.48333333</v>
      </c>
      <c r="B105" s="1">
        <v>0.0676466099057791</v>
      </c>
      <c r="C105" s="1">
        <v>0.058006311530720396</v>
      </c>
      <c r="D105" s="1">
        <v>0.07871439552265608</v>
      </c>
      <c r="E105" s="1">
        <v>0.05560888360316414</v>
      </c>
      <c r="F105" s="1">
        <v>0.0885402490612329</v>
      </c>
      <c r="G105" s="1">
        <v>0.06434688206809586</v>
      </c>
      <c r="H105" s="1">
        <v>0.06359776101168822</v>
      </c>
      <c r="I105" s="1">
        <v>0.04968129415583859</v>
      </c>
      <c r="J105" s="1">
        <v>0.05609973005494165</v>
      </c>
      <c r="K105" s="1">
        <v>0.05892441360847684</v>
      </c>
    </row>
    <row r="106" spans="1:11" ht="12.75">
      <c r="A106" s="1">
        <v>73.51666667</v>
      </c>
      <c r="B106" s="1">
        <v>0.06653518148845382</v>
      </c>
      <c r="C106" s="1">
        <v>0.05792299322243406</v>
      </c>
      <c r="D106" s="1">
        <v>0.07624461187573009</v>
      </c>
      <c r="E106" s="1">
        <v>0.053436677700183115</v>
      </c>
      <c r="F106" s="1">
        <v>0.08769060804512403</v>
      </c>
      <c r="G106" s="1">
        <v>0.06352907908878129</v>
      </c>
      <c r="H106" s="1">
        <v>0.06387236248905605</v>
      </c>
      <c r="I106" s="1">
        <v>0.046188851383316104</v>
      </c>
      <c r="J106" s="1">
        <v>0.0536413597237855</v>
      </c>
      <c r="K106" s="1">
        <v>0.05633075831067839</v>
      </c>
    </row>
    <row r="107" spans="1:11" ht="12.75">
      <c r="A107" s="1">
        <v>73.55</v>
      </c>
      <c r="B107" s="1">
        <v>0.0655813551717852</v>
      </c>
      <c r="C107" s="1">
        <v>0.05775109230561348</v>
      </c>
      <c r="D107" s="1">
        <v>0.07376718770916657</v>
      </c>
      <c r="E107" s="1">
        <v>0.05164938362036864</v>
      </c>
      <c r="F107" s="1">
        <v>0.08692390888402901</v>
      </c>
      <c r="G107" s="1">
        <v>0.06254195818168062</v>
      </c>
      <c r="H107" s="1">
        <v>0.06449209789218924</v>
      </c>
      <c r="I107" s="1">
        <v>0.04283927429099332</v>
      </c>
      <c r="J107" s="1">
        <v>0.05116097757433602</v>
      </c>
      <c r="K107" s="1">
        <v>0.05386446150569357</v>
      </c>
    </row>
    <row r="108" spans="1:11" ht="12.75">
      <c r="A108" s="1">
        <v>73.58333333</v>
      </c>
      <c r="B108" s="1">
        <v>0.06492559622437892</v>
      </c>
      <c r="C108" s="1">
        <v>0.0575324963887308</v>
      </c>
      <c r="D108" s="1">
        <v>0.0713528745048247</v>
      </c>
      <c r="E108" s="1">
        <v>0.05042537463724213</v>
      </c>
      <c r="F108" s="1">
        <v>0.08634304304969788</v>
      </c>
      <c r="G108" s="1">
        <v>0.06150638685139792</v>
      </c>
      <c r="H108" s="1">
        <v>0.0654720744752177</v>
      </c>
      <c r="I108" s="1">
        <v>0.04007908957037326</v>
      </c>
      <c r="J108" s="1">
        <v>0.048939353796966</v>
      </c>
      <c r="K108" s="1">
        <v>0.0517986758270707</v>
      </c>
    </row>
    <row r="109" spans="1:11" ht="12.75">
      <c r="A109" s="1">
        <v>73.61666667</v>
      </c>
      <c r="B109" s="1">
        <v>0.06460201867226154</v>
      </c>
      <c r="C109" s="1">
        <v>0.05734797143569017</v>
      </c>
      <c r="D109" s="1">
        <v>0.06917928462167809</v>
      </c>
      <c r="E109" s="1">
        <v>0.04973205922507806</v>
      </c>
      <c r="F109" s="1">
        <v>0.08597352581257453</v>
      </c>
      <c r="G109" s="1">
        <v>0.06057143058779715</v>
      </c>
      <c r="H109" s="1">
        <v>0.06654980605099352</v>
      </c>
      <c r="I109" s="1">
        <v>0.038258135671923786</v>
      </c>
      <c r="J109" s="1">
        <v>0.04721609720094669</v>
      </c>
      <c r="K109" s="1">
        <v>0.050312301583350844</v>
      </c>
    </row>
    <row r="110" spans="1:11" ht="12.75">
      <c r="A110" s="1">
        <v>73.65</v>
      </c>
      <c r="B110" s="1">
        <v>0.06461814873081484</v>
      </c>
      <c r="C110" s="1">
        <v>0.05728800299925374</v>
      </c>
      <c r="D110" s="1">
        <v>0.06745074563797893</v>
      </c>
      <c r="E110" s="1">
        <v>0.04948410465833919</v>
      </c>
      <c r="F110" s="1">
        <v>0.08582152839277635</v>
      </c>
      <c r="G110" s="1">
        <v>0.05989320437705725</v>
      </c>
      <c r="H110" s="1">
        <v>0.0673934080720493</v>
      </c>
      <c r="I110" s="1">
        <v>0.03770207898585398</v>
      </c>
      <c r="J110" s="1">
        <v>0.04622052625027395</v>
      </c>
      <c r="K110" s="1">
        <v>0.049560676001823234</v>
      </c>
    </row>
    <row r="111" spans="1:11" ht="12.75">
      <c r="A111" s="1">
        <v>73.68333333</v>
      </c>
      <c r="B111" s="1">
        <v>0.0649733511922139</v>
      </c>
      <c r="C111" s="1">
        <v>0.05743318407401218</v>
      </c>
      <c r="D111" s="1">
        <v>0.06634910435091396</v>
      </c>
      <c r="E111" s="1">
        <v>0.049624076264971034</v>
      </c>
      <c r="F111" s="1">
        <v>0.08588760443414513</v>
      </c>
      <c r="G111" s="1">
        <v>0.059587222454498934</v>
      </c>
      <c r="H111" s="1">
        <v>0.067767401097842</v>
      </c>
      <c r="I111" s="1">
        <v>0.0385562769294248</v>
      </c>
      <c r="J111" s="1">
        <v>0.046087328280508766</v>
      </c>
      <c r="K111" s="1">
        <v>0.04962183216336107</v>
      </c>
    </row>
    <row r="112" spans="1:11" ht="12.75">
      <c r="A112" s="1">
        <v>73.71666667</v>
      </c>
      <c r="B112" s="1">
        <v>0.06563434515580682</v>
      </c>
      <c r="C112" s="1">
        <v>0.05782453742187022</v>
      </c>
      <c r="D112" s="1">
        <v>0.06596628443340817</v>
      </c>
      <c r="E112" s="1">
        <v>0.0502061315868503</v>
      </c>
      <c r="F112" s="1">
        <v>0.08614983727542042</v>
      </c>
      <c r="G112" s="1">
        <v>0.059606596052009894</v>
      </c>
      <c r="H112" s="1">
        <v>0.06782192611552587</v>
      </c>
      <c r="I112" s="1">
        <v>0.04024485102810464</v>
      </c>
      <c r="J112" s="1">
        <v>0.046572666113472536</v>
      </c>
      <c r="K112" s="1">
        <v>0.05026458656317333</v>
      </c>
    </row>
    <row r="113" spans="1:11" ht="12.75">
      <c r="A113" s="1">
        <v>73.75</v>
      </c>
      <c r="B113" s="1">
        <v>0.06655968829773506</v>
      </c>
      <c r="C113" s="1">
        <v>0.058493193246561104</v>
      </c>
      <c r="D113" s="1">
        <v>0.06637172877732112</v>
      </c>
      <c r="E113" s="1">
        <v>0.05131232621933646</v>
      </c>
      <c r="F113" s="1">
        <v>0.0865806926790662</v>
      </c>
      <c r="G113" s="1">
        <v>0.05986383565061959</v>
      </c>
      <c r="H113" s="1">
        <v>0.06780352921917943</v>
      </c>
      <c r="I113" s="1">
        <v>0.042011613834413764</v>
      </c>
      <c r="J113" s="1">
        <v>0.047338071442551755</v>
      </c>
      <c r="K113" s="1">
        <v>0.05118045155005291</v>
      </c>
    </row>
    <row r="114" spans="1:11" ht="12.75">
      <c r="A114" s="1">
        <v>73.78333333</v>
      </c>
      <c r="B114" s="1">
        <v>0.06769520599583842</v>
      </c>
      <c r="C114" s="1">
        <v>0.059430384047782905</v>
      </c>
      <c r="D114" s="1">
        <v>0.06757027226399627</v>
      </c>
      <c r="E114" s="1">
        <v>0.05297648484628909</v>
      </c>
      <c r="F114" s="1">
        <v>0.08715724150041565</v>
      </c>
      <c r="G114" s="1">
        <v>0.060278695067095225</v>
      </c>
      <c r="H114" s="1">
        <v>0.06790023356276328</v>
      </c>
      <c r="I114" s="1">
        <v>0.043247270858774535</v>
      </c>
      <c r="J114" s="1">
        <v>0.048094477161515416</v>
      </c>
      <c r="K114" s="1">
        <v>0.052106536754002564</v>
      </c>
    </row>
    <row r="115" spans="1:11" ht="12.75">
      <c r="A115" s="1">
        <v>73.81666667</v>
      </c>
      <c r="B115" s="1">
        <v>0.06893579443475034</v>
      </c>
      <c r="C115" s="1">
        <v>0.06046775150909301</v>
      </c>
      <c r="D115" s="1">
        <v>0.06930831773271277</v>
      </c>
      <c r="E115" s="1">
        <v>0.05503950850556813</v>
      </c>
      <c r="F115" s="1">
        <v>0.08787497496627862</v>
      </c>
      <c r="G115" s="1">
        <v>0.060799901461154986</v>
      </c>
      <c r="H115" s="1">
        <v>0.06806597053976625</v>
      </c>
      <c r="I115" s="1">
        <v>0.04393009944321776</v>
      </c>
      <c r="J115" s="1">
        <v>0.048750420965662414</v>
      </c>
      <c r="K115" s="1">
        <v>0.052962340929864446</v>
      </c>
    </row>
    <row r="116" spans="1:11" ht="12.75">
      <c r="A116" s="1">
        <v>73.85</v>
      </c>
      <c r="B116" s="1">
        <v>0.07016361750080269</v>
      </c>
      <c r="C116" s="1">
        <v>0.06139703961001364</v>
      </c>
      <c r="D116" s="1">
        <v>0.07126766001223372</v>
      </c>
      <c r="E116" s="1">
        <v>0.05729406732353359</v>
      </c>
      <c r="F116" s="1">
        <v>0.08873398939633415</v>
      </c>
      <c r="G116" s="1">
        <v>0.061383425328254804</v>
      </c>
      <c r="H116" s="1">
        <v>0.06819614860355916</v>
      </c>
      <c r="I116" s="1">
        <v>0.04418526988767635</v>
      </c>
      <c r="J116" s="1">
        <v>0.04926384175067411</v>
      </c>
      <c r="K116" s="1">
        <v>0.05371296011369053</v>
      </c>
    </row>
    <row r="117" spans="1:11" ht="12.75">
      <c r="A117" s="1">
        <v>73.88333333</v>
      </c>
      <c r="B117" s="1">
        <v>0.07127577834760611</v>
      </c>
      <c r="C117" s="1">
        <v>0.06206479775549664</v>
      </c>
      <c r="D117" s="1">
        <v>0.0731859288065922</v>
      </c>
      <c r="E117" s="1">
        <v>0.05954364218503255</v>
      </c>
      <c r="F117" s="1">
        <v>0.08971619025112859</v>
      </c>
      <c r="G117" s="1">
        <v>0.06199667929398555</v>
      </c>
      <c r="H117" s="1">
        <v>0.06815655392744337</v>
      </c>
      <c r="I117" s="1">
        <v>0.04416507314714058</v>
      </c>
      <c r="J117" s="1">
        <v>0.049636196623504304</v>
      </c>
      <c r="K117" s="1">
        <v>0.0543560700983041</v>
      </c>
    </row>
    <row r="118" spans="1:11" ht="12.75">
      <c r="A118" s="1">
        <v>73.91666667</v>
      </c>
      <c r="B118" s="1">
        <v>0.07222913719788633</v>
      </c>
      <c r="C118" s="1">
        <v>0.06253679705221246</v>
      </c>
      <c r="D118" s="1">
        <v>0.07502409332090122</v>
      </c>
      <c r="E118" s="1">
        <v>0.061634957008860264</v>
      </c>
      <c r="F118" s="1">
        <v>0.09073071955467754</v>
      </c>
      <c r="G118" s="1">
        <v>0.0626528445044779</v>
      </c>
      <c r="H118" s="1">
        <v>0.06769448356444217</v>
      </c>
      <c r="I118" s="1">
        <v>0.04413028279683023</v>
      </c>
      <c r="J118" s="1">
        <v>0.050043015536196535</v>
      </c>
      <c r="K118" s="1">
        <v>0.0550196657036135</v>
      </c>
    </row>
    <row r="119" spans="1:11" ht="12.75">
      <c r="A119" s="1">
        <v>73.95</v>
      </c>
      <c r="B119" s="1">
        <v>0.07299549354164792</v>
      </c>
      <c r="C119" s="1">
        <v>0.06293361403226116</v>
      </c>
      <c r="D119" s="1">
        <v>0.0767989576355439</v>
      </c>
      <c r="E119" s="1">
        <v>0.06342554647229903</v>
      </c>
      <c r="F119" s="1">
        <v>0.09166852847186391</v>
      </c>
      <c r="G119" s="1">
        <v>0.06337654423599748</v>
      </c>
      <c r="H119" s="1">
        <v>0.06652761228750936</v>
      </c>
      <c r="I119" s="1">
        <v>0.04436879306702246</v>
      </c>
      <c r="J119" s="1">
        <v>0.05070334665206677</v>
      </c>
      <c r="K119" s="1">
        <v>0.05586432150629839</v>
      </c>
    </row>
    <row r="120" spans="1:11" ht="12.75">
      <c r="A120" s="1">
        <v>73.98333333</v>
      </c>
      <c r="B120" s="1">
        <v>0.07355673986217248</v>
      </c>
      <c r="C120" s="1">
        <v>0.06335715491364</v>
      </c>
      <c r="D120" s="1">
        <v>0.07853351637589037</v>
      </c>
      <c r="E120" s="1">
        <v>0.06481650388796198</v>
      </c>
      <c r="F120" s="1">
        <v>0.0924503843630758</v>
      </c>
      <c r="G120" s="1">
        <v>0.06417995649560097</v>
      </c>
      <c r="H120" s="1">
        <v>0.0644785471485992</v>
      </c>
      <c r="I120" s="1">
        <v>0.04504356695379998</v>
      </c>
      <c r="J120" s="1">
        <v>0.0517490902082203</v>
      </c>
      <c r="K120" s="1">
        <v>0.056977574131507884</v>
      </c>
    </row>
    <row r="121" spans="1:11" ht="12.75">
      <c r="A121" s="1">
        <v>74.01666667</v>
      </c>
      <c r="B121" s="1">
        <v>0.07393514061585013</v>
      </c>
      <c r="C121" s="1">
        <v>0.06383464465793476</v>
      </c>
      <c r="D121" s="1">
        <v>0.08027552634725924</v>
      </c>
      <c r="E121" s="1">
        <v>0.06588315710978544</v>
      </c>
      <c r="F121" s="1">
        <v>0.09311631937072216</v>
      </c>
      <c r="G121" s="1">
        <v>0.06502547821350943</v>
      </c>
      <c r="H121" s="1">
        <v>0.06178962431566781</v>
      </c>
      <c r="I121" s="1">
        <v>0.04581784251646757</v>
      </c>
      <c r="J121" s="1">
        <v>0.05296355473691966</v>
      </c>
      <c r="K121" s="1">
        <v>0.05815480839826914</v>
      </c>
    </row>
    <row r="122" spans="1:11" ht="12.75">
      <c r="A122" s="1">
        <v>74.05</v>
      </c>
      <c r="B122" s="1">
        <v>0.07416305325234807</v>
      </c>
      <c r="C122" s="1">
        <v>0.06437463791262843</v>
      </c>
      <c r="D122" s="1">
        <v>0.08207893489995621</v>
      </c>
      <c r="E122" s="1">
        <v>0.06674439262703658</v>
      </c>
      <c r="F122" s="1">
        <v>0.09373618183271715</v>
      </c>
      <c r="G122" s="1">
        <v>0.06586306105073492</v>
      </c>
      <c r="H122" s="1">
        <v>0.05880811223567184</v>
      </c>
      <c r="I122" s="1">
        <v>0.04622992658013558</v>
      </c>
      <c r="J122" s="1">
        <v>0.0540429008442167</v>
      </c>
      <c r="K122" s="1">
        <v>0.05911837117407881</v>
      </c>
    </row>
    <row r="123" spans="1:11" ht="12.75">
      <c r="A123" s="1">
        <v>74.08333333</v>
      </c>
      <c r="B123" s="1">
        <v>0.07425758136410886</v>
      </c>
      <c r="C123" s="1">
        <v>0.06494639485528725</v>
      </c>
      <c r="D123" s="1">
        <v>0.08392499721604572</v>
      </c>
      <c r="E123" s="1">
        <v>0.06747231164987452</v>
      </c>
      <c r="F123" s="1">
        <v>0.09433591257272556</v>
      </c>
      <c r="G123" s="1">
        <v>0.06662198126876288</v>
      </c>
      <c r="H123" s="1">
        <v>0.05587329922103184</v>
      </c>
      <c r="I123" s="1">
        <v>0.04594780089081432</v>
      </c>
      <c r="J123" s="1">
        <v>0.05474198079622259</v>
      </c>
      <c r="K123" s="1">
        <v>0.05966092139796202</v>
      </c>
    </row>
    <row r="124" spans="1:11" ht="12.75">
      <c r="A124" s="1">
        <v>74.11666667</v>
      </c>
      <c r="B124" s="1">
        <v>0.07417481311467662</v>
      </c>
      <c r="C124" s="1">
        <v>0.06536199778381059</v>
      </c>
      <c r="D124" s="1">
        <v>0.08550419980462713</v>
      </c>
      <c r="E124" s="1">
        <v>0.06795187427202644</v>
      </c>
      <c r="F124" s="1">
        <v>0.09476582235741468</v>
      </c>
      <c r="G124" s="1">
        <v>0.0671488135309721</v>
      </c>
      <c r="H124" s="1">
        <v>0.05329255304602419</v>
      </c>
      <c r="I124" s="1">
        <v>0.04515814687811397</v>
      </c>
      <c r="J124" s="1">
        <v>0.05505041349928573</v>
      </c>
      <c r="K124" s="1">
        <v>0.05985636629505783</v>
      </c>
    </row>
    <row r="125" spans="1:11" ht="12.75">
      <c r="A125" s="1">
        <v>74.15</v>
      </c>
      <c r="B125" s="1">
        <v>0.07385558281037086</v>
      </c>
      <c r="C125" s="1">
        <v>0.0653942345261811</v>
      </c>
      <c r="D125" s="1">
        <v>0.08643433700655856</v>
      </c>
      <c r="E125" s="1">
        <v>0.06802125530811143</v>
      </c>
      <c r="F125" s="1">
        <v>0.09483231443920248</v>
      </c>
      <c r="G125" s="1">
        <v>0.06726945710121468</v>
      </c>
      <c r="H125" s="1">
        <v>0.05136526135038921</v>
      </c>
      <c r="I125" s="1">
        <v>0.04417732089254467</v>
      </c>
      <c r="J125" s="1">
        <v>0.05501650951981385</v>
      </c>
      <c r="K125" s="1">
        <v>0.05984892516203377</v>
      </c>
    </row>
    <row r="126" spans="1:11" ht="12.75">
      <c r="A126" s="1">
        <v>74.18333333</v>
      </c>
      <c r="B126" s="1">
        <v>0.07325295895060303</v>
      </c>
      <c r="C126" s="1">
        <v>0.06488611374273157</v>
      </c>
      <c r="D126" s="1">
        <v>0.08641452769292578</v>
      </c>
      <c r="E126" s="1">
        <v>0.06754982694680532</v>
      </c>
      <c r="F126" s="1">
        <v>0.09439261652818014</v>
      </c>
      <c r="G126" s="1">
        <v>0.06687112111056906</v>
      </c>
      <c r="H126" s="1">
        <v>0.05027064794560059</v>
      </c>
      <c r="I126" s="1">
        <v>0.04330074114910349</v>
      </c>
      <c r="J126" s="1">
        <v>0.054709608296882206</v>
      </c>
      <c r="K126" s="1">
        <v>0.05976773471443853</v>
      </c>
    </row>
    <row r="127" spans="1:11" ht="12.75">
      <c r="A127" s="1">
        <v>74.21666667</v>
      </c>
      <c r="B127" s="1">
        <v>0.07236894680715261</v>
      </c>
      <c r="C127" s="1">
        <v>0.06396152742319547</v>
      </c>
      <c r="D127" s="1">
        <v>0.08546918885572526</v>
      </c>
      <c r="E127" s="1">
        <v>0.06653175087301068</v>
      </c>
      <c r="F127" s="1">
        <v>0.09350725416513173</v>
      </c>
      <c r="G127" s="1">
        <v>0.06608625415901909</v>
      </c>
      <c r="H127" s="1">
        <v>0.04970728133006548</v>
      </c>
      <c r="I127" s="1">
        <v>0.04274007332073512</v>
      </c>
      <c r="J127" s="1">
        <v>0.05428316476023622</v>
      </c>
      <c r="K127" s="1">
        <v>0.05968160134334539</v>
      </c>
    </row>
    <row r="128" spans="1:11" ht="12.75">
      <c r="A128" s="1">
        <v>74.25</v>
      </c>
      <c r="B128" s="1">
        <v>0.07121778584489102</v>
      </c>
      <c r="C128" s="1">
        <v>0.06281458838965648</v>
      </c>
      <c r="D128" s="1">
        <v>0.08370406201718117</v>
      </c>
      <c r="E128" s="1">
        <v>0.0649923861456867</v>
      </c>
      <c r="F128" s="1">
        <v>0.09228757734851456</v>
      </c>
      <c r="G128" s="1">
        <v>0.06510861471377494</v>
      </c>
      <c r="H128" s="1">
        <v>0.0492535661739244</v>
      </c>
      <c r="I128" s="1">
        <v>0.04268604494487116</v>
      </c>
      <c r="J128" s="1">
        <v>0.053911662712288866</v>
      </c>
      <c r="K128" s="1">
        <v>0.05964424885870878</v>
      </c>
    </row>
    <row r="129" spans="1:11" ht="12.75">
      <c r="A129" s="1">
        <v>74.28333333</v>
      </c>
      <c r="B129" s="1">
        <v>0.06985263614104675</v>
      </c>
      <c r="C129" s="1">
        <v>0.06162716246432361</v>
      </c>
      <c r="D129" s="1">
        <v>0.08130261058442431</v>
      </c>
      <c r="E129" s="1">
        <v>0.06301786164616255</v>
      </c>
      <c r="F129" s="1">
        <v>0.09087882055863092</v>
      </c>
      <c r="G129" s="1">
        <v>0.06411706822457366</v>
      </c>
      <c r="H129" s="1">
        <v>0.04861702608627227</v>
      </c>
      <c r="I129" s="1">
        <v>0.043248473304163974</v>
      </c>
      <c r="J129" s="1">
        <v>0.053722244235505895</v>
      </c>
      <c r="K129" s="1">
        <v>0.059689521480848745</v>
      </c>
    </row>
    <row r="130" spans="1:11" ht="12.75">
      <c r="A130" s="1">
        <v>74.31666667</v>
      </c>
      <c r="B130" s="1">
        <v>0.06848234022227638</v>
      </c>
      <c r="C130" s="1">
        <v>0.06053212746990741</v>
      </c>
      <c r="D130" s="1">
        <v>0.078759185504212</v>
      </c>
      <c r="E130" s="1">
        <v>0.06093738554524706</v>
      </c>
      <c r="F130" s="1">
        <v>0.08956175620316281</v>
      </c>
      <c r="G130" s="1">
        <v>0.06323090807125983</v>
      </c>
      <c r="H130" s="1">
        <v>0.04802166043202153</v>
      </c>
      <c r="I130" s="1">
        <v>0.044213534662148994</v>
      </c>
      <c r="J130" s="1">
        <v>0.05365268453256429</v>
      </c>
      <c r="K130" s="1">
        <v>0.059771745071547776</v>
      </c>
    </row>
    <row r="131" spans="1:11" ht="12.75">
      <c r="A131" s="1">
        <v>74.35</v>
      </c>
      <c r="B131" s="1">
        <v>0.06735466122759348</v>
      </c>
      <c r="C131" s="1">
        <v>0.05965011422924382</v>
      </c>
      <c r="D131" s="1">
        <v>0.07664585960820824</v>
      </c>
      <c r="E131" s="1">
        <v>0.05914093583611901</v>
      </c>
      <c r="F131" s="1">
        <v>0.08865104117163725</v>
      </c>
      <c r="G131" s="1">
        <v>0.06255453461620486</v>
      </c>
      <c r="H131" s="1">
        <v>0.04782058751503904</v>
      </c>
      <c r="I131" s="1">
        <v>0.04528649502758242</v>
      </c>
      <c r="J131" s="1">
        <v>0.053593417086193806</v>
      </c>
      <c r="K131" s="1">
        <v>0.05982536590295395</v>
      </c>
    </row>
    <row r="132" spans="1:11" ht="12.75">
      <c r="A132" s="1">
        <v>74.38333333</v>
      </c>
      <c r="B132" s="1">
        <v>0.0666634977000537</v>
      </c>
      <c r="C132" s="1">
        <v>0.05905806959357335</v>
      </c>
      <c r="D132" s="1">
        <v>0.07538375344113961</v>
      </c>
      <c r="E132" s="1">
        <v>0.057937147337811856</v>
      </c>
      <c r="F132" s="1">
        <v>0.08835453719732854</v>
      </c>
      <c r="G132" s="1">
        <v>0.06215109746944296</v>
      </c>
      <c r="H132" s="1">
        <v>0.04830872823810244</v>
      </c>
      <c r="I132" s="1">
        <v>0.04622893067451601</v>
      </c>
      <c r="J132" s="1">
        <v>0.05346097065244485</v>
      </c>
      <c r="K132" s="1">
        <v>0.05981121472511167</v>
      </c>
    </row>
    <row r="133" spans="1:11" ht="12.75">
      <c r="A133" s="1">
        <v>74.41666667</v>
      </c>
      <c r="B133" s="1">
        <v>0.0663872897988808</v>
      </c>
      <c r="C133" s="1">
        <v>0.05865820452775473</v>
      </c>
      <c r="D133" s="1">
        <v>0.07479017839998314</v>
      </c>
      <c r="E133" s="1">
        <v>0.057309282172777753</v>
      </c>
      <c r="F133" s="1">
        <v>0.08845292538850048</v>
      </c>
      <c r="G133" s="1">
        <v>0.06191874323165945</v>
      </c>
      <c r="H133" s="1">
        <v>0.04954821389963266</v>
      </c>
      <c r="I133" s="1">
        <v>0.04702765893818373</v>
      </c>
      <c r="J133" s="1">
        <v>0.05327625508065033</v>
      </c>
      <c r="K133" s="1">
        <v>0.05979566019965046</v>
      </c>
    </row>
    <row r="134" spans="1:11" ht="12.75">
      <c r="A134" s="1">
        <v>74.45</v>
      </c>
      <c r="B134" s="1">
        <v>0.06645061308734057</v>
      </c>
      <c r="C134" s="1">
        <v>0.05830904602505127</v>
      </c>
      <c r="D134" s="1">
        <v>0.07453149359477851</v>
      </c>
      <c r="E134" s="1">
        <v>0.05715925928932353</v>
      </c>
      <c r="F134" s="1">
        <v>0.08862009169716423</v>
      </c>
      <c r="G134" s="1">
        <v>0.061714367751202426</v>
      </c>
      <c r="H134" s="1">
        <v>0.051542978396961425</v>
      </c>
      <c r="I134" s="1">
        <v>0.04772580741911514</v>
      </c>
      <c r="J134" s="1">
        <v>0.053086275493463786</v>
      </c>
      <c r="K134" s="1">
        <v>0.05987145546609618</v>
      </c>
    </row>
    <row r="135" spans="1:11" ht="12.75">
      <c r="A135" s="1">
        <v>74.48333333</v>
      </c>
      <c r="B135" s="1">
        <v>0.06676234842254365</v>
      </c>
      <c r="C135" s="1">
        <v>0.057903758528628474</v>
      </c>
      <c r="D135" s="1">
        <v>0.0743101847751855</v>
      </c>
      <c r="E135" s="1">
        <v>0.05737389936495233</v>
      </c>
      <c r="F135" s="1">
        <v>0.08860857580516661</v>
      </c>
      <c r="G135" s="1">
        <v>0.06143456695800542</v>
      </c>
      <c r="H135" s="1">
        <v>0.05420824265879697</v>
      </c>
      <c r="I135" s="1">
        <v>0.04836115887002292</v>
      </c>
      <c r="J135" s="1">
        <v>0.05293323821415123</v>
      </c>
      <c r="K135" s="1">
        <v>0.060093406579684566</v>
      </c>
    </row>
    <row r="136" spans="1:11" ht="12.75">
      <c r="A136" s="1">
        <v>74.51666667</v>
      </c>
      <c r="B136" s="1">
        <v>0.06716859783698013</v>
      </c>
      <c r="C136" s="1">
        <v>0.05747405628126058</v>
      </c>
      <c r="D136" s="1">
        <v>0.07397324424934455</v>
      </c>
      <c r="E136" s="1">
        <v>0.057779629993952523</v>
      </c>
      <c r="F136" s="1">
        <v>0.08848553231369725</v>
      </c>
      <c r="G136" s="1">
        <v>0.06113473710834367</v>
      </c>
      <c r="H136" s="1">
        <v>0.057104375739353494</v>
      </c>
      <c r="I136" s="1">
        <v>0.04895011665235237</v>
      </c>
      <c r="J136" s="1">
        <v>0.05284015436842853</v>
      </c>
      <c r="K136" s="1">
        <v>0.060364531258491054</v>
      </c>
    </row>
    <row r="137" spans="1:11" ht="12.75">
      <c r="A137" s="1">
        <v>74.55</v>
      </c>
      <c r="B137" s="1">
        <v>0.06749976865698493</v>
      </c>
      <c r="C137" s="1">
        <v>0.05708629097562401</v>
      </c>
      <c r="D137" s="1">
        <v>0.07340379096501626</v>
      </c>
      <c r="E137" s="1">
        <v>0.05818778049980877</v>
      </c>
      <c r="F137" s="1">
        <v>0.0883967695537815</v>
      </c>
      <c r="G137" s="1">
        <v>0.06090997454007785</v>
      </c>
      <c r="H137" s="1">
        <v>0.0597030337242217</v>
      </c>
      <c r="I137" s="1">
        <v>0.04950373927973195</v>
      </c>
      <c r="J137" s="1">
        <v>0.05282523628262403</v>
      </c>
      <c r="K137" s="1">
        <v>0.060549900136301016</v>
      </c>
    </row>
    <row r="138" spans="1:11" ht="12.75">
      <c r="A138" s="1">
        <v>74.58333333</v>
      </c>
      <c r="B138" s="1">
        <v>0.06763019476165791</v>
      </c>
      <c r="C138" s="1">
        <v>0.05680468369474953</v>
      </c>
      <c r="D138" s="1">
        <v>0.07255050118254158</v>
      </c>
      <c r="E138" s="1">
        <v>0.05845391731733033</v>
      </c>
      <c r="F138" s="1">
        <v>0.08847422110034459</v>
      </c>
      <c r="G138" s="1">
        <v>0.06083356775700796</v>
      </c>
      <c r="H138" s="1">
        <v>0.0615897816069639</v>
      </c>
      <c r="I138" s="1">
        <v>0.050045210993840045</v>
      </c>
      <c r="J138" s="1">
        <v>0.05291405729102324</v>
      </c>
      <c r="K138" s="1">
        <v>0.06056161960752659</v>
      </c>
    </row>
    <row r="139" spans="1:11" ht="12.75">
      <c r="A139" s="1">
        <v>74.61666667</v>
      </c>
      <c r="B139" s="1">
        <v>0.06760991624115878</v>
      </c>
      <c r="C139" s="1">
        <v>0.05668493308308523</v>
      </c>
      <c r="D139" s="1">
        <v>0.07162428041258302</v>
      </c>
      <c r="E139" s="1">
        <v>0.05861055532662475</v>
      </c>
      <c r="F139" s="1">
        <v>0.08879432150391128</v>
      </c>
      <c r="G139" s="1">
        <v>0.06089157392669133</v>
      </c>
      <c r="H139" s="1">
        <v>0.06280582001302887</v>
      </c>
      <c r="I139" s="1">
        <v>0.05064621894855478</v>
      </c>
      <c r="J139" s="1">
        <v>0.0531616347597403</v>
      </c>
      <c r="K139" s="1">
        <v>0.06049993910908707</v>
      </c>
    </row>
    <row r="140" spans="1:11" ht="12.75">
      <c r="A140" s="1">
        <v>74.65</v>
      </c>
      <c r="B140" s="1">
        <v>0.06753289973841214</v>
      </c>
      <c r="C140" s="1">
        <v>0.05678060717543354</v>
      </c>
      <c r="D140" s="1">
        <v>0.07090159147838349</v>
      </c>
      <c r="E140" s="1">
        <v>0.058734446519124184</v>
      </c>
      <c r="F140" s="1">
        <v>0.08941963055890634</v>
      </c>
      <c r="G140" s="1">
        <v>0.06104824238262463</v>
      </c>
      <c r="H140" s="1">
        <v>0.06350625847583702</v>
      </c>
      <c r="I140" s="1">
        <v>0.05139057602580421</v>
      </c>
      <c r="J140" s="1">
        <v>0.05363034706284653</v>
      </c>
      <c r="K140" s="1">
        <v>0.06051214383852854</v>
      </c>
    </row>
    <row r="141" spans="1:11" ht="12.75">
      <c r="A141" s="1">
        <v>74.68333333</v>
      </c>
      <c r="B141" s="1">
        <v>0.06748820402241965</v>
      </c>
      <c r="C141" s="1">
        <v>0.05711613407570058</v>
      </c>
      <c r="D141" s="1">
        <v>0.07059917900165422</v>
      </c>
      <c r="E141" s="1">
        <v>0.05890312462842262</v>
      </c>
      <c r="F141" s="1">
        <v>0.09034396286024055</v>
      </c>
      <c r="G141" s="1">
        <v>0.06126730616336714</v>
      </c>
      <c r="H141" s="1">
        <v>0.06385059830567827</v>
      </c>
      <c r="I141" s="1">
        <v>0.052332309353433686</v>
      </c>
      <c r="J141" s="1">
        <v>0.05435752812270022</v>
      </c>
      <c r="K141" s="1">
        <v>0.060713917229459076</v>
      </c>
    </row>
    <row r="142" spans="1:11" ht="12.75">
      <c r="A142" s="1">
        <v>74.71666667</v>
      </c>
      <c r="B142" s="1">
        <v>0.06754525636649088</v>
      </c>
      <c r="C142" s="1">
        <v>0.05759938216420727</v>
      </c>
      <c r="D142" s="1">
        <v>0.07069491479798003</v>
      </c>
      <c r="E142" s="1">
        <v>0.0591972503567615</v>
      </c>
      <c r="F142" s="1">
        <v>0.09128615220476913</v>
      </c>
      <c r="G142" s="1">
        <v>0.06151043312772867</v>
      </c>
      <c r="H142" s="1">
        <v>0.06401590792032072</v>
      </c>
      <c r="I142" s="1">
        <v>0.053406303042957654</v>
      </c>
      <c r="J142" s="1">
        <v>0.055280334054807534</v>
      </c>
      <c r="K142" s="1">
        <v>0.06109453565973471</v>
      </c>
    </row>
    <row r="143" spans="1:11" ht="12.75">
      <c r="A143" s="1">
        <v>74.75</v>
      </c>
      <c r="B143" s="1">
        <v>0.06776857617001242</v>
      </c>
      <c r="C143" s="1">
        <v>0.05810907989037828</v>
      </c>
      <c r="D143" s="1">
        <v>0.07110695248141408</v>
      </c>
      <c r="E143" s="1">
        <v>0.05969826614854412</v>
      </c>
      <c r="F143" s="1">
        <v>0.09189628718983345</v>
      </c>
      <c r="G143" s="1">
        <v>0.06173877483958168</v>
      </c>
      <c r="H143" s="1">
        <v>0.06418364751440198</v>
      </c>
      <c r="I143" s="1">
        <v>0.05451765545180787</v>
      </c>
      <c r="J143" s="1">
        <v>0.05631087652296163</v>
      </c>
      <c r="K143" s="1">
        <v>0.061611673743273476</v>
      </c>
    </row>
    <row r="144" spans="1:11" ht="12.75">
      <c r="A144" s="1">
        <v>74.78333333</v>
      </c>
      <c r="B144" s="1">
        <v>0.0681721176643404</v>
      </c>
      <c r="C144" s="1">
        <v>0.05853450668665804</v>
      </c>
      <c r="D144" s="1">
        <v>0.07170452308286311</v>
      </c>
      <c r="E144" s="1">
        <v>0.060420828783331625</v>
      </c>
      <c r="F144" s="1">
        <v>0.09191315265030048</v>
      </c>
      <c r="G144" s="1">
        <v>0.06190574213921419</v>
      </c>
      <c r="H144" s="1">
        <v>0.0644699723381477</v>
      </c>
      <c r="I144" s="1">
        <v>0.05554032892908513</v>
      </c>
      <c r="J144" s="1">
        <v>0.05734744063463261</v>
      </c>
      <c r="K144" s="1">
        <v>0.062189959012763744</v>
      </c>
    </row>
    <row r="145" spans="1:11" ht="12.75">
      <c r="A145" s="1">
        <v>74.81666667</v>
      </c>
      <c r="B145" s="1">
        <v>0.06856757440870921</v>
      </c>
      <c r="C145" s="1">
        <v>0.05880714591757025</v>
      </c>
      <c r="D145" s="1">
        <v>0.07216116730064819</v>
      </c>
      <c r="E145" s="1">
        <v>0.06111245238131651</v>
      </c>
      <c r="F145" s="1">
        <v>0.09143031837113977</v>
      </c>
      <c r="G145" s="1">
        <v>0.06193378297257658</v>
      </c>
      <c r="H145" s="1">
        <v>0.06472981786413572</v>
      </c>
      <c r="I145" s="1">
        <v>0.05622374179056645</v>
      </c>
      <c r="J145" s="1">
        <v>0.058233005271998504</v>
      </c>
      <c r="K145" s="1">
        <v>0.0626218306759753</v>
      </c>
    </row>
    <row r="146" spans="1:11" ht="12.75">
      <c r="A146" s="1">
        <v>74.85</v>
      </c>
      <c r="B146" s="1">
        <v>0.06871607479432273</v>
      </c>
      <c r="C146" s="1">
        <v>0.0588690319306584</v>
      </c>
      <c r="D146" s="1">
        <v>0.07210150324994391</v>
      </c>
      <c r="E146" s="1">
        <v>0.06145386539784914</v>
      </c>
      <c r="F146" s="1">
        <v>0.0906300503748465</v>
      </c>
      <c r="G146" s="1">
        <v>0.06173760456203481</v>
      </c>
      <c r="H146" s="1">
        <v>0.06475281462053184</v>
      </c>
      <c r="I146" s="1">
        <v>0.056286176343697925</v>
      </c>
      <c r="J146" s="1">
        <v>0.0587967227609143</v>
      </c>
      <c r="K146" s="1">
        <v>0.06266668085944826</v>
      </c>
    </row>
    <row r="147" spans="1:11" ht="12.75">
      <c r="A147" s="1">
        <v>74.88333333</v>
      </c>
      <c r="B147" s="1">
        <v>0.06844725294206276</v>
      </c>
      <c r="C147" s="1">
        <v>0.058694632339366545</v>
      </c>
      <c r="D147" s="1">
        <v>0.07128599514708488</v>
      </c>
      <c r="E147" s="1">
        <v>0.06121590516127604</v>
      </c>
      <c r="F147" s="1">
        <v>0.08970710057406805</v>
      </c>
      <c r="G147" s="1">
        <v>0.061270254668048106</v>
      </c>
      <c r="H147" s="1">
        <v>0.06435968784088032</v>
      </c>
      <c r="I147" s="1">
        <v>0.05553104672878028</v>
      </c>
      <c r="J147" s="1">
        <v>0.05890442804970882</v>
      </c>
      <c r="K147" s="1">
        <v>0.06214250685135265</v>
      </c>
    </row>
    <row r="148" spans="1:11" ht="12.75">
      <c r="A148" s="1">
        <v>74.91666667</v>
      </c>
      <c r="B148" s="1">
        <v>0.06786476589152253</v>
      </c>
      <c r="C148" s="1">
        <v>0.058388147820740935</v>
      </c>
      <c r="D148" s="1">
        <v>0.07001849161304563</v>
      </c>
      <c r="E148" s="1">
        <v>0.06052984449192851</v>
      </c>
      <c r="F148" s="1">
        <v>0.08890616444206052</v>
      </c>
      <c r="G148" s="1">
        <v>0.060638143203448736</v>
      </c>
      <c r="H148" s="1">
        <v>0.06349554158023898</v>
      </c>
      <c r="I148" s="1">
        <v>0.05410229441753291</v>
      </c>
      <c r="J148" s="1">
        <v>0.05856868657660622</v>
      </c>
      <c r="K148" s="1">
        <v>0.06110172658637797</v>
      </c>
    </row>
    <row r="149" spans="1:11" ht="12.75">
      <c r="A149" s="1">
        <v>74.95</v>
      </c>
      <c r="B149" s="1">
        <v>0.06714077641197314</v>
      </c>
      <c r="C149" s="1">
        <v>0.05808621231772837</v>
      </c>
      <c r="D149" s="1">
        <v>0.0687386873699607</v>
      </c>
      <c r="E149" s="1">
        <v>0.059617065083134024</v>
      </c>
      <c r="F149" s="1">
        <v>0.08848442334223217</v>
      </c>
      <c r="G149" s="1">
        <v>0.05998602061916225</v>
      </c>
      <c r="H149" s="1">
        <v>0.06213657459904409</v>
      </c>
      <c r="I149" s="1">
        <v>0.052228992714529854</v>
      </c>
      <c r="J149" s="1">
        <v>0.057838746402304464</v>
      </c>
      <c r="K149" s="1">
        <v>0.05965536316084363</v>
      </c>
    </row>
    <row r="150" spans="1:11" ht="12.75">
      <c r="A150" s="1">
        <v>74.98333333</v>
      </c>
      <c r="B150" s="1">
        <v>0.06643816286376884</v>
      </c>
      <c r="C150" s="1">
        <v>0.057900020398478205</v>
      </c>
      <c r="D150" s="1">
        <v>0.06782514876406287</v>
      </c>
      <c r="E150" s="1">
        <v>0.0586858868846208</v>
      </c>
      <c r="F150" s="1">
        <v>0.08860890184083357</v>
      </c>
      <c r="G150" s="1">
        <v>0.05943349495341167</v>
      </c>
      <c r="H150" s="1">
        <v>0.06034681300942588</v>
      </c>
      <c r="I150" s="1">
        <v>0.050114512852673876</v>
      </c>
      <c r="J150" s="1">
        <v>0.05677470796890341</v>
      </c>
      <c r="K150" s="1">
        <v>0.05792308142476941</v>
      </c>
    </row>
    <row r="151" spans="1:11" ht="12.75">
      <c r="A151" s="1">
        <v>75.01666667</v>
      </c>
      <c r="B151" s="1">
        <v>0.06588266597159653</v>
      </c>
      <c r="C151" s="1">
        <v>0.05783900913195005</v>
      </c>
      <c r="D151" s="1">
        <v>0.06741192863797814</v>
      </c>
      <c r="E151" s="1">
        <v>0.05789238287172003</v>
      </c>
      <c r="F151" s="1">
        <v>0.0890859973154846</v>
      </c>
      <c r="G151" s="1">
        <v>0.058999604593609985</v>
      </c>
      <c r="H151" s="1">
        <v>0.05854159233029069</v>
      </c>
      <c r="I151" s="1">
        <v>0.04785941777818262</v>
      </c>
      <c r="J151" s="1">
        <v>0.05548008124411043</v>
      </c>
      <c r="K151" s="1">
        <v>0.05605911324297654</v>
      </c>
    </row>
    <row r="152" spans="1:11" ht="12.75">
      <c r="A152" s="1">
        <v>75.05</v>
      </c>
      <c r="B152" s="1">
        <v>0.06559074205122628</v>
      </c>
      <c r="C152" s="1">
        <v>0.0578871762123061</v>
      </c>
      <c r="D152" s="1">
        <v>0.06757195145843076</v>
      </c>
      <c r="E152" s="1">
        <v>0.05737956427616364</v>
      </c>
      <c r="F152" s="1">
        <v>0.0896319503466474</v>
      </c>
      <c r="G152" s="1">
        <v>0.05867824551446765</v>
      </c>
      <c r="H152" s="1">
        <v>0.05722407543223884</v>
      </c>
      <c r="I152" s="1">
        <v>0.04553856836560244</v>
      </c>
      <c r="J152" s="1">
        <v>0.05406922857703478</v>
      </c>
      <c r="K152" s="1">
        <v>0.05422633223398665</v>
      </c>
    </row>
    <row r="153" spans="1:11" ht="12.75">
      <c r="A153" s="1">
        <v>75.08333333</v>
      </c>
      <c r="B153" s="1">
        <v>0.06562768203217054</v>
      </c>
      <c r="C153" s="1">
        <v>0.0580171189872777</v>
      </c>
      <c r="D153" s="1">
        <v>0.06831039800225788</v>
      </c>
      <c r="E153" s="1">
        <v>0.05723172423731805</v>
      </c>
      <c r="F153" s="1">
        <v>0.09001271576306819</v>
      </c>
      <c r="G153" s="1">
        <v>0.058457987793311315</v>
      </c>
      <c r="H153" s="1">
        <v>0.0567727797120441</v>
      </c>
      <c r="I153" s="1">
        <v>0.043175496135640534</v>
      </c>
      <c r="J153" s="1">
        <v>0.05261821973678267</v>
      </c>
      <c r="K153" s="1">
        <v>0.05252634463229173</v>
      </c>
    </row>
    <row r="154" spans="1:11" ht="12.75">
      <c r="A154" s="1">
        <v>75.11666667</v>
      </c>
      <c r="B154" s="1">
        <v>0.06585411529891143</v>
      </c>
      <c r="C154" s="1">
        <v>0.05815583341887288</v>
      </c>
      <c r="D154" s="1">
        <v>0.06936147428674817</v>
      </c>
      <c r="E154" s="1">
        <v>0.0572982835250876</v>
      </c>
      <c r="F154" s="1">
        <v>0.09019310538662938</v>
      </c>
      <c r="G154" s="1">
        <v>0.05830609791793228</v>
      </c>
      <c r="H154" s="1">
        <v>0.05706764067117392</v>
      </c>
      <c r="I154" s="1">
        <v>0.04058841519364744</v>
      </c>
      <c r="J154" s="1">
        <v>0.051049954172448134</v>
      </c>
      <c r="K154" s="1">
        <v>0.05081568713626528</v>
      </c>
    </row>
    <row r="155" spans="1:11" ht="12.75">
      <c r="A155" s="1">
        <v>75.15</v>
      </c>
      <c r="B155" s="1">
        <v>0.06607950584967348</v>
      </c>
      <c r="C155" s="1">
        <v>0.05821891512266886</v>
      </c>
      <c r="D155" s="1">
        <v>0.0703916426393032</v>
      </c>
      <c r="E155" s="1">
        <v>0.057369944817011076</v>
      </c>
      <c r="F155" s="1">
        <v>0.09018764528749745</v>
      </c>
      <c r="G155" s="1">
        <v>0.05818451647873801</v>
      </c>
      <c r="H155" s="1">
        <v>0.057863948337269155</v>
      </c>
      <c r="I155" s="1">
        <v>0.03754421029113453</v>
      </c>
      <c r="J155" s="1">
        <v>0.04924903875312214</v>
      </c>
      <c r="K155" s="1">
        <v>0.04888962906025118</v>
      </c>
    </row>
    <row r="156" spans="1:11" ht="12.75">
      <c r="A156" s="1">
        <v>75.18333333</v>
      </c>
      <c r="B156" s="1">
        <v>0.0661616845660112</v>
      </c>
      <c r="C156" s="1">
        <v>0.058156937618419995</v>
      </c>
      <c r="D156" s="1">
        <v>0.07116980464423352</v>
      </c>
      <c r="E156" s="1">
        <v>0.05730180793319297</v>
      </c>
      <c r="F156" s="1">
        <v>0.09002350303625847</v>
      </c>
      <c r="G156" s="1">
        <v>0.05807079754716307</v>
      </c>
      <c r="H156" s="1">
        <v>0.05891111017761961</v>
      </c>
      <c r="I156" s="1">
        <v>0.0339458878313501</v>
      </c>
      <c r="J156" s="1">
        <v>0.04716277847455833</v>
      </c>
      <c r="K156" s="1">
        <v>0.046634593819173197</v>
      </c>
    </row>
    <row r="157" spans="1:11" ht="12.75">
      <c r="A157" s="1">
        <v>75.21666667</v>
      </c>
      <c r="B157" s="1">
        <v>0.06615194986279889</v>
      </c>
      <c r="C157" s="1">
        <v>0.05806038604258923</v>
      </c>
      <c r="D157" s="1">
        <v>0.07187461891348573</v>
      </c>
      <c r="E157" s="1">
        <v>0.057206561264000456</v>
      </c>
      <c r="F157" s="1">
        <v>0.08977841220517697</v>
      </c>
      <c r="G157" s="1">
        <v>0.05800494911875041</v>
      </c>
      <c r="H157" s="1">
        <v>0.05993500341811074</v>
      </c>
      <c r="I157" s="1">
        <v>0.03024094082449019</v>
      </c>
      <c r="J157" s="1">
        <v>0.04498927083916096</v>
      </c>
      <c r="K157" s="1">
        <v>0.044301621230274604</v>
      </c>
    </row>
    <row r="158" spans="1:11" ht="12.75">
      <c r="A158" s="1">
        <v>75.25</v>
      </c>
      <c r="B158" s="1">
        <v>0.06614996703824083</v>
      </c>
      <c r="C158" s="1">
        <v>0.058054723435816635</v>
      </c>
      <c r="D158" s="1">
        <v>0.0727871833159155</v>
      </c>
      <c r="E158" s="1">
        <v>0.05726129034236638</v>
      </c>
      <c r="F158" s="1">
        <v>0.08954274786693706</v>
      </c>
      <c r="G158" s="1">
        <v>0.05804259267007006</v>
      </c>
      <c r="H158" s="1">
        <v>0.060655622724276936</v>
      </c>
      <c r="I158" s="1">
        <v>0.027012983932487744</v>
      </c>
      <c r="J158" s="1">
        <v>0.04298931147599694</v>
      </c>
      <c r="K158" s="1">
        <v>0.04223290521137857</v>
      </c>
    </row>
    <row r="159" spans="1:11" ht="12.75">
      <c r="A159" s="1">
        <v>75.28333333</v>
      </c>
      <c r="B159" s="1">
        <v>0.06625292237483346</v>
      </c>
      <c r="C159" s="1">
        <v>0.058238393819826005</v>
      </c>
      <c r="D159" s="1">
        <v>0.074130449948611</v>
      </c>
      <c r="E159" s="1">
        <v>0.057613236387368046</v>
      </c>
      <c r="F159" s="1">
        <v>0.08936045619714816</v>
      </c>
      <c r="G159" s="1">
        <v>0.058227903893927783</v>
      </c>
      <c r="H159" s="1">
        <v>0.06090124174841877</v>
      </c>
      <c r="I159" s="1">
        <v>0.02476288760142082</v>
      </c>
      <c r="J159" s="1">
        <v>0.041402029647154025</v>
      </c>
      <c r="K159" s="1">
        <v>0.04073745468898542</v>
      </c>
    </row>
    <row r="160" spans="1:11" ht="12.75">
      <c r="A160" s="1">
        <v>75.31666667</v>
      </c>
      <c r="B160" s="1">
        <v>0.06654808609224185</v>
      </c>
      <c r="C160" s="1">
        <v>0.058601765140675936</v>
      </c>
      <c r="D160" s="1">
        <v>0.07589478782159081</v>
      </c>
      <c r="E160" s="1">
        <v>0.05829026336266069</v>
      </c>
      <c r="F160" s="1">
        <v>0.08908976778312098</v>
      </c>
      <c r="G160" s="1">
        <v>0.05855927534807226</v>
      </c>
      <c r="H160" s="1">
        <v>0.0609332500899016</v>
      </c>
      <c r="I160" s="1">
        <v>0.023660545413947864</v>
      </c>
      <c r="J160" s="1">
        <v>0.040379889146803294</v>
      </c>
      <c r="K160" s="1">
        <v>0.039991538624304136</v>
      </c>
    </row>
    <row r="161" spans="1:11" ht="12.75">
      <c r="A161" s="1">
        <v>75.35</v>
      </c>
      <c r="B161" s="1">
        <v>0.06712024939442318</v>
      </c>
      <c r="C161" s="1">
        <v>0.05910818632550874</v>
      </c>
      <c r="D161" s="1">
        <v>0.07801242017310606</v>
      </c>
      <c r="E161" s="1">
        <v>0.059290390918044</v>
      </c>
      <c r="F161" s="1">
        <v>0.08854248431509149</v>
      </c>
      <c r="G161" s="1">
        <v>0.059023653806487886</v>
      </c>
      <c r="H161" s="1">
        <v>0.06112131633485696</v>
      </c>
      <c r="I161" s="1">
        <v>0.023793106736872405</v>
      </c>
      <c r="J161" s="1">
        <v>0.04005368740213666</v>
      </c>
      <c r="K161" s="1">
        <v>0.04013824098722085</v>
      </c>
    </row>
    <row r="162" spans="1:11" ht="12.75">
      <c r="A162" s="1">
        <v>75.38333333</v>
      </c>
      <c r="B162" s="1">
        <v>0.06800612114323018</v>
      </c>
      <c r="C162" s="1">
        <v>0.059704011050736104</v>
      </c>
      <c r="D162" s="1">
        <v>0.08038252679208206</v>
      </c>
      <c r="E162" s="1">
        <v>0.060577497337718667</v>
      </c>
      <c r="F162" s="1">
        <v>0.08759376510744261</v>
      </c>
      <c r="G162" s="1">
        <v>0.05959426994406592</v>
      </c>
      <c r="H162" s="1">
        <v>0.061733000999114086</v>
      </c>
      <c r="I162" s="1">
        <v>0.025156999962186406</v>
      </c>
      <c r="J162" s="1">
        <v>0.04049422809773562</v>
      </c>
      <c r="K162" s="1">
        <v>0.04123611309623246</v>
      </c>
    </row>
    <row r="163" spans="1:11" ht="12.75">
      <c r="A163" s="1">
        <v>75.41666667</v>
      </c>
      <c r="B163" s="1">
        <v>0.06905008083209743</v>
      </c>
      <c r="C163" s="1">
        <v>0.060267611989847286</v>
      </c>
      <c r="D163" s="1">
        <v>0.08277211367014092</v>
      </c>
      <c r="E163" s="1">
        <v>0.0619788954434893</v>
      </c>
      <c r="F163" s="1">
        <v>0.0863721999711451</v>
      </c>
      <c r="G163" s="1">
        <v>0.06018949003932497</v>
      </c>
      <c r="H163" s="1">
        <v>0.06262743231729306</v>
      </c>
      <c r="I163" s="1">
        <v>0.027385769582635503</v>
      </c>
      <c r="J163" s="1">
        <v>0.04153233994773993</v>
      </c>
      <c r="K163" s="1">
        <v>0.043005575664278754</v>
      </c>
    </row>
    <row r="164" spans="1:11" ht="12.75">
      <c r="A164" s="1">
        <v>75.45</v>
      </c>
      <c r="B164" s="1">
        <v>0.07004842561235503</v>
      </c>
      <c r="C164" s="1">
        <v>0.06066036656560092</v>
      </c>
      <c r="D164" s="1">
        <v>0.08491514334957895</v>
      </c>
      <c r="E164" s="1">
        <v>0.0632877566915615</v>
      </c>
      <c r="F164" s="1">
        <v>0.08506973634131665</v>
      </c>
      <c r="G164" s="1">
        <v>0.06071396427169051</v>
      </c>
      <c r="H164" s="1">
        <v>0.06356163045371166</v>
      </c>
      <c r="I164" s="1">
        <v>0.03002223911615376</v>
      </c>
      <c r="J164" s="1">
        <v>0.04293885792367891</v>
      </c>
      <c r="K164" s="1">
        <v>0.04508251675291031</v>
      </c>
    </row>
    <row r="165" spans="1:11" ht="12.75">
      <c r="A165" s="1">
        <v>75.48333333</v>
      </c>
      <c r="B165" s="1">
        <v>0.07083349670641839</v>
      </c>
      <c r="C165" s="1">
        <v>0.06078281885059399</v>
      </c>
      <c r="D165" s="1">
        <v>0.08659241117535196</v>
      </c>
      <c r="E165" s="1">
        <v>0.06433438571325598</v>
      </c>
      <c r="F165" s="1">
        <v>0.08384682615104555</v>
      </c>
      <c r="G165" s="1">
        <v>0.061090542668563626</v>
      </c>
      <c r="H165" s="1">
        <v>0.06429782432592185</v>
      </c>
      <c r="I165" s="1">
        <v>0.03269645017840555</v>
      </c>
      <c r="J165" s="1">
        <v>0.04451455567121122</v>
      </c>
      <c r="K165" s="1">
        <v>0.04716988416011012</v>
      </c>
    </row>
    <row r="166" spans="1:11" ht="12.75">
      <c r="A166" s="1">
        <v>75.51666667</v>
      </c>
      <c r="B166" s="1">
        <v>0.07138181162104436</v>
      </c>
      <c r="C166" s="1">
        <v>0.06069217951677688</v>
      </c>
      <c r="D166" s="1">
        <v>0.08777204370305397</v>
      </c>
      <c r="E166" s="1">
        <v>0.0650976198403539</v>
      </c>
      <c r="F166" s="1">
        <v>0.08273793932530257</v>
      </c>
      <c r="G166" s="1">
        <v>0.061314874649247904</v>
      </c>
      <c r="H166" s="1">
        <v>0.0646190778644124</v>
      </c>
      <c r="I166" s="1">
        <v>0.03538731677597654</v>
      </c>
      <c r="J166" s="1">
        <v>0.04617996153251285</v>
      </c>
      <c r="K166" s="1">
        <v>0.049238864629591046</v>
      </c>
    </row>
    <row r="167" spans="1:11" ht="12.75">
      <c r="A167" s="1">
        <v>75.55</v>
      </c>
      <c r="B167" s="1">
        <v>0.07170593193407515</v>
      </c>
      <c r="C167" s="1">
        <v>0.06048482588593829</v>
      </c>
      <c r="D167" s="1">
        <v>0.08846900029093852</v>
      </c>
      <c r="E167" s="1">
        <v>0.06559342957975156</v>
      </c>
      <c r="F167" s="1">
        <v>0.08174605028702908</v>
      </c>
      <c r="G167" s="1">
        <v>0.061400809481022556</v>
      </c>
      <c r="H167" s="1">
        <v>0.06431366375290626</v>
      </c>
      <c r="I167" s="1">
        <v>0.03816097101318272</v>
      </c>
      <c r="J167" s="1">
        <v>0.0478855425238891</v>
      </c>
      <c r="K167" s="1">
        <v>0.051327704641498384</v>
      </c>
    </row>
    <row r="168" spans="1:11" ht="12.75">
      <c r="A168" s="1">
        <v>75.58333333</v>
      </c>
      <c r="B168" s="1">
        <v>0.07182364531071858</v>
      </c>
      <c r="C168" s="1">
        <v>0.06024529103845258</v>
      </c>
      <c r="D168" s="1">
        <v>0.08871181730288094</v>
      </c>
      <c r="E168" s="1">
        <v>0.06583795798867906</v>
      </c>
      <c r="F168" s="1">
        <v>0.08090540361010098</v>
      </c>
      <c r="G168" s="1">
        <v>0.061370193223218704</v>
      </c>
      <c r="H168" s="1">
        <v>0.06327087223609988</v>
      </c>
      <c r="I168" s="1">
        <v>0.041039718234488105</v>
      </c>
      <c r="J168" s="1">
        <v>0.04958008318548335</v>
      </c>
      <c r="K168" s="1">
        <v>0.053449607287781954</v>
      </c>
    </row>
    <row r="169" spans="1:11" ht="12.75">
      <c r="A169" s="1">
        <v>75.61666667</v>
      </c>
      <c r="B169" s="1">
        <v>0.07177364376564499</v>
      </c>
      <c r="C169" s="1">
        <v>0.060010731089036685</v>
      </c>
      <c r="D169" s="1">
        <v>0.08858333912524377</v>
      </c>
      <c r="E169" s="1">
        <v>0.06584803832570181</v>
      </c>
      <c r="F169" s="1">
        <v>0.08037532447213232</v>
      </c>
      <c r="G169" s="1">
        <v>0.0612768591033751</v>
      </c>
      <c r="H169" s="1">
        <v>0.0617840638025836</v>
      </c>
      <c r="I169" s="1">
        <v>0.04387055674494886</v>
      </c>
      <c r="J169" s="1">
        <v>0.0512056381527912</v>
      </c>
      <c r="K169" s="1">
        <v>0.055517602107609636</v>
      </c>
    </row>
    <row r="170" spans="1:11" ht="12.75">
      <c r="A170" s="1">
        <v>75.65</v>
      </c>
      <c r="B170" s="1">
        <v>0.07159984540089037</v>
      </c>
      <c r="C170" s="1">
        <v>0.05980645791099315</v>
      </c>
      <c r="D170" s="1">
        <v>0.0881799871500113</v>
      </c>
      <c r="E170" s="1">
        <v>0.06564067639971904</v>
      </c>
      <c r="F170" s="1">
        <v>0.0803464082016716</v>
      </c>
      <c r="G170" s="1">
        <v>0.06118263714108241</v>
      </c>
      <c r="H170" s="1">
        <v>0.06024761650192123</v>
      </c>
      <c r="I170" s="1">
        <v>0.046456658089769176</v>
      </c>
      <c r="J170" s="1">
        <v>0.05270257958514635</v>
      </c>
      <c r="K170" s="1">
        <v>0.057419675251953795</v>
      </c>
    </row>
    <row r="171" spans="1:11" ht="12.75">
      <c r="A171" s="1">
        <v>75.68333333</v>
      </c>
      <c r="B171" s="1">
        <v>0.0713201263104023</v>
      </c>
      <c r="C171" s="1">
        <v>0.059634572879234855</v>
      </c>
      <c r="D171" s="1">
        <v>0.08755740005987131</v>
      </c>
      <c r="E171" s="1">
        <v>0.06520996207015699</v>
      </c>
      <c r="F171" s="1">
        <v>0.08095079032416395</v>
      </c>
      <c r="G171" s="1">
        <v>0.06111972575706974</v>
      </c>
      <c r="H171" s="1">
        <v>0.05899296030388117</v>
      </c>
      <c r="I171" s="1">
        <v>0.048611514351659196</v>
      </c>
      <c r="J171" s="1">
        <v>0.05400477583570316</v>
      </c>
      <c r="K171" s="1">
        <v>0.05904292757587775</v>
      </c>
    </row>
    <row r="172" spans="1:11" ht="12.75">
      <c r="A172" s="1">
        <v>75.71666667</v>
      </c>
      <c r="B172" s="1">
        <v>0.07084819455577471</v>
      </c>
      <c r="C172" s="1">
        <v>0.05940433537511592</v>
      </c>
      <c r="D172" s="1">
        <v>0.08660808570032553</v>
      </c>
      <c r="E172" s="1">
        <v>0.06445832139854986</v>
      </c>
      <c r="F172" s="1">
        <v>0.08208676715264064</v>
      </c>
      <c r="G172" s="1">
        <v>0.06100179697662011</v>
      </c>
      <c r="H172" s="1">
        <v>0.058099732859050006</v>
      </c>
      <c r="I172" s="1">
        <v>0.05018989976335287</v>
      </c>
      <c r="J172" s="1">
        <v>0.055020080032898815</v>
      </c>
      <c r="K172" s="1">
        <v>0.06027091875080852</v>
      </c>
    </row>
    <row r="173" spans="1:11" ht="12.75">
      <c r="A173" s="1">
        <v>75.75</v>
      </c>
      <c r="B173" s="1">
        <v>0.07007171619051311</v>
      </c>
      <c r="C173" s="1">
        <v>0.059001794281600795</v>
      </c>
      <c r="D173" s="1">
        <v>0.0851837692075792</v>
      </c>
      <c r="E173" s="1">
        <v>0.0632652644969589</v>
      </c>
      <c r="F173" s="1">
        <v>0.0835941751970295</v>
      </c>
      <c r="G173" s="1">
        <v>0.060712891226154975</v>
      </c>
      <c r="H173" s="1">
        <v>0.05758462373821893</v>
      </c>
      <c r="I173" s="1">
        <v>0.051056909095090086</v>
      </c>
      <c r="J173" s="1">
        <v>0.055649841498991215</v>
      </c>
      <c r="K173" s="1">
        <v>0.060986323152264044</v>
      </c>
    </row>
    <row r="174" spans="1:11" ht="12.75">
      <c r="A174" s="1">
        <v>75.78333333</v>
      </c>
      <c r="B174" s="1">
        <v>0.06894164072337468</v>
      </c>
      <c r="C174" s="1">
        <v>0.058366418855742924</v>
      </c>
      <c r="D174" s="1">
        <v>0.0832247252902589</v>
      </c>
      <c r="E174" s="1">
        <v>0.061594217037765485</v>
      </c>
      <c r="F174" s="1">
        <v>0.08532882310364433</v>
      </c>
      <c r="G174" s="1">
        <v>0.06018692676127122</v>
      </c>
      <c r="H174" s="1">
        <v>0.05742009194730343</v>
      </c>
      <c r="I174" s="1">
        <v>0.05112275835200323</v>
      </c>
      <c r="J174" s="1">
        <v>0.05582141666213689</v>
      </c>
      <c r="K174" s="1">
        <v>0.061104901511678966</v>
      </c>
    </row>
    <row r="175" spans="1:11" ht="12.75">
      <c r="A175" s="1">
        <v>75.81666667</v>
      </c>
      <c r="B175" s="1">
        <v>0.06766205148412303</v>
      </c>
      <c r="C175" s="1">
        <v>0.057651359850951794</v>
      </c>
      <c r="D175" s="1">
        <v>0.08102542694667678</v>
      </c>
      <c r="E175" s="1">
        <v>0.05974426693463148</v>
      </c>
      <c r="F175" s="1">
        <v>0.08721040806434291</v>
      </c>
      <c r="G175" s="1">
        <v>0.05955733315426737</v>
      </c>
      <c r="H175" s="1">
        <v>0.05740167423271628</v>
      </c>
      <c r="I175" s="1">
        <v>0.05047814847879462</v>
      </c>
      <c r="J175" s="1">
        <v>0.05556619037408701</v>
      </c>
      <c r="K175" s="1">
        <v>0.06067475998415465</v>
      </c>
    </row>
    <row r="176" spans="1:11" ht="12.75">
      <c r="A176" s="1">
        <v>75.85</v>
      </c>
      <c r="B176" s="1">
        <v>0.06650031525777345</v>
      </c>
      <c r="C176" s="1">
        <v>0.057063188394725906</v>
      </c>
      <c r="D176" s="1">
        <v>0.07896889674756635</v>
      </c>
      <c r="E176" s="1">
        <v>0.05809841766153889</v>
      </c>
      <c r="F176" s="1">
        <v>0.08917459940736894</v>
      </c>
      <c r="G176" s="1">
        <v>0.059007417806617335</v>
      </c>
      <c r="H176" s="1">
        <v>0.05728067677599458</v>
      </c>
      <c r="I176" s="1">
        <v>0.049258901655059084</v>
      </c>
      <c r="J176" s="1">
        <v>0.05494155459249139</v>
      </c>
      <c r="K176" s="1">
        <v>0.059777091080709166</v>
      </c>
    </row>
    <row r="177" spans="1:11" ht="12.75">
      <c r="A177" s="1">
        <v>75.88333333</v>
      </c>
      <c r="B177" s="1">
        <v>0.06567520230103596</v>
      </c>
      <c r="C177" s="1">
        <v>0.05677748029487982</v>
      </c>
      <c r="D177" s="1">
        <v>0.07737216927995351</v>
      </c>
      <c r="E177" s="1">
        <v>0.056979856554281644</v>
      </c>
      <c r="F177" s="1">
        <v>0.09116043603813552</v>
      </c>
      <c r="G177" s="1">
        <v>0.05869597308969737</v>
      </c>
      <c r="H177" s="1">
        <v>0.05687339309245734</v>
      </c>
      <c r="I177" s="1">
        <v>0.047628191785336366</v>
      </c>
      <c r="J177" s="1">
        <v>0.05402880501837607</v>
      </c>
      <c r="K177" s="1">
        <v>0.05852251880521075</v>
      </c>
    </row>
    <row r="178" spans="1:11" ht="12.75">
      <c r="A178" s="1">
        <v>75.91666667</v>
      </c>
      <c r="B178" s="1">
        <v>0.06521109675739971</v>
      </c>
      <c r="C178" s="1">
        <v>0.05684583008049239</v>
      </c>
      <c r="D178" s="1">
        <v>0.07628832719603351</v>
      </c>
      <c r="E178" s="1">
        <v>0.0564725063959013</v>
      </c>
      <c r="F178" s="1">
        <v>0.09312043517073307</v>
      </c>
      <c r="G178" s="1">
        <v>0.058683731254493075</v>
      </c>
      <c r="H178" s="1">
        <v>0.056256066032551254</v>
      </c>
      <c r="I178" s="1">
        <v>0.04585859967394591</v>
      </c>
      <c r="J178" s="1">
        <v>0.05300485232627196</v>
      </c>
      <c r="K178" s="1">
        <v>0.05713939313292837</v>
      </c>
    </row>
    <row r="179" spans="1:11" ht="12.75">
      <c r="A179" s="1">
        <v>75.95</v>
      </c>
      <c r="B179" s="1">
        <v>0.06508378624204858</v>
      </c>
      <c r="C179" s="1">
        <v>0.057288836960958545</v>
      </c>
      <c r="D179" s="1">
        <v>0.07570446516429397</v>
      </c>
      <c r="E179" s="1">
        <v>0.05660047383125133</v>
      </c>
      <c r="F179" s="1">
        <v>0.09501048359642139</v>
      </c>
      <c r="G179" s="1">
        <v>0.05900690952189236</v>
      </c>
      <c r="H179" s="1">
        <v>0.0555699257805049</v>
      </c>
      <c r="I179" s="1">
        <v>0.044250057850152125</v>
      </c>
      <c r="J179" s="1">
        <v>0.05207051093408621</v>
      </c>
      <c r="K179" s="1">
        <v>0.05588549553198119</v>
      </c>
    </row>
    <row r="180" spans="1:11" ht="12.75">
      <c r="A180" s="1">
        <v>75.98333333</v>
      </c>
      <c r="B180" s="1">
        <v>0.06526428542298922</v>
      </c>
      <c r="C180" s="1">
        <v>0.05808952967486305</v>
      </c>
      <c r="D180" s="1">
        <v>0.0755973671958096</v>
      </c>
      <c r="E180" s="1">
        <v>0.05734734766305894</v>
      </c>
      <c r="F180" s="1">
        <v>0.09673450894161953</v>
      </c>
      <c r="G180" s="1">
        <v>0.059670222953367096</v>
      </c>
      <c r="H180" s="1">
        <v>0.0549663633177902</v>
      </c>
      <c r="I180" s="1">
        <v>0.04307027642169492</v>
      </c>
      <c r="J180" s="1">
        <v>0.051402472761558314</v>
      </c>
      <c r="K180" s="1">
        <v>0.05498477133861061</v>
      </c>
    </row>
    <row r="181" spans="1:11" ht="12.75">
      <c r="A181" s="1">
        <v>76.01666667</v>
      </c>
      <c r="B181" s="1">
        <v>0.0657045171795191</v>
      </c>
      <c r="C181" s="1">
        <v>0.059080655077550025</v>
      </c>
      <c r="D181" s="1">
        <v>0.07590257467200359</v>
      </c>
      <c r="E181" s="1">
        <v>0.0585346453255462</v>
      </c>
      <c r="F181" s="1">
        <v>0.09798860217338361</v>
      </c>
      <c r="G181" s="1">
        <v>0.060552377972724974</v>
      </c>
      <c r="H181" s="1">
        <v>0.05463741281485233</v>
      </c>
      <c r="I181" s="1">
        <v>0.042458075810216385</v>
      </c>
      <c r="J181" s="1">
        <v>0.05108093973575718</v>
      </c>
      <c r="K181" s="1">
        <v>0.05452582136154708</v>
      </c>
    </row>
    <row r="182" spans="1:11" ht="12.75">
      <c r="A182" s="1">
        <v>76.05</v>
      </c>
      <c r="B182" s="1">
        <v>0.06635163144375844</v>
      </c>
      <c r="C182" s="1">
        <v>0.06005738955355344</v>
      </c>
      <c r="D182" s="1">
        <v>0.07654531831688627</v>
      </c>
      <c r="E182" s="1">
        <v>0.059943366410808885</v>
      </c>
      <c r="F182" s="1">
        <v>0.09841689509392904</v>
      </c>
      <c r="G182" s="1">
        <v>0.06150057884435767</v>
      </c>
      <c r="H182" s="1">
        <v>0.054785269239379764</v>
      </c>
      <c r="I182" s="1">
        <v>0.04252005401583414</v>
      </c>
      <c r="J182" s="1">
        <v>0.051161991285584074</v>
      </c>
      <c r="K182" s="1">
        <v>0.05456341027764333</v>
      </c>
    </row>
    <row r="183" spans="1:11" ht="12.75">
      <c r="A183" s="1">
        <v>76.08333333</v>
      </c>
      <c r="B183" s="1">
        <v>0.0671690448734595</v>
      </c>
      <c r="C183" s="1">
        <v>0.06086159959092343</v>
      </c>
      <c r="D183" s="1">
        <v>0.07747537952069815</v>
      </c>
      <c r="E183" s="1">
        <v>0.06140996604822341</v>
      </c>
      <c r="F183" s="1">
        <v>0.09779454865012341</v>
      </c>
      <c r="G183" s="1">
        <v>0.062394376428132975</v>
      </c>
      <c r="H183" s="1">
        <v>0.055520384262085304</v>
      </c>
      <c r="I183" s="1">
        <v>0.04329645965539083</v>
      </c>
      <c r="J183" s="1">
        <v>0.05166437394559309</v>
      </c>
      <c r="K183" s="1">
        <v>0.05510693837338204</v>
      </c>
    </row>
    <row r="184" spans="1:11" ht="12.75">
      <c r="A184" s="1">
        <v>76.11666667</v>
      </c>
      <c r="B184" s="1">
        <v>0.0681852410289027</v>
      </c>
      <c r="C184" s="1">
        <v>0.06152191209177479</v>
      </c>
      <c r="D184" s="1">
        <v>0.07874074233860075</v>
      </c>
      <c r="E184" s="1">
        <v>0.06299272151628864</v>
      </c>
      <c r="F184" s="1">
        <v>0.09642084036744307</v>
      </c>
      <c r="G184" s="1">
        <v>0.06324270796582333</v>
      </c>
      <c r="H184" s="1">
        <v>0.056586236365778926</v>
      </c>
      <c r="I184" s="1">
        <v>0.04456214381262915</v>
      </c>
      <c r="J184" s="1">
        <v>0.05245750267294965</v>
      </c>
      <c r="K184" s="1">
        <v>0.05598434837376573</v>
      </c>
    </row>
    <row r="185" spans="1:11" ht="12.75">
      <c r="A185" s="1">
        <v>76.15</v>
      </c>
      <c r="B185" s="1">
        <v>0.06944497019600049</v>
      </c>
      <c r="C185" s="1">
        <v>0.06211364406173847</v>
      </c>
      <c r="D185" s="1">
        <v>0.08041394149198577</v>
      </c>
      <c r="E185" s="1">
        <v>0.0648053656307841</v>
      </c>
      <c r="F185" s="1">
        <v>0.09472607691601653</v>
      </c>
      <c r="G185" s="1">
        <v>0.06408685729467734</v>
      </c>
      <c r="H185" s="1">
        <v>0.057634560736294915</v>
      </c>
      <c r="I185" s="1">
        <v>0.04602560818801682</v>
      </c>
      <c r="J185" s="1">
        <v>0.05337345953047201</v>
      </c>
      <c r="K185" s="1">
        <v>0.05697821861342689</v>
      </c>
    </row>
    <row r="186" spans="1:11" ht="12.75">
      <c r="A186" s="1">
        <v>76.18333333</v>
      </c>
      <c r="B186" s="1">
        <v>0.07094691160936986</v>
      </c>
      <c r="C186" s="1">
        <v>0.06268776144880657</v>
      </c>
      <c r="D186" s="1">
        <v>0.08248393956503176</v>
      </c>
      <c r="E186" s="1">
        <v>0.06688947164609158</v>
      </c>
      <c r="F186" s="1">
        <v>0.09305505659935064</v>
      </c>
      <c r="G186" s="1">
        <v>0.0649509445218196</v>
      </c>
      <c r="H186" s="1">
        <v>0.05837565678138818</v>
      </c>
      <c r="I186" s="1">
        <v>0.0474435722472817</v>
      </c>
      <c r="J186" s="1">
        <v>0.05426979831646678</v>
      </c>
      <c r="K186" s="1">
        <v>0.057910183790625444</v>
      </c>
    </row>
    <row r="187" spans="1:11" ht="12.75">
      <c r="A187" s="1">
        <v>76.21666667</v>
      </c>
      <c r="B187" s="1">
        <v>0.0725054602984458</v>
      </c>
      <c r="C187" s="1">
        <v>0.06319782597041577</v>
      </c>
      <c r="D187" s="1">
        <v>0.08460541059306437</v>
      </c>
      <c r="E187" s="1">
        <v>0.06899797457100217</v>
      </c>
      <c r="F187" s="1">
        <v>0.09141054425446547</v>
      </c>
      <c r="G187" s="1">
        <v>0.06579043483387885</v>
      </c>
      <c r="H187" s="1">
        <v>0.058754080796496154</v>
      </c>
      <c r="I187" s="1">
        <v>0.0487656265171922</v>
      </c>
      <c r="J187" s="1">
        <v>0.05510595977119395</v>
      </c>
      <c r="K187" s="1">
        <v>0.058758104058131005</v>
      </c>
    </row>
    <row r="188" spans="1:11" ht="12.75">
      <c r="A188" s="1">
        <v>76.25</v>
      </c>
      <c r="B188" s="1">
        <v>0.07388894024136783</v>
      </c>
      <c r="C188" s="1">
        <v>0.0635730482863639</v>
      </c>
      <c r="D188" s="1">
        <v>0.086349456474196</v>
      </c>
      <c r="E188" s="1">
        <v>0.07081164985290922</v>
      </c>
      <c r="F188" s="1">
        <v>0.08970979635175946</v>
      </c>
      <c r="G188" s="1">
        <v>0.06654362968735983</v>
      </c>
      <c r="H188" s="1">
        <v>0.058772953298976915</v>
      </c>
      <c r="I188" s="1">
        <v>0.049989579289776875</v>
      </c>
      <c r="J188" s="1">
        <v>0.055866856370401896</v>
      </c>
      <c r="K188" s="1">
        <v>0.05953889593234063</v>
      </c>
    </row>
    <row r="189" spans="1:11" ht="12.75">
      <c r="A189" s="1">
        <v>76.28333333</v>
      </c>
      <c r="B189" s="1">
        <v>0.07489033243095192</v>
      </c>
      <c r="C189" s="1">
        <v>0.06374138374461297</v>
      </c>
      <c r="D189" s="1">
        <v>0.08736362665579751</v>
      </c>
      <c r="E189" s="1">
        <v>0.07204307127100905</v>
      </c>
      <c r="F189" s="1">
        <v>0.08790305803057646</v>
      </c>
      <c r="G189" s="1">
        <v>0.06713566108866645</v>
      </c>
      <c r="H189" s="1">
        <v>0.05850631457924621</v>
      </c>
      <c r="I189" s="1">
        <v>0.05110991473580161</v>
      </c>
      <c r="J189" s="1">
        <v>0.056535764389540555</v>
      </c>
      <c r="K189" s="1">
        <v>0.060258033986573374</v>
      </c>
    </row>
    <row r="190" spans="1:11" ht="12.75">
      <c r="A190" s="1">
        <v>76.31666667</v>
      </c>
      <c r="B190" s="1">
        <v>0.07540124591871993</v>
      </c>
      <c r="C190" s="1">
        <v>0.0636257664457819</v>
      </c>
      <c r="D190" s="1">
        <v>0.0876012607822733</v>
      </c>
      <c r="E190" s="1">
        <v>0.07253200593170964</v>
      </c>
      <c r="F190" s="1">
        <v>0.08607252910604204</v>
      </c>
      <c r="G190" s="1">
        <v>0.06743898324379917</v>
      </c>
      <c r="H190" s="1">
        <v>0.05831188401995051</v>
      </c>
      <c r="I190" s="1">
        <v>0.05210782054098158</v>
      </c>
      <c r="J190" s="1">
        <v>0.0570894153028662</v>
      </c>
      <c r="K190" s="1">
        <v>0.0608752250218363</v>
      </c>
    </row>
    <row r="191" spans="1:11" ht="12.75">
      <c r="A191" s="1">
        <v>76.35</v>
      </c>
      <c r="B191" s="1">
        <v>0.07533794677087013</v>
      </c>
      <c r="C191" s="1">
        <v>0.06314787517865383</v>
      </c>
      <c r="D191" s="1">
        <v>0.08709214604728621</v>
      </c>
      <c r="E191" s="1">
        <v>0.07215001927322184</v>
      </c>
      <c r="F191" s="1">
        <v>0.08433339806222717</v>
      </c>
      <c r="G191" s="1">
        <v>0.06731288090865761</v>
      </c>
      <c r="H191" s="1">
        <v>0.058618300776793975</v>
      </c>
      <c r="I191" s="1">
        <v>0.05296116026976927</v>
      </c>
      <c r="J191" s="1">
        <v>0.057502904384336695</v>
      </c>
      <c r="K191" s="1">
        <v>0.061338733896058484</v>
      </c>
    </row>
    <row r="192" spans="1:11" ht="12.75">
      <c r="A192" s="1">
        <v>76.38333333</v>
      </c>
      <c r="B192" s="1">
        <v>0.07467474307949525</v>
      </c>
      <c r="C192" s="1">
        <v>0.06227737963585614</v>
      </c>
      <c r="D192" s="1">
        <v>0.08590607863157546</v>
      </c>
      <c r="E192" s="1">
        <v>0.07086115246859673</v>
      </c>
      <c r="F192" s="1">
        <v>0.08280598246692654</v>
      </c>
      <c r="G192" s="1">
        <v>0.0666897394329721</v>
      </c>
      <c r="H192" s="1">
        <v>0.059705323591879474</v>
      </c>
      <c r="I192" s="1">
        <v>0.05361802756245939</v>
      </c>
      <c r="J192" s="1">
        <v>0.057732377460813424</v>
      </c>
      <c r="K192" s="1">
        <v>0.06158255067477263</v>
      </c>
    </row>
    <row r="193" spans="1:11" ht="12.75">
      <c r="A193" s="1">
        <v>76.41666667</v>
      </c>
      <c r="B193" s="1">
        <v>0.07361811104026542</v>
      </c>
      <c r="C193" s="1">
        <v>0.06117591312539318</v>
      </c>
      <c r="D193" s="1">
        <v>0.08427289066418589</v>
      </c>
      <c r="E193" s="1">
        <v>0.06899934963024595</v>
      </c>
      <c r="F193" s="1">
        <v>0.08163111622282956</v>
      </c>
      <c r="G193" s="1">
        <v>0.06579434654179585</v>
      </c>
      <c r="H193" s="1">
        <v>0.06125718955290477</v>
      </c>
      <c r="I193" s="1">
        <v>0.05390743636271543</v>
      </c>
      <c r="J193" s="1">
        <v>0.057658182570771946</v>
      </c>
      <c r="K193" s="1">
        <v>0.06148356625392601</v>
      </c>
    </row>
    <row r="194" spans="1:11" ht="12.75">
      <c r="A194" s="1">
        <v>76.45</v>
      </c>
      <c r="B194" s="1">
        <v>0.07243256887474514</v>
      </c>
      <c r="C194" s="1">
        <v>0.06005309985911356</v>
      </c>
      <c r="D194" s="1">
        <v>0.08246242326123876</v>
      </c>
      <c r="E194" s="1">
        <v>0.06699103060542133</v>
      </c>
      <c r="F194" s="1">
        <v>0.08095476231634935</v>
      </c>
      <c r="G194" s="1">
        <v>0.06492459055401278</v>
      </c>
      <c r="H194" s="1">
        <v>0.06280925533396631</v>
      </c>
      <c r="I194" s="1">
        <v>0.05362863069004309</v>
      </c>
      <c r="J194" s="1">
        <v>0.05714171830559134</v>
      </c>
      <c r="K194" s="1">
        <v>0.06090439673706949</v>
      </c>
    </row>
    <row r="195" spans="1:11" ht="12.75">
      <c r="A195" s="1">
        <v>76.48333333</v>
      </c>
      <c r="B195" s="1">
        <v>0.0713243355308952</v>
      </c>
      <c r="C195" s="1">
        <v>0.05907604005369052</v>
      </c>
      <c r="D195" s="1">
        <v>0.08068793358285521</v>
      </c>
      <c r="E195" s="1">
        <v>0.0651632963750326</v>
      </c>
      <c r="F195" s="1">
        <v>0.08086748035107709</v>
      </c>
      <c r="G195" s="1">
        <v>0.06430901552718019</v>
      </c>
      <c r="H195" s="1">
        <v>0.06397999122580031</v>
      </c>
      <c r="I195" s="1">
        <v>0.052640566956392736</v>
      </c>
      <c r="J195" s="1">
        <v>0.056099852513673144</v>
      </c>
      <c r="K195" s="1">
        <v>0.05975951483119073</v>
      </c>
    </row>
    <row r="196" spans="1:11" ht="12.75">
      <c r="A196" s="1">
        <v>76.51666667</v>
      </c>
      <c r="B196" s="1">
        <v>0.07026643286226138</v>
      </c>
      <c r="C196" s="1">
        <v>0.05824173794509587</v>
      </c>
      <c r="D196" s="1">
        <v>0.07893634296515588</v>
      </c>
      <c r="E196" s="1">
        <v>0.06344597245462111</v>
      </c>
      <c r="F196" s="1">
        <v>0.08123821639931644</v>
      </c>
      <c r="G196" s="1">
        <v>0.06389878847354884</v>
      </c>
      <c r="H196" s="1">
        <v>0.06472032198570186</v>
      </c>
      <c r="I196" s="1">
        <v>0.05104105114349342</v>
      </c>
      <c r="J196" s="1">
        <v>0.05467133007150869</v>
      </c>
      <c r="K196" s="1">
        <v>0.058170819657024364</v>
      </c>
    </row>
    <row r="197" spans="1:11" ht="12.75">
      <c r="A197" s="1">
        <v>76.55</v>
      </c>
      <c r="B197" s="1">
        <v>0.06917358344878566</v>
      </c>
      <c r="C197" s="1">
        <v>0.05750467377412605</v>
      </c>
      <c r="D197" s="1">
        <v>0.07713798878826128</v>
      </c>
      <c r="E197" s="1">
        <v>0.06166956549338609</v>
      </c>
      <c r="F197" s="1">
        <v>0.08188051315054912</v>
      </c>
      <c r="G197" s="1">
        <v>0.06357573214404288</v>
      </c>
      <c r="H197" s="1">
        <v>0.06506428598760583</v>
      </c>
      <c r="I197" s="1">
        <v>0.04898760162551885</v>
      </c>
      <c r="J197" s="1">
        <v>0.05305036511261174</v>
      </c>
      <c r="K197" s="1">
        <v>0.0563120669387418</v>
      </c>
    </row>
    <row r="198" spans="1:11" ht="12.75">
      <c r="A198" s="1">
        <v>76.58333333</v>
      </c>
      <c r="B198" s="1">
        <v>0.06798403606531575</v>
      </c>
      <c r="C198" s="1">
        <v>0.05683749559210298</v>
      </c>
      <c r="D198" s="1">
        <v>0.0752737499512125</v>
      </c>
      <c r="E198" s="1">
        <v>0.05972115488759101</v>
      </c>
      <c r="F198" s="1">
        <v>0.08261744369340795</v>
      </c>
      <c r="G198" s="1">
        <v>0.06323904198926947</v>
      </c>
      <c r="H198" s="1">
        <v>0.06508520771375402</v>
      </c>
      <c r="I198" s="1">
        <v>0.046686755731132346</v>
      </c>
      <c r="J198" s="1">
        <v>0.05143164864890256</v>
      </c>
      <c r="K198" s="1">
        <v>0.054376690943334756</v>
      </c>
    </row>
    <row r="199" spans="1:11" ht="12.75">
      <c r="A199" s="1">
        <v>76.61666667</v>
      </c>
      <c r="B199" s="1">
        <v>0.06673014426632205</v>
      </c>
      <c r="C199" s="1">
        <v>0.05628552269245059</v>
      </c>
      <c r="D199" s="1">
        <v>0.07352667142873288</v>
      </c>
      <c r="E199" s="1">
        <v>0.057714111021756165</v>
      </c>
      <c r="F199" s="1">
        <v>0.08331020271313015</v>
      </c>
      <c r="G199" s="1">
        <v>0.06285740425856776</v>
      </c>
      <c r="H199" s="1">
        <v>0.0650135560796161</v>
      </c>
      <c r="I199" s="1">
        <v>0.04454112660695563</v>
      </c>
      <c r="J199" s="1">
        <v>0.050011779205927316</v>
      </c>
      <c r="K199" s="1">
        <v>0.052636840109076245</v>
      </c>
    </row>
    <row r="200" spans="1:11" ht="12.75">
      <c r="A200" s="1">
        <v>76.65</v>
      </c>
      <c r="B200" s="1">
        <v>0.06546778780118068</v>
      </c>
      <c r="C200" s="1">
        <v>0.05591224217911828</v>
      </c>
      <c r="D200" s="1">
        <v>0.07213033971446636</v>
      </c>
      <c r="E200" s="1">
        <v>0.05581837702746606</v>
      </c>
      <c r="F200" s="1">
        <v>0.08382951529410398</v>
      </c>
      <c r="G200" s="1">
        <v>0.062416877900959955</v>
      </c>
      <c r="H200" s="1">
        <v>0.06511908610896877</v>
      </c>
      <c r="I200" s="1">
        <v>0.04300234635410005</v>
      </c>
      <c r="J200" s="1">
        <v>0.04898783218763869</v>
      </c>
      <c r="K200" s="1">
        <v>0.05138434141705961</v>
      </c>
    </row>
    <row r="201" spans="1:11" ht="12.75">
      <c r="A201" s="1">
        <v>76.68333333</v>
      </c>
      <c r="B201" s="1">
        <v>0.06428303892741331</v>
      </c>
      <c r="C201" s="1">
        <v>0.055772320742782766</v>
      </c>
      <c r="D201" s="1">
        <v>0.07131441620139999</v>
      </c>
      <c r="E201" s="1">
        <v>0.054216962134748414</v>
      </c>
      <c r="F201" s="1">
        <v>0.08409602314222019</v>
      </c>
      <c r="G201" s="1">
        <v>0.061936942574442606</v>
      </c>
      <c r="H201" s="1">
        <v>0.06555177974704192</v>
      </c>
      <c r="I201" s="1">
        <v>0.04240986990293915</v>
      </c>
      <c r="J201" s="1">
        <v>0.04850573192276584</v>
      </c>
      <c r="K201" s="1">
        <v>0.05083801665325374</v>
      </c>
    </row>
    <row r="202" spans="1:11" ht="12.75">
      <c r="A202" s="1">
        <v>76.71666667</v>
      </c>
      <c r="B202" s="1">
        <v>0.06338273993512414</v>
      </c>
      <c r="C202" s="1">
        <v>0.055885143421030056</v>
      </c>
      <c r="D202" s="1">
        <v>0.0712928618798933</v>
      </c>
      <c r="E202" s="1">
        <v>0.053145139967403776</v>
      </c>
      <c r="F202" s="1">
        <v>0.08423003444937921</v>
      </c>
      <c r="G202" s="1">
        <v>0.0615707607729098</v>
      </c>
      <c r="H202" s="1">
        <v>0.0659825266248784</v>
      </c>
      <c r="I202" s="1">
        <v>0.04265444350089533</v>
      </c>
      <c r="J202" s="1">
        <v>0.048506798439143926</v>
      </c>
      <c r="K202" s="1">
        <v>0.05092466682312976</v>
      </c>
    </row>
    <row r="203" spans="1:11" ht="12.75">
      <c r="A203" s="1">
        <v>76.75</v>
      </c>
      <c r="B203" s="1">
        <v>0.06300392562256296</v>
      </c>
      <c r="C203" s="1">
        <v>0.05626127483817345</v>
      </c>
      <c r="D203" s="1">
        <v>0.07227571263964894</v>
      </c>
      <c r="E203" s="1">
        <v>0.052851250247675896</v>
      </c>
      <c r="F203" s="1">
        <v>0.08440177402898397</v>
      </c>
      <c r="G203" s="1">
        <v>0.06150491569923</v>
      </c>
      <c r="H203" s="1">
        <v>0.06596244329497436</v>
      </c>
      <c r="I203" s="1">
        <v>0.043514636224653236</v>
      </c>
      <c r="J203" s="1">
        <v>0.04888120068938462</v>
      </c>
      <c r="K203" s="1">
        <v>0.05149808773703435</v>
      </c>
    </row>
    <row r="204" spans="1:11" ht="12.75">
      <c r="A204" s="1">
        <v>76.78333333</v>
      </c>
      <c r="B204" s="1">
        <v>0.06329695905289652</v>
      </c>
      <c r="C204" s="1">
        <v>0.056887449272935896</v>
      </c>
      <c r="D204" s="1">
        <v>0.07434191093382207</v>
      </c>
      <c r="E204" s="1">
        <v>0.05347224397670098</v>
      </c>
      <c r="F204" s="1">
        <v>0.08472748578078654</v>
      </c>
      <c r="G204" s="1">
        <v>0.06185705699378738</v>
      </c>
      <c r="H204" s="1">
        <v>0.06517346192361448</v>
      </c>
      <c r="I204" s="1">
        <v>0.04476985584789436</v>
      </c>
      <c r="J204" s="1">
        <v>0.04952649127334845</v>
      </c>
      <c r="K204" s="1">
        <v>0.052410621403574095</v>
      </c>
    </row>
    <row r="205" spans="1:11" ht="12.75">
      <c r="A205" s="1">
        <v>76.81666667</v>
      </c>
      <c r="B205" s="1">
        <v>0.06406551634895939</v>
      </c>
      <c r="C205" s="1">
        <v>0.057655079621678935</v>
      </c>
      <c r="D205" s="1">
        <v>0.07704602546937783</v>
      </c>
      <c r="E205" s="1">
        <v>0.054699517271185015</v>
      </c>
      <c r="F205" s="1">
        <v>0.0851074899499357</v>
      </c>
      <c r="G205" s="1">
        <v>0.06246910004702896</v>
      </c>
      <c r="H205" s="1">
        <v>0.06382077713223777</v>
      </c>
      <c r="I205" s="1">
        <v>0.04620286493228774</v>
      </c>
      <c r="J205" s="1">
        <v>0.05036975737989145</v>
      </c>
      <c r="K205" s="1">
        <v>0.05350879462439525</v>
      </c>
    </row>
    <row r="206" spans="1:11" ht="12.75">
      <c r="A206" s="1">
        <v>76.85</v>
      </c>
      <c r="B206" s="1">
        <v>0.06502660189850307</v>
      </c>
      <c r="C206" s="1">
        <v>0.058431748435173736</v>
      </c>
      <c r="D206" s="1">
        <v>0.07981153151673381</v>
      </c>
      <c r="E206" s="1">
        <v>0.05611307752672645</v>
      </c>
      <c r="F206" s="1">
        <v>0.08538812586792943</v>
      </c>
      <c r="G206" s="1">
        <v>0.06311402668691746</v>
      </c>
      <c r="H206" s="1">
        <v>0.062240399156071824</v>
      </c>
      <c r="I206" s="1">
        <v>0.04759726473649928</v>
      </c>
      <c r="J206" s="1">
        <v>0.05134546984511856</v>
      </c>
      <c r="K206" s="1">
        <v>0.054637680399403976</v>
      </c>
    </row>
    <row r="207" spans="1:11" ht="12.75">
      <c r="A207" s="1">
        <v>76.88333333</v>
      </c>
      <c r="B207" s="1">
        <v>0.06594389626126014</v>
      </c>
      <c r="C207" s="1">
        <v>0.05911814007229677</v>
      </c>
      <c r="D207" s="1">
        <v>0.08217642513892974</v>
      </c>
      <c r="E207" s="1">
        <v>0.05737423623488631</v>
      </c>
      <c r="F207" s="1">
        <v>0.08542060147305179</v>
      </c>
      <c r="G207" s="1">
        <v>0.06361372802371637</v>
      </c>
      <c r="H207" s="1">
        <v>0.06074642226359905</v>
      </c>
      <c r="I207" s="1">
        <v>0.04878572145094002</v>
      </c>
      <c r="J207" s="1">
        <v>0.05239722035121242</v>
      </c>
      <c r="K207" s="1">
        <v>0.05568070204824365</v>
      </c>
    </row>
    <row r="208" spans="1:11" ht="12.75">
      <c r="A208" s="1">
        <v>76.91666667</v>
      </c>
      <c r="B208" s="1">
        <v>0.06676778468488746</v>
      </c>
      <c r="C208" s="1">
        <v>0.059747346124345756</v>
      </c>
      <c r="D208" s="1">
        <v>0.08413678556949368</v>
      </c>
      <c r="E208" s="1">
        <v>0.05846952127107595</v>
      </c>
      <c r="F208" s="1">
        <v>0.08507559913073116</v>
      </c>
      <c r="G208" s="1">
        <v>0.06398573229689225</v>
      </c>
      <c r="H208" s="1">
        <v>0.05956527685632109</v>
      </c>
      <c r="I208" s="1">
        <v>0.04979716099300162</v>
      </c>
      <c r="J208" s="1">
        <v>0.05350508396466661</v>
      </c>
      <c r="K208" s="1">
        <v>0.0566746841695065</v>
      </c>
    </row>
    <row r="209" spans="1:11" ht="12.75">
      <c r="A209" s="1">
        <v>76.95</v>
      </c>
      <c r="B209" s="1">
        <v>0.06749532858902296</v>
      </c>
      <c r="C209" s="1">
        <v>0.0603855599907237</v>
      </c>
      <c r="D209" s="1">
        <v>0.08580321283457581</v>
      </c>
      <c r="E209" s="1">
        <v>0.05946676460666933</v>
      </c>
      <c r="F209" s="1">
        <v>0.084228669813182</v>
      </c>
      <c r="G209" s="1">
        <v>0.0642964770282124</v>
      </c>
      <c r="H209" s="1">
        <v>0.058901477368994426</v>
      </c>
      <c r="I209" s="1">
        <v>0.050709574211820874</v>
      </c>
      <c r="J209" s="1">
        <v>0.05465825659805246</v>
      </c>
      <c r="K209" s="1">
        <v>0.05769480168152197</v>
      </c>
    </row>
    <row r="210" spans="1:11" ht="12.75">
      <c r="A210" s="1">
        <v>76.98333333</v>
      </c>
      <c r="B210" s="1">
        <v>0.06811714338729032</v>
      </c>
      <c r="C210" s="1">
        <v>0.061066902119131954</v>
      </c>
      <c r="D210" s="1">
        <v>0.08724831846398907</v>
      </c>
      <c r="E210" s="1">
        <v>0.06041208101681615</v>
      </c>
      <c r="F210" s="1">
        <v>0.08287221304603051</v>
      </c>
      <c r="G210" s="1">
        <v>0.06460057215545825</v>
      </c>
      <c r="H210" s="1">
        <v>0.0588484276209396</v>
      </c>
      <c r="I210" s="1">
        <v>0.05156012103658408</v>
      </c>
      <c r="J210" s="1">
        <v>0.05582275432722512</v>
      </c>
      <c r="K210" s="1">
        <v>0.058774440098023115</v>
      </c>
    </row>
    <row r="211" spans="1:11" ht="12.75">
      <c r="A211" s="1">
        <v>77.01666667</v>
      </c>
      <c r="B211" s="1">
        <v>0.06859806046925612</v>
      </c>
      <c r="C211" s="1">
        <v>0.06169720115046513</v>
      </c>
      <c r="D211" s="1">
        <v>0.08839276000219755</v>
      </c>
      <c r="E211" s="1">
        <v>0.06126471649176916</v>
      </c>
      <c r="F211" s="1">
        <v>0.08146602256854979</v>
      </c>
      <c r="G211" s="1">
        <v>0.0649053172804677</v>
      </c>
      <c r="H211" s="1">
        <v>0.05905508896973345</v>
      </c>
      <c r="I211" s="1">
        <v>0.052222637716675534</v>
      </c>
      <c r="J211" s="1">
        <v>0.05687187388117513</v>
      </c>
      <c r="K211" s="1">
        <v>0.05977982731435749</v>
      </c>
    </row>
    <row r="212" spans="1:11" ht="12.75">
      <c r="A212" s="1">
        <v>77.05</v>
      </c>
      <c r="B212" s="1">
        <v>0.0688964652184727</v>
      </c>
      <c r="C212" s="1">
        <v>0.06215021277391619</v>
      </c>
      <c r="D212" s="1">
        <v>0.08911920649732807</v>
      </c>
      <c r="E212" s="1">
        <v>0.06196219982555684</v>
      </c>
      <c r="F212" s="1">
        <v>0.08058674067342464</v>
      </c>
      <c r="G212" s="1">
        <v>0.06520618442109272</v>
      </c>
      <c r="H212" s="1">
        <v>0.05905931215751692</v>
      </c>
      <c r="I212" s="1">
        <v>0.05253012958152903</v>
      </c>
      <c r="J212" s="1">
        <v>0.0576557321521769</v>
      </c>
      <c r="K212" s="1">
        <v>0.06053540182127626</v>
      </c>
    </row>
    <row r="213" spans="1:11" ht="12.75">
      <c r="A213" s="1">
        <v>77.08333333</v>
      </c>
      <c r="B213" s="1">
        <v>0.0689825304325599</v>
      </c>
      <c r="C213" s="1">
        <v>0.062317421301248274</v>
      </c>
      <c r="D213" s="1">
        <v>0.08930793426729271</v>
      </c>
      <c r="E213" s="1">
        <v>0.062443784839263675</v>
      </c>
      <c r="F213" s="1">
        <v>0.08064785601354753</v>
      </c>
      <c r="G213" s="1">
        <v>0.06549191845837926</v>
      </c>
      <c r="H213" s="1">
        <v>0.0585225148726149</v>
      </c>
      <c r="I213" s="1">
        <v>0.05234381632676291</v>
      </c>
      <c r="J213" s="1">
        <v>0.05805565161496835</v>
      </c>
      <c r="K213" s="1">
        <v>0.06088831131669557</v>
      </c>
    </row>
    <row r="214" spans="1:11" ht="12.75">
      <c r="A214" s="1">
        <v>77.11666667</v>
      </c>
      <c r="B214" s="1">
        <v>0.06887357856540752</v>
      </c>
      <c r="C214" s="1">
        <v>0.06216122553450526</v>
      </c>
      <c r="D214" s="1">
        <v>0.08882964870914424</v>
      </c>
      <c r="E214" s="1">
        <v>0.062655625462198</v>
      </c>
      <c r="F214" s="1">
        <v>0.0814102426826415</v>
      </c>
      <c r="G214" s="1">
        <v>0.06572435572614901</v>
      </c>
      <c r="H214" s="1">
        <v>0.05760038258808821</v>
      </c>
      <c r="I214" s="1">
        <v>0.05163777511273376</v>
      </c>
      <c r="J214" s="1">
        <v>0.058077777074141586</v>
      </c>
      <c r="K214" s="1">
        <v>0.060776540327191514</v>
      </c>
    </row>
    <row r="215" spans="1:11" ht="12.75">
      <c r="A215" s="1">
        <v>77.15</v>
      </c>
      <c r="B215" s="1">
        <v>0.06859871948497287</v>
      </c>
      <c r="C215" s="1">
        <v>0.061661752898301225</v>
      </c>
      <c r="D215" s="1">
        <v>0.08755266248972071</v>
      </c>
      <c r="E215" s="1">
        <v>0.06254560065072412</v>
      </c>
      <c r="F215" s="1">
        <v>0.08247162113463724</v>
      </c>
      <c r="G215" s="1">
        <v>0.06585860542141764</v>
      </c>
      <c r="H215" s="1">
        <v>0.05657216772318163</v>
      </c>
      <c r="I215" s="1">
        <v>0.050414297465982694</v>
      </c>
      <c r="J215" s="1">
        <v>0.05775945891675227</v>
      </c>
      <c r="K215" s="1">
        <v>0.060160782586505146</v>
      </c>
    </row>
    <row r="216" spans="1:11" ht="12.75">
      <c r="A216" s="1">
        <v>77.18333333</v>
      </c>
      <c r="B216" s="1">
        <v>0.06817945691906138</v>
      </c>
      <c r="C216" s="1">
        <v>0.060835496422301995</v>
      </c>
      <c r="D216" s="1">
        <v>0.08543429971309506</v>
      </c>
      <c r="E216" s="1">
        <v>0.062081867162208856</v>
      </c>
      <c r="F216" s="1">
        <v>0.08349110403969967</v>
      </c>
      <c r="G216" s="1">
        <v>0.06585272669181638</v>
      </c>
      <c r="H216" s="1">
        <v>0.05569168027915696</v>
      </c>
      <c r="I216" s="1">
        <v>0.048704012509470575</v>
      </c>
      <c r="J216" s="1">
        <v>0.05714773718214135</v>
      </c>
      <c r="K216" s="1">
        <v>0.05903977366915394</v>
      </c>
    </row>
    <row r="217" spans="1:11" ht="12.75">
      <c r="A217" s="1">
        <v>77.21666667</v>
      </c>
      <c r="B217" s="1">
        <v>0.067606870034871</v>
      </c>
      <c r="C217" s="1">
        <v>0.059844411556380456</v>
      </c>
      <c r="D217" s="1">
        <v>0.08278793023228005</v>
      </c>
      <c r="E217" s="1">
        <v>0.06131369295802897</v>
      </c>
      <c r="F217" s="1">
        <v>0.08437337293293076</v>
      </c>
      <c r="G217" s="1">
        <v>0.065676578487439</v>
      </c>
      <c r="H217" s="1">
        <v>0.05511096058534394</v>
      </c>
      <c r="I217" s="1">
        <v>0.04665089975183721</v>
      </c>
      <c r="J217" s="1">
        <v>0.056328410518790964</v>
      </c>
      <c r="K217" s="1">
        <v>0.057564416512761014</v>
      </c>
    </row>
    <row r="218" spans="1:11" ht="12.75">
      <c r="A218" s="1">
        <v>77.25</v>
      </c>
      <c r="B218" s="1">
        <v>0.06686443185944779</v>
      </c>
      <c r="C218" s="1">
        <v>0.05888681935546125</v>
      </c>
      <c r="D218" s="1">
        <v>0.08001593533752338</v>
      </c>
      <c r="E218" s="1">
        <v>0.060310623800563734</v>
      </c>
      <c r="F218" s="1">
        <v>0.08508450156566671</v>
      </c>
      <c r="G218" s="1">
        <v>0.06530296970899485</v>
      </c>
      <c r="H218" s="1">
        <v>0.054956606553089316</v>
      </c>
      <c r="I218" s="1">
        <v>0.04442727629814214</v>
      </c>
      <c r="J218" s="1">
        <v>0.05539696722746856</v>
      </c>
      <c r="K218" s="1">
        <v>0.0559236558957259</v>
      </c>
    </row>
    <row r="219" spans="1:11" ht="12.75">
      <c r="A219" s="1">
        <v>77.28333333</v>
      </c>
      <c r="B219" s="1">
        <v>0.06595810756025103</v>
      </c>
      <c r="C219" s="1">
        <v>0.05812848432882263</v>
      </c>
      <c r="D219" s="1">
        <v>0.07746238693767121</v>
      </c>
      <c r="E219" s="1">
        <v>0.0591607746441159</v>
      </c>
      <c r="F219" s="1">
        <v>0.0856172886224498</v>
      </c>
      <c r="G219" s="1">
        <v>0.0647339866106279</v>
      </c>
      <c r="H219" s="1">
        <v>0.05526460398801813</v>
      </c>
      <c r="I219" s="1">
        <v>0.04222142317536089</v>
      </c>
      <c r="J219" s="1">
        <v>0.05444432179134099</v>
      </c>
      <c r="K219" s="1">
        <v>0.05429812237145268</v>
      </c>
    </row>
    <row r="220" spans="1:11" ht="12.75">
      <c r="A220" s="1">
        <v>77.31666667</v>
      </c>
      <c r="B220" s="1">
        <v>0.06498383086639262</v>
      </c>
      <c r="C220" s="1">
        <v>0.0576049448031572</v>
      </c>
      <c r="D220" s="1">
        <v>0.07523811941596353</v>
      </c>
      <c r="E220" s="1">
        <v>0.05802653721068221</v>
      </c>
      <c r="F220" s="1">
        <v>0.08607143252064638</v>
      </c>
      <c r="G220" s="1">
        <v>0.06408882486022055</v>
      </c>
      <c r="H220" s="1">
        <v>0.05570849027286858</v>
      </c>
      <c r="I220" s="1">
        <v>0.04028547709813303</v>
      </c>
      <c r="J220" s="1">
        <v>0.0535430934231727</v>
      </c>
      <c r="K220" s="1">
        <v>0.05283518959336371</v>
      </c>
    </row>
    <row r="221" spans="1:11" ht="12.75">
      <c r="A221" s="1">
        <v>77.35</v>
      </c>
      <c r="B221" s="1">
        <v>0.06406002764739771</v>
      </c>
      <c r="C221" s="1">
        <v>0.057319182559511184</v>
      </c>
      <c r="D221" s="1">
        <v>0.07339565777423873</v>
      </c>
      <c r="E221" s="1">
        <v>0.05708887241418292</v>
      </c>
      <c r="F221" s="1">
        <v>0.08657335661082888</v>
      </c>
      <c r="G221" s="1">
        <v>0.06351595747908978</v>
      </c>
      <c r="H221" s="1">
        <v>0.05587119068465718</v>
      </c>
      <c r="I221" s="1">
        <v>0.03888753870301409</v>
      </c>
      <c r="J221" s="1">
        <v>0.052761327518127565</v>
      </c>
      <c r="K221" s="1">
        <v>0.05167391698988588</v>
      </c>
    </row>
    <row r="222" spans="1:11" ht="12.75">
      <c r="A222" s="1">
        <v>77.38333333</v>
      </c>
      <c r="B222" s="1">
        <v>0.06328735781588013</v>
      </c>
      <c r="C222" s="1">
        <v>0.05724555504658901</v>
      </c>
      <c r="D222" s="1">
        <v>0.07196292960093138</v>
      </c>
      <c r="E222" s="1">
        <v>0.05647366609734028</v>
      </c>
      <c r="F222" s="1">
        <v>0.08720904430812397</v>
      </c>
      <c r="G222" s="1">
        <v>0.06311595165442799</v>
      </c>
      <c r="H222" s="1">
        <v>0.05547240083071264</v>
      </c>
      <c r="I222" s="1">
        <v>0.03823548268024041</v>
      </c>
      <c r="J222" s="1">
        <v>0.05216173992385118</v>
      </c>
      <c r="K222" s="1">
        <v>0.05092497416017364</v>
      </c>
    </row>
    <row r="223" spans="1:11" ht="12.75">
      <c r="A223" s="1">
        <v>77.41666667</v>
      </c>
      <c r="B223" s="1">
        <v>0.0626954174568086</v>
      </c>
      <c r="C223" s="1">
        <v>0.057243922383727976</v>
      </c>
      <c r="D223" s="1">
        <v>0.07086947283086054</v>
      </c>
      <c r="E223" s="1">
        <v>0.05608650381808452</v>
      </c>
      <c r="F223" s="1">
        <v>0.08790271928587542</v>
      </c>
      <c r="G223" s="1">
        <v>0.06279775123692906</v>
      </c>
      <c r="H223" s="1">
        <v>0.054778897639612564</v>
      </c>
      <c r="I223" s="1">
        <v>0.038296279934771436</v>
      </c>
      <c r="J223" s="1">
        <v>0.051785728297916056</v>
      </c>
      <c r="K223" s="1">
        <v>0.05058547138629153</v>
      </c>
    </row>
    <row r="224" spans="1:11" ht="12.75">
      <c r="A224" s="1">
        <v>77.45</v>
      </c>
      <c r="B224" s="1">
        <v>0.062296036698240576</v>
      </c>
      <c r="C224" s="1">
        <v>0.05714552035792364</v>
      </c>
      <c r="D224" s="1">
        <v>0.07002022798544139</v>
      </c>
      <c r="E224" s="1">
        <v>0.05577789606314787</v>
      </c>
      <c r="F224" s="1">
        <v>0.08853816528198122</v>
      </c>
      <c r="G224" s="1">
        <v>0.062422394243162316</v>
      </c>
      <c r="H224" s="1">
        <v>0.05419422837024679</v>
      </c>
      <c r="I224" s="1">
        <v>0.03897667542524741</v>
      </c>
      <c r="J224" s="1">
        <v>0.051669360750376425</v>
      </c>
      <c r="K224" s="1">
        <v>0.05062412912103165</v>
      </c>
    </row>
    <row r="225" spans="1:11" ht="12.75">
      <c r="A225" s="1">
        <v>77.48333333</v>
      </c>
      <c r="B225" s="1">
        <v>0.06208273164238227</v>
      </c>
      <c r="C225" s="1">
        <v>0.056847551576534115</v>
      </c>
      <c r="D225" s="1">
        <v>0.06934823864995794</v>
      </c>
      <c r="E225" s="1">
        <v>0.05542839874398651</v>
      </c>
      <c r="F225" s="1">
        <v>0.08899320601078943</v>
      </c>
      <c r="G225" s="1">
        <v>0.06188616708501876</v>
      </c>
      <c r="H225" s="1">
        <v>0.05406551495248599</v>
      </c>
      <c r="I225" s="1">
        <v>0.04016351399068063</v>
      </c>
      <c r="J225" s="1">
        <v>0.05182682510385194</v>
      </c>
      <c r="K225" s="1">
        <v>0.051002608644909256</v>
      </c>
    </row>
    <row r="226" spans="1:11" ht="12.75">
      <c r="A226" s="1">
        <v>77.51666667</v>
      </c>
      <c r="B226" s="1">
        <v>0.06197576228803486</v>
      </c>
      <c r="C226" s="1">
        <v>0.05651108592836788</v>
      </c>
      <c r="D226" s="1">
        <v>0.06889896066516939</v>
      </c>
      <c r="E226" s="1">
        <v>0.05503874947095238</v>
      </c>
      <c r="F226" s="1">
        <v>0.08912182509244825</v>
      </c>
      <c r="G226" s="1">
        <v>0.06122634975567637</v>
      </c>
      <c r="H226" s="1">
        <v>0.05451417800012431</v>
      </c>
      <c r="I226" s="1">
        <v>0.04166403999157174</v>
      </c>
      <c r="J226" s="1">
        <v>0.052184788031223915</v>
      </c>
      <c r="K226" s="1">
        <v>0.051654334549332444</v>
      </c>
    </row>
    <row r="227" spans="1:11" ht="12.75">
      <c r="A227" s="1">
        <v>77.55</v>
      </c>
      <c r="B227" s="1">
        <v>0.061877074608148286</v>
      </c>
      <c r="C227" s="1">
        <v>0.05636316012259601</v>
      </c>
      <c r="D227" s="1">
        <v>0.06874595293570374</v>
      </c>
      <c r="E227" s="1">
        <v>0.05463973127912136</v>
      </c>
      <c r="F227" s="1">
        <v>0.08877204612355594</v>
      </c>
      <c r="G227" s="1">
        <v>0.06051547064363483</v>
      </c>
      <c r="H227" s="1">
        <v>0.05560521279793673</v>
      </c>
      <c r="I227" s="1">
        <v>0.043265597668793454</v>
      </c>
      <c r="J227" s="1">
        <v>0.052648035917939096</v>
      </c>
      <c r="K227" s="1">
        <v>0.0525056722534325</v>
      </c>
    </row>
    <row r="228" spans="1:11" ht="12.75">
      <c r="A228" s="1">
        <v>77.58333333</v>
      </c>
      <c r="B228" s="1">
        <v>0.061717148891271674</v>
      </c>
      <c r="C228" s="1">
        <v>0.056571909614785545</v>
      </c>
      <c r="D228" s="1">
        <v>0.06893811181508692</v>
      </c>
      <c r="E228" s="1">
        <v>0.05425539928242817</v>
      </c>
      <c r="F228" s="1">
        <v>0.08785730678040837</v>
      </c>
      <c r="G228" s="1">
        <v>0.05982282552255754</v>
      </c>
      <c r="H228" s="1">
        <v>0.05731646652326542</v>
      </c>
      <c r="I228" s="1">
        <v>0.04480184688365884</v>
      </c>
      <c r="J228" s="1">
        <v>0.053143308957786815</v>
      </c>
      <c r="K228" s="1">
        <v>0.05350244592127097</v>
      </c>
    </row>
    <row r="229" spans="1:11" ht="12.75">
      <c r="A229" s="1">
        <v>77.61666667</v>
      </c>
      <c r="B229" s="1">
        <v>0.06154060268835091</v>
      </c>
      <c r="C229" s="1">
        <v>0.057069864846087386</v>
      </c>
      <c r="D229" s="1">
        <v>0.0694256834524367</v>
      </c>
      <c r="E229" s="1">
        <v>0.05388289691024275</v>
      </c>
      <c r="F229" s="1">
        <v>0.08655270105809201</v>
      </c>
      <c r="G229" s="1">
        <v>0.059204779706762745</v>
      </c>
      <c r="H229" s="1">
        <v>0.059277193923721175</v>
      </c>
      <c r="I229" s="1">
        <v>0.04629170997924246</v>
      </c>
      <c r="J229" s="1">
        <v>0.05368516257792685</v>
      </c>
      <c r="K229" s="1">
        <v>0.054668314696630464</v>
      </c>
    </row>
    <row r="230" spans="1:11" ht="12.75">
      <c r="A230" s="1">
        <v>77.65</v>
      </c>
      <c r="B230" s="1">
        <v>0.061420587865931076</v>
      </c>
      <c r="C230" s="1">
        <v>0.05773065500404839</v>
      </c>
      <c r="D230" s="1">
        <v>0.07013425144576879</v>
      </c>
      <c r="E230" s="1">
        <v>0.05351263967079389</v>
      </c>
      <c r="F230" s="1">
        <v>0.08509873703139093</v>
      </c>
      <c r="G230" s="1">
        <v>0.05871446589573237</v>
      </c>
      <c r="H230" s="1">
        <v>0.06102950163948195</v>
      </c>
      <c r="I230" s="1">
        <v>0.047800424919059226</v>
      </c>
      <c r="J230" s="1">
        <v>0.05431010601386155</v>
      </c>
      <c r="K230" s="1">
        <v>0.05604639646822385</v>
      </c>
    </row>
    <row r="231" spans="1:11" ht="12.75">
      <c r="A231" s="1">
        <v>77.68333333</v>
      </c>
      <c r="B231" s="1">
        <v>0.06141828009321661</v>
      </c>
      <c r="C231" s="1">
        <v>0.05842390133581324</v>
      </c>
      <c r="D231" s="1">
        <v>0.07098194485026048</v>
      </c>
      <c r="E231" s="1">
        <v>0.05314196303902098</v>
      </c>
      <c r="F231" s="1">
        <v>0.08372098537056544</v>
      </c>
      <c r="G231" s="1">
        <v>0.058388443498985136</v>
      </c>
      <c r="H231" s="1">
        <v>0.06223013696327535</v>
      </c>
      <c r="I231" s="1">
        <v>0.04937554300466998</v>
      </c>
      <c r="J231" s="1">
        <v>0.0550522662893569</v>
      </c>
      <c r="K231" s="1">
        <v>0.05765769952592587</v>
      </c>
    </row>
    <row r="232" spans="1:11" ht="12.75">
      <c r="A232" s="1">
        <v>77.71666667</v>
      </c>
      <c r="B232" s="1">
        <v>0.06154695025004941</v>
      </c>
      <c r="C232" s="1">
        <v>0.05900319332691785</v>
      </c>
      <c r="D232" s="1">
        <v>0.0718570745497354</v>
      </c>
      <c r="E232" s="1">
        <v>0.05279588235670586</v>
      </c>
      <c r="F232" s="1">
        <v>0.08258526712778085</v>
      </c>
      <c r="G232" s="1">
        <v>0.058196978766186847</v>
      </c>
      <c r="H232" s="1">
        <v>0.0629944097980275</v>
      </c>
      <c r="I232" s="1">
        <v>0.05099386888981927</v>
      </c>
      <c r="J232" s="1">
        <v>0.05593624158123337</v>
      </c>
      <c r="K232" s="1">
        <v>0.05943479376425882</v>
      </c>
    </row>
    <row r="233" spans="1:11" ht="12.75">
      <c r="A233" s="1">
        <v>77.75</v>
      </c>
      <c r="B233" s="1">
        <v>0.06180789301893075</v>
      </c>
      <c r="C233" s="1">
        <v>0.05931811252249597</v>
      </c>
      <c r="D233" s="1">
        <v>0.07264049688517882</v>
      </c>
      <c r="E233" s="1">
        <v>0.05250633293234097</v>
      </c>
      <c r="F233" s="1">
        <v>0.08184246595067868</v>
      </c>
      <c r="G233" s="1">
        <v>0.05809376465704008</v>
      </c>
      <c r="H233" s="1">
        <v>0.06355227069921421</v>
      </c>
      <c r="I233" s="1">
        <v>0.05261452056629756</v>
      </c>
      <c r="J233" s="1">
        <v>0.05698424785457501</v>
      </c>
      <c r="K233" s="1">
        <v>0.06128813947890688</v>
      </c>
    </row>
    <row r="234" spans="1:11" ht="12.75">
      <c r="A234" s="1">
        <v>77.78333333</v>
      </c>
      <c r="B234" s="1">
        <v>0.06220379975171112</v>
      </c>
      <c r="C234" s="1">
        <v>0.05928467253596317</v>
      </c>
      <c r="D234" s="1">
        <v>0.07327020905341071</v>
      </c>
      <c r="E234" s="1">
        <v>0.052318511788919504</v>
      </c>
      <c r="F234" s="1">
        <v>0.08155163651045648</v>
      </c>
      <c r="G234" s="1">
        <v>0.0580527611189804</v>
      </c>
      <c r="H234" s="1">
        <v>0.06409922216368132</v>
      </c>
      <c r="I234" s="1">
        <v>0.05415292422027724</v>
      </c>
      <c r="J234" s="1">
        <v>0.05817869782884306</v>
      </c>
      <c r="K234" s="1">
        <v>0.06310831862983286</v>
      </c>
    </row>
    <row r="235" spans="1:11" ht="12.75">
      <c r="A235" s="1">
        <v>77.81666667</v>
      </c>
      <c r="B235" s="1">
        <v>0.06274294847763796</v>
      </c>
      <c r="C235" s="1">
        <v>0.05908461525386243</v>
      </c>
      <c r="D235" s="1">
        <v>0.07391277167459022</v>
      </c>
      <c r="E235" s="1">
        <v>0.05233066280743758</v>
      </c>
      <c r="F235" s="1">
        <v>0.08140451757253576</v>
      </c>
      <c r="G235" s="1">
        <v>0.0581289960503753</v>
      </c>
      <c r="H235" s="1">
        <v>0.06469297445375506</v>
      </c>
      <c r="I235" s="1">
        <v>0.05534973881545834</v>
      </c>
      <c r="J235" s="1">
        <v>0.059342791241007414</v>
      </c>
      <c r="K235" s="1">
        <v>0.06470639983411422</v>
      </c>
    </row>
    <row r="236" spans="1:11" ht="12.75">
      <c r="A236" s="1">
        <v>77.85</v>
      </c>
      <c r="B236" s="1">
        <v>0.06343501389530792</v>
      </c>
      <c r="C236" s="1">
        <v>0.05896611463101853</v>
      </c>
      <c r="D236" s="1">
        <v>0.07479188622471122</v>
      </c>
      <c r="E236" s="1">
        <v>0.05265429158339208</v>
      </c>
      <c r="F236" s="1">
        <v>0.08100101892589406</v>
      </c>
      <c r="G236" s="1">
        <v>0.05839776433732524</v>
      </c>
      <c r="H236" s="1">
        <v>0.06535678977313175</v>
      </c>
      <c r="I236" s="1">
        <v>0.05590193150992284</v>
      </c>
      <c r="J236" s="1">
        <v>0.060259924582415136</v>
      </c>
      <c r="K236" s="1">
        <v>0.06587357337310706</v>
      </c>
    </row>
    <row r="237" spans="1:11" ht="12.75">
      <c r="A237" s="1">
        <v>77.88333333</v>
      </c>
      <c r="B237" s="1">
        <v>0.06427036551095988</v>
      </c>
      <c r="C237" s="1">
        <v>0.05912127807660434</v>
      </c>
      <c r="D237" s="1">
        <v>0.07608212369852843</v>
      </c>
      <c r="E237" s="1">
        <v>0.05334404865903981</v>
      </c>
      <c r="F237" s="1">
        <v>0.08007564266453746</v>
      </c>
      <c r="G237" s="1">
        <v>0.05890109767168597</v>
      </c>
      <c r="H237" s="1">
        <v>0.06607691424475655</v>
      </c>
      <c r="I237" s="1">
        <v>0.055595661328640966</v>
      </c>
      <c r="J237" s="1">
        <v>0.0607641014897508</v>
      </c>
      <c r="K237" s="1">
        <v>0.06645865098285228</v>
      </c>
    </row>
    <row r="238" spans="1:11" ht="12.75">
      <c r="A238" s="1">
        <v>77.91666667</v>
      </c>
      <c r="B238" s="1">
        <v>0.06516215206140154</v>
      </c>
      <c r="C238" s="1">
        <v>0.059517946817184954</v>
      </c>
      <c r="D238" s="1">
        <v>0.0777615331658398</v>
      </c>
      <c r="E238" s="1">
        <v>0.054227164363677395</v>
      </c>
      <c r="F238" s="1">
        <v>0.07890126010258629</v>
      </c>
      <c r="G238" s="1">
        <v>0.05954797496833435</v>
      </c>
      <c r="H238" s="1">
        <v>0.06669152966857005</v>
      </c>
      <c r="I238" s="1">
        <v>0.054573854764136044</v>
      </c>
      <c r="J238" s="1">
        <v>0.06089175418104909</v>
      </c>
      <c r="K238" s="1">
        <v>0.06654093021812997</v>
      </c>
    </row>
    <row r="239" spans="1:11" ht="12.75">
      <c r="A239" s="1">
        <v>77.95</v>
      </c>
      <c r="B239" s="1">
        <v>0.06600421709108284</v>
      </c>
      <c r="C239" s="1">
        <v>0.06006789553367353</v>
      </c>
      <c r="D239" s="1">
        <v>0.07975903321520406</v>
      </c>
      <c r="E239" s="1">
        <v>0.055074013973361424</v>
      </c>
      <c r="F239" s="1">
        <v>0.07788533485918947</v>
      </c>
      <c r="G239" s="1">
        <v>0.06021411194790249</v>
      </c>
      <c r="H239" s="1">
        <v>0.06700180176376169</v>
      </c>
      <c r="I239" s="1">
        <v>0.05306863017581964</v>
      </c>
      <c r="J239" s="1">
        <v>0.06072992201968219</v>
      </c>
      <c r="K239" s="1">
        <v>0.06625733008840506</v>
      </c>
    </row>
    <row r="240" spans="1:11" ht="12.75">
      <c r="A240" s="1">
        <v>77.98333333</v>
      </c>
      <c r="B240" s="1">
        <v>0.06671724418876449</v>
      </c>
      <c r="C240" s="1">
        <v>0.06067694809397553</v>
      </c>
      <c r="D240" s="1">
        <v>0.08198511135035542</v>
      </c>
      <c r="E240" s="1">
        <v>0.05571455590028744</v>
      </c>
      <c r="F240" s="1">
        <v>0.07737153407841918</v>
      </c>
      <c r="G240" s="1">
        <v>0.060798906002782656</v>
      </c>
      <c r="H240" s="1">
        <v>0.0668706939520623</v>
      </c>
      <c r="I240" s="1">
        <v>0.05133072094661411</v>
      </c>
      <c r="J240" s="1">
        <v>0.060382125580817965</v>
      </c>
      <c r="K240" s="1">
        <v>0.06575093038577252</v>
      </c>
    </row>
    <row r="241" spans="1:11" ht="12.75">
      <c r="A241" s="1">
        <v>78.01666667</v>
      </c>
      <c r="B241" s="1">
        <v>0.06732927712045031</v>
      </c>
      <c r="C241" s="1">
        <v>0.06122712511396566</v>
      </c>
      <c r="D241" s="1">
        <v>0.08427653073572984</v>
      </c>
      <c r="E241" s="1">
        <v>0.056217081101206844</v>
      </c>
      <c r="F241" s="1">
        <v>0.07744833900404056</v>
      </c>
      <c r="G241" s="1">
        <v>0.061296481212407515</v>
      </c>
      <c r="H241" s="1">
        <v>0.06640836046536809</v>
      </c>
      <c r="I241" s="1">
        <v>0.04968532055348479</v>
      </c>
      <c r="J241" s="1">
        <v>0.06001781028680695</v>
      </c>
      <c r="K241" s="1">
        <v>0.06518945403284769</v>
      </c>
    </row>
    <row r="242" spans="1:11" ht="12.75">
      <c r="A242" s="1">
        <v>78.05</v>
      </c>
      <c r="B242" s="1">
        <v>0.06789519969645497</v>
      </c>
      <c r="C242" s="1">
        <v>0.061594496396510934</v>
      </c>
      <c r="D242" s="1">
        <v>0.08645162345093871</v>
      </c>
      <c r="E242" s="1">
        <v>0.056709463669009974</v>
      </c>
      <c r="F242" s="1">
        <v>0.07814043440474205</v>
      </c>
      <c r="G242" s="1">
        <v>0.0617246433279699</v>
      </c>
      <c r="H242" s="1">
        <v>0.06578675323811667</v>
      </c>
      <c r="I242" s="1">
        <v>0.04847623749690777</v>
      </c>
      <c r="J242" s="1">
        <v>0.05982290277179536</v>
      </c>
      <c r="K242" s="1">
        <v>0.06474678473487594</v>
      </c>
    </row>
    <row r="243" spans="1:11" ht="12.75">
      <c r="A243" s="1">
        <v>78.08333333</v>
      </c>
      <c r="B243" s="1">
        <v>0.06845190777823147</v>
      </c>
      <c r="C243" s="1">
        <v>0.061704824177989136</v>
      </c>
      <c r="D243" s="1">
        <v>0.08835785482533602</v>
      </c>
      <c r="E243" s="1">
        <v>0.05729149928545251</v>
      </c>
      <c r="F243" s="1">
        <v>0.07939894772299283</v>
      </c>
      <c r="G243" s="1">
        <v>0.06210167897056638</v>
      </c>
      <c r="H243" s="1">
        <v>0.06515449589828566</v>
      </c>
      <c r="I243" s="1">
        <v>0.047912672936149196</v>
      </c>
      <c r="J243" s="1">
        <v>0.059908390337767924</v>
      </c>
      <c r="K243" s="1">
        <v>0.06452152510893727</v>
      </c>
    </row>
    <row r="244" spans="1:11" ht="12.75">
      <c r="A244" s="1">
        <v>78.11666667</v>
      </c>
      <c r="B244" s="1">
        <v>0.06896434543178653</v>
      </c>
      <c r="C244" s="1">
        <v>0.061682640428821066</v>
      </c>
      <c r="D244" s="1">
        <v>0.08995922318724615</v>
      </c>
      <c r="E244" s="1">
        <v>0.057950669987751405</v>
      </c>
      <c r="F244" s="1">
        <v>0.0808807770963852</v>
      </c>
      <c r="G244" s="1">
        <v>0.06244779824090868</v>
      </c>
      <c r="H244" s="1">
        <v>0.064566898848013</v>
      </c>
      <c r="I244" s="1">
        <v>0.047665398665635406</v>
      </c>
      <c r="J244" s="1">
        <v>0.06008550295806352</v>
      </c>
      <c r="K244" s="1">
        <v>0.06431115341945001</v>
      </c>
    </row>
    <row r="245" spans="1:11" ht="12.75">
      <c r="A245" s="1">
        <v>78.15</v>
      </c>
      <c r="B245" s="1">
        <v>0.06937946877426526</v>
      </c>
      <c r="C245" s="1">
        <v>0.06170216955293828</v>
      </c>
      <c r="D245" s="1">
        <v>0.0912488601147361</v>
      </c>
      <c r="E245" s="1">
        <v>0.05864637940198891</v>
      </c>
      <c r="F245" s="1">
        <v>0.08216926333629226</v>
      </c>
      <c r="G245" s="1">
        <v>0.06278369210961232</v>
      </c>
      <c r="H245" s="1">
        <v>0.06405594418297667</v>
      </c>
      <c r="I245" s="1">
        <v>0.04727057913858279</v>
      </c>
      <c r="J245" s="1">
        <v>0.06009053127385955</v>
      </c>
      <c r="K245" s="1">
        <v>0.06383786684266712</v>
      </c>
    </row>
    <row r="246" spans="1:11" ht="12.75">
      <c r="A246" s="1">
        <v>78.18333333</v>
      </c>
      <c r="B246" s="1">
        <v>0.06965352632402178</v>
      </c>
      <c r="C246" s="1">
        <v>0.061901284488348966</v>
      </c>
      <c r="D246" s="1">
        <v>0.09222278666617476</v>
      </c>
      <c r="E246" s="1">
        <v>0.05932467367407502</v>
      </c>
      <c r="F246" s="1">
        <v>0.08296834228587781</v>
      </c>
      <c r="G246" s="1">
        <v>0.06312204467907367</v>
      </c>
      <c r="H246" s="1">
        <v>0.06364930945473413</v>
      </c>
      <c r="I246" s="1">
        <v>0.04638738509015656</v>
      </c>
      <c r="J246" s="1">
        <v>0.059729630125783986</v>
      </c>
      <c r="K246" s="1">
        <v>0.06290629414750808</v>
      </c>
    </row>
    <row r="247" spans="1:11" ht="12.75">
      <c r="A247" s="1">
        <v>78.21666667</v>
      </c>
      <c r="B247" s="1">
        <v>0.06977993620424626</v>
      </c>
      <c r="C247" s="1">
        <v>0.062272452309367815</v>
      </c>
      <c r="D247" s="1">
        <v>0.09288858182113868</v>
      </c>
      <c r="E247" s="1">
        <v>0.059878169029230516</v>
      </c>
      <c r="F247" s="1">
        <v>0.08346432991546862</v>
      </c>
      <c r="G247" s="1">
        <v>0.0634435125788126</v>
      </c>
      <c r="H247" s="1">
        <v>0.06335745403836084</v>
      </c>
      <c r="I247" s="1">
        <v>0.04516701238331722</v>
      </c>
      <c r="J247" s="1">
        <v>0.05908841115226712</v>
      </c>
      <c r="K247" s="1">
        <v>0.06165079047355856</v>
      </c>
    </row>
    <row r="248" spans="1:11" ht="12.75">
      <c r="A248" s="1">
        <v>78.25</v>
      </c>
      <c r="B248" s="1">
        <v>0.06976140893933791</v>
      </c>
      <c r="C248" s="1">
        <v>0.06277178862438615</v>
      </c>
      <c r="D248" s="1">
        <v>0.09325671403950642</v>
      </c>
      <c r="E248" s="1">
        <v>0.06018612421250391</v>
      </c>
      <c r="F248" s="1">
        <v>0.08396413722718221</v>
      </c>
      <c r="G248" s="1">
        <v>0.06372074557012986</v>
      </c>
      <c r="H248" s="1">
        <v>0.06318653276481179</v>
      </c>
      <c r="I248" s="1">
        <v>0.043883663162974096</v>
      </c>
      <c r="J248" s="1">
        <v>0.05832235019118981</v>
      </c>
      <c r="K248" s="1">
        <v>0.0602881425530708</v>
      </c>
    </row>
    <row r="249" spans="1:11" ht="12.75">
      <c r="A249" s="1">
        <v>78.28333333</v>
      </c>
      <c r="B249" s="1">
        <v>0.06962499315129743</v>
      </c>
      <c r="C249" s="1">
        <v>0.06334643540231047</v>
      </c>
      <c r="D249" s="1">
        <v>0.09334592776580841</v>
      </c>
      <c r="E249" s="1">
        <v>0.06017536574649444</v>
      </c>
      <c r="F249" s="1">
        <v>0.08473125745177171</v>
      </c>
      <c r="G249" s="1">
        <v>0.06394216552986798</v>
      </c>
      <c r="H249" s="1">
        <v>0.06312541880529016</v>
      </c>
      <c r="I249" s="1">
        <v>0.04281436181097545</v>
      </c>
      <c r="J249" s="1">
        <v>0.05759653742431821</v>
      </c>
      <c r="K249" s="1">
        <v>0.0590380475781346</v>
      </c>
    </row>
    <row r="250" spans="1:11" ht="12.75">
      <c r="A250" s="1">
        <v>78.31666667</v>
      </c>
      <c r="B250" s="1">
        <v>0.06949508985253144</v>
      </c>
      <c r="C250" s="1">
        <v>0.06390764005410801</v>
      </c>
      <c r="D250" s="1">
        <v>0.09320807138318306</v>
      </c>
      <c r="E250" s="1">
        <v>0.059962991264004215</v>
      </c>
      <c r="F250" s="1">
        <v>0.0858555127345328</v>
      </c>
      <c r="G250" s="1">
        <v>0.0641592827970367</v>
      </c>
      <c r="H250" s="1">
        <v>0.06309385869199215</v>
      </c>
      <c r="I250" s="1">
        <v>0.04224742165692526</v>
      </c>
      <c r="J250" s="1">
        <v>0.05711452040895973</v>
      </c>
      <c r="K250" s="1">
        <v>0.05813184458018997</v>
      </c>
    </row>
    <row r="251" spans="1:11" ht="12.75">
      <c r="A251" s="1">
        <v>78.35</v>
      </c>
      <c r="B251" s="1">
        <v>0.06952043815304809</v>
      </c>
      <c r="C251" s="1">
        <v>0.06435767635126122</v>
      </c>
      <c r="D251" s="1">
        <v>0.09290326925942072</v>
      </c>
      <c r="E251" s="1">
        <v>0.05971366617538609</v>
      </c>
      <c r="F251" s="1">
        <v>0.08738330744939682</v>
      </c>
      <c r="G251" s="1">
        <v>0.06443937982618753</v>
      </c>
      <c r="H251" s="1">
        <v>0.06299431729736216</v>
      </c>
      <c r="I251" s="1">
        <v>0.04247397826736643</v>
      </c>
      <c r="J251" s="1">
        <v>0.05708946104630708</v>
      </c>
      <c r="K251" s="1">
        <v>0.05780378305051448</v>
      </c>
    </row>
    <row r="252" spans="1:11" ht="12.75">
      <c r="A252" s="1">
        <v>78.38333333</v>
      </c>
      <c r="B252" s="1">
        <v>0.06980634584212285</v>
      </c>
      <c r="C252" s="1">
        <v>0.0646346048768976</v>
      </c>
      <c r="D252" s="1">
        <v>0.09248964195182383</v>
      </c>
      <c r="E252" s="1">
        <v>0.05956658809092585</v>
      </c>
      <c r="F252" s="1">
        <v>0.08927893187198663</v>
      </c>
      <c r="G252" s="1">
        <v>0.06484010073310263</v>
      </c>
      <c r="H252" s="1">
        <v>0.06273530856691553</v>
      </c>
      <c r="I252" s="1">
        <v>0.04364123598236974</v>
      </c>
      <c r="J252" s="1">
        <v>0.057636885156989406</v>
      </c>
      <c r="K252" s="1">
        <v>0.05817030589729923</v>
      </c>
    </row>
    <row r="253" spans="1:11" ht="12.75">
      <c r="A253" s="1">
        <v>78.41666667</v>
      </c>
      <c r="B253" s="1">
        <v>0.07028439542610056</v>
      </c>
      <c r="C253" s="1">
        <v>0.06481963346072499</v>
      </c>
      <c r="D253" s="1">
        <v>0.09201729477574298</v>
      </c>
      <c r="E253" s="1">
        <v>0.059559083420640896</v>
      </c>
      <c r="F253" s="1">
        <v>0.09117821988469142</v>
      </c>
      <c r="G253" s="1">
        <v>0.06538053627848671</v>
      </c>
      <c r="H253" s="1">
        <v>0.06224954273845128</v>
      </c>
      <c r="I253" s="1">
        <v>0.04532067423611742</v>
      </c>
      <c r="J253" s="1">
        <v>0.05848177423938167</v>
      </c>
      <c r="K253" s="1">
        <v>0.05887662969638939</v>
      </c>
    </row>
    <row r="254" spans="1:11" ht="12.75">
      <c r="A254" s="1">
        <v>78.45</v>
      </c>
      <c r="B254" s="1">
        <v>0.07084273809059338</v>
      </c>
      <c r="C254" s="1">
        <v>0.06502975674409628</v>
      </c>
      <c r="D254" s="1">
        <v>0.09153432923604088</v>
      </c>
      <c r="E254" s="1">
        <v>0.05970301077448159</v>
      </c>
      <c r="F254" s="1">
        <v>0.09263489127159197</v>
      </c>
      <c r="G254" s="1">
        <v>0.06607013888427504</v>
      </c>
      <c r="H254" s="1">
        <v>0.0614757791228393</v>
      </c>
      <c r="I254" s="1">
        <v>0.04693984123631956</v>
      </c>
      <c r="J254" s="1">
        <v>0.059251473711295244</v>
      </c>
      <c r="K254" s="1">
        <v>0.05945016444054363</v>
      </c>
    </row>
    <row r="255" spans="1:11" ht="12.75">
      <c r="A255" s="1">
        <v>78.48333333</v>
      </c>
      <c r="B255" s="1">
        <v>0.07139974651173013</v>
      </c>
      <c r="C255" s="1">
        <v>0.0653653111759537</v>
      </c>
      <c r="D255" s="1">
        <v>0.091121834009985</v>
      </c>
      <c r="E255" s="1">
        <v>0.060012698164155984</v>
      </c>
      <c r="F255" s="1">
        <v>0.09334564016191775</v>
      </c>
      <c r="G255" s="1">
        <v>0.0669167978512345</v>
      </c>
      <c r="H255" s="1">
        <v>0.060400870489208246</v>
      </c>
      <c r="I255" s="1">
        <v>0.04802982906139434</v>
      </c>
      <c r="J255" s="1">
        <v>0.0596443228956418</v>
      </c>
      <c r="K255" s="1">
        <v>0.05952168773773316</v>
      </c>
    </row>
    <row r="256" spans="1:11" ht="12.75">
      <c r="A256" s="1">
        <v>78.51666667</v>
      </c>
      <c r="B256" s="1">
        <v>0.07199467932770613</v>
      </c>
      <c r="C256" s="1">
        <v>0.06586000043559673</v>
      </c>
      <c r="D256" s="1">
        <v>0.09099284646446207</v>
      </c>
      <c r="E256" s="1">
        <v>0.060512351208402954</v>
      </c>
      <c r="F256" s="1">
        <v>0.09357905806549323</v>
      </c>
      <c r="G256" s="1">
        <v>0.06792214999545802</v>
      </c>
      <c r="H256" s="1">
        <v>0.05920404343972163</v>
      </c>
      <c r="I256" s="1">
        <v>0.0485359052725923</v>
      </c>
      <c r="J256" s="1">
        <v>0.05964263673573408</v>
      </c>
      <c r="K256" s="1">
        <v>0.05913544765677931</v>
      </c>
    </row>
    <row r="257" spans="1:11" ht="12.75">
      <c r="A257" s="1">
        <v>78.55</v>
      </c>
      <c r="B257" s="1">
        <v>0.07269701666723338</v>
      </c>
      <c r="C257" s="1">
        <v>0.06653087000991409</v>
      </c>
      <c r="D257" s="1">
        <v>0.09139339113876366</v>
      </c>
      <c r="E257" s="1">
        <v>0.06122864492771907</v>
      </c>
      <c r="F257" s="1">
        <v>0.09374671083729158</v>
      </c>
      <c r="G257" s="1">
        <v>0.0690862690118701</v>
      </c>
      <c r="H257" s="1">
        <v>0.05811261803480172</v>
      </c>
      <c r="I257" s="1">
        <v>0.048506881301872085</v>
      </c>
      <c r="J257" s="1">
        <v>0.05929972407998507</v>
      </c>
      <c r="K257" s="1">
        <v>0.05843905988171594</v>
      </c>
    </row>
    <row r="258" spans="1:11" ht="12.75">
      <c r="A258" s="1">
        <v>78.58333333</v>
      </c>
      <c r="B258" s="1">
        <v>0.073558304490285</v>
      </c>
      <c r="C258" s="1">
        <v>0.06738278959099693</v>
      </c>
      <c r="D258" s="1">
        <v>0.09249716688071417</v>
      </c>
      <c r="E258" s="1">
        <v>0.06217575364007095</v>
      </c>
      <c r="F258" s="1">
        <v>0.09417399082201296</v>
      </c>
      <c r="G258" s="1">
        <v>0.0704060790225188</v>
      </c>
      <c r="H258" s="1">
        <v>0.057320614032914906</v>
      </c>
      <c r="I258" s="1">
        <v>0.048030069548508234</v>
      </c>
      <c r="J258" s="1">
        <v>0.05868983607366134</v>
      </c>
      <c r="K258" s="1">
        <v>0.05759338723033867</v>
      </c>
    </row>
    <row r="259" spans="1:11" ht="12.75">
      <c r="A259" s="1">
        <v>78.61666667</v>
      </c>
      <c r="B259" s="1">
        <v>0.07455835208187868</v>
      </c>
      <c r="C259" s="1">
        <v>0.06837192569174581</v>
      </c>
      <c r="D259" s="1">
        <v>0.09418856977226948</v>
      </c>
      <c r="E259" s="1">
        <v>0.06331784885330537</v>
      </c>
      <c r="F259" s="1">
        <v>0.09484159632326541</v>
      </c>
      <c r="G259" s="1">
        <v>0.0718659058579467</v>
      </c>
      <c r="H259" s="1">
        <v>0.05688884998470419</v>
      </c>
      <c r="I259" s="1">
        <v>0.04734678628103898</v>
      </c>
      <c r="J259" s="1">
        <v>0.0579709930494436</v>
      </c>
      <c r="K259" s="1">
        <v>0.05681228105549019</v>
      </c>
    </row>
    <row r="260" spans="1:11" ht="12.75">
      <c r="A260" s="1">
        <v>78.65</v>
      </c>
      <c r="B260" s="1">
        <v>0.07565903455829326</v>
      </c>
      <c r="C260" s="1">
        <v>0.06944226903026363</v>
      </c>
      <c r="D260" s="1">
        <v>0.09627967020391837</v>
      </c>
      <c r="E260" s="1">
        <v>0.0646066013727391</v>
      </c>
      <c r="F260" s="1">
        <v>0.09564405213438398</v>
      </c>
      <c r="G260" s="1">
        <v>0.0734469257758199</v>
      </c>
      <c r="H260" s="1">
        <v>0.05684484413885671</v>
      </c>
      <c r="I260" s="1">
        <v>0.04673684873531847</v>
      </c>
      <c r="J260" s="1">
        <v>0.0573221576368661</v>
      </c>
      <c r="K260" s="1">
        <v>0.05632283984377495</v>
      </c>
    </row>
    <row r="261" spans="1:11" ht="12.75">
      <c r="A261" s="1">
        <v>78.68333333</v>
      </c>
      <c r="B261" s="1">
        <v>0.07682297930484283</v>
      </c>
      <c r="C261" s="1">
        <v>0.07055440440352102</v>
      </c>
      <c r="D261" s="1">
        <v>0.09860972934152826</v>
      </c>
      <c r="E261" s="1">
        <v>0.06600502625935926</v>
      </c>
      <c r="F261" s="1">
        <v>0.09644241803074842</v>
      </c>
      <c r="G261" s="1">
        <v>0.0751317699105404</v>
      </c>
      <c r="H261" s="1">
        <v>0.05722904606244115</v>
      </c>
      <c r="I261" s="1">
        <v>0.04640875282244256</v>
      </c>
      <c r="J261" s="1">
        <v>0.05687342998144327</v>
      </c>
      <c r="K261" s="1">
        <v>0.05627204848762571</v>
      </c>
    </row>
    <row r="262" spans="1:11" ht="12.75">
      <c r="A262" s="1">
        <v>78.71666667</v>
      </c>
      <c r="B262" s="1">
        <v>0.07801582278298254</v>
      </c>
      <c r="C262" s="1">
        <v>0.07173529292395951</v>
      </c>
      <c r="D262" s="1">
        <v>0.1011267714524814</v>
      </c>
      <c r="E262" s="1">
        <v>0.06752151559683413</v>
      </c>
      <c r="F262" s="1">
        <v>0.09696389371591745</v>
      </c>
      <c r="G262" s="1">
        <v>0.07690888890345338</v>
      </c>
      <c r="H262" s="1">
        <v>0.05813363059605235</v>
      </c>
      <c r="I262" s="1">
        <v>0.04628570915447399</v>
      </c>
      <c r="J262" s="1">
        <v>0.05655946029261024</v>
      </c>
      <c r="K262" s="1">
        <v>0.056486437502788325</v>
      </c>
    </row>
    <row r="263" spans="1:11" ht="12.75">
      <c r="A263" s="1">
        <v>78.75</v>
      </c>
      <c r="B263" s="1">
        <v>0.07920395372320277</v>
      </c>
      <c r="C263" s="1">
        <v>0.07302848978288834</v>
      </c>
      <c r="D263" s="1">
        <v>0.10380601157953873</v>
      </c>
      <c r="E263" s="1">
        <v>0.06917580572450222</v>
      </c>
      <c r="F263" s="1">
        <v>0.09690221387549447</v>
      </c>
      <c r="G263" s="1">
        <v>0.07876818827263987</v>
      </c>
      <c r="H263" s="1">
        <v>0.05966370389866671</v>
      </c>
      <c r="I263" s="1">
        <v>0.04621960701871719</v>
      </c>
      <c r="J263" s="1">
        <v>0.05626603629578231</v>
      </c>
      <c r="K263" s="1">
        <v>0.056712423810836965</v>
      </c>
    </row>
    <row r="264" spans="1:11" ht="12.75">
      <c r="A264" s="1">
        <v>78.78333333</v>
      </c>
      <c r="B264" s="1">
        <v>0.08033960988857787</v>
      </c>
      <c r="C264" s="1">
        <v>0.07445355707923328</v>
      </c>
      <c r="D264" s="1">
        <v>0.1066001204712752</v>
      </c>
      <c r="E264" s="1">
        <v>0.07094827791470444</v>
      </c>
      <c r="F264" s="1">
        <v>0.09609377222941799</v>
      </c>
      <c r="G264" s="1">
        <v>0.08069017977859975</v>
      </c>
      <c r="H264" s="1">
        <v>0.06187970525242707</v>
      </c>
      <c r="I264" s="1">
        <v>0.046086105112926094</v>
      </c>
      <c r="J264" s="1">
        <v>0.055898643426115543</v>
      </c>
      <c r="K264" s="1">
        <v>0.056760266211214834</v>
      </c>
    </row>
    <row r="265" spans="1:11" ht="12.75">
      <c r="A265" s="1">
        <v>78.81666667</v>
      </c>
      <c r="B265" s="1">
        <v>0.08131842517251811</v>
      </c>
      <c r="C265" s="1">
        <v>0.0759340845423863</v>
      </c>
      <c r="D265" s="1">
        <v>0.10937159169952186</v>
      </c>
      <c r="E265" s="1">
        <v>0.07266189317179106</v>
      </c>
      <c r="F265" s="1">
        <v>0.09494559863496671</v>
      </c>
      <c r="G265" s="1">
        <v>0.08261780015150835</v>
      </c>
      <c r="H265" s="1">
        <v>0.06466340643214218</v>
      </c>
      <c r="I265" s="1">
        <v>0.045855939776652525</v>
      </c>
      <c r="J265" s="1">
        <v>0.05544155795772912</v>
      </c>
      <c r="K265" s="1">
        <v>0.056695591014841354</v>
      </c>
    </row>
    <row r="266" spans="1:11" ht="12.75">
      <c r="A266" s="1">
        <v>78.85</v>
      </c>
      <c r="B266" s="1">
        <v>0.08202188250101772</v>
      </c>
      <c r="C266" s="1">
        <v>0.07736966880935592</v>
      </c>
      <c r="D266" s="1">
        <v>0.11196037454192376</v>
      </c>
      <c r="E266" s="1">
        <v>0.07410025743311466</v>
      </c>
      <c r="F266" s="1">
        <v>0.09400738198375436</v>
      </c>
      <c r="G266" s="1">
        <v>0.08448459236395989</v>
      </c>
      <c r="H266" s="1">
        <v>0.06785191233578725</v>
      </c>
      <c r="I266" s="1">
        <v>0.0455236167598978</v>
      </c>
      <c r="J266" s="1">
        <v>0.05489875387448295</v>
      </c>
      <c r="K266" s="1">
        <v>0.05664786641050501</v>
      </c>
    </row>
    <row r="267" spans="1:11" ht="12.75">
      <c r="A267" s="1">
        <v>78.88333333</v>
      </c>
      <c r="B267" s="1">
        <v>0.08236076009251277</v>
      </c>
      <c r="C267" s="1">
        <v>0.07866454023522104</v>
      </c>
      <c r="D267" s="1">
        <v>0.11421254426182123</v>
      </c>
      <c r="E267" s="1">
        <v>0.0750811532485365</v>
      </c>
      <c r="F267" s="1">
        <v>0.09371515165447686</v>
      </c>
      <c r="G267" s="1">
        <v>0.08622635459512172</v>
      </c>
      <c r="H267" s="1">
        <v>0.07129438208981287</v>
      </c>
      <c r="I267" s="1">
        <v>0.045131486556517886</v>
      </c>
      <c r="J267" s="1">
        <v>0.05430306135391827</v>
      </c>
      <c r="K267" s="1">
        <v>0.0567416503619429</v>
      </c>
    </row>
    <row r="268" spans="1:11" ht="12.75">
      <c r="A268" s="1">
        <v>78.91666667</v>
      </c>
      <c r="B268" s="1">
        <v>0.0823630173352068</v>
      </c>
      <c r="C268" s="1">
        <v>0.07974146404734232</v>
      </c>
      <c r="D268" s="1">
        <v>0.11599868006533566</v>
      </c>
      <c r="E268" s="1">
        <v>0.07555906961795247</v>
      </c>
      <c r="F268" s="1">
        <v>0.09405029897415883</v>
      </c>
      <c r="G268" s="1">
        <v>0.08778790585045393</v>
      </c>
      <c r="H268" s="1">
        <v>0.07488819173457115</v>
      </c>
      <c r="I268" s="1">
        <v>0.044913278635787354</v>
      </c>
      <c r="J268" s="1">
        <v>0.05380273534830145</v>
      </c>
      <c r="K268" s="1">
        <v>0.057081859932686566</v>
      </c>
    </row>
    <row r="269" spans="1:11" ht="12.75">
      <c r="A269" s="1">
        <v>78.95</v>
      </c>
      <c r="B269" s="1">
        <v>0.08208590890974521</v>
      </c>
      <c r="C269" s="1">
        <v>0.08052783919115081</v>
      </c>
      <c r="D269" s="1">
        <v>0.11719548714428374</v>
      </c>
      <c r="E269" s="1">
        <v>0.07552267215376718</v>
      </c>
      <c r="F269" s="1">
        <v>0.09488055575690701</v>
      </c>
      <c r="G269" s="1">
        <v>0.0891163203419898</v>
      </c>
      <c r="H269" s="1">
        <v>0.07854277153888956</v>
      </c>
      <c r="I269" s="1">
        <v>0.045150567210835435</v>
      </c>
      <c r="J269" s="1">
        <v>0.05357488700358015</v>
      </c>
      <c r="K269" s="1">
        <v>0.05776850196121619</v>
      </c>
    </row>
    <row r="270" spans="1:11" ht="12.75">
      <c r="A270" s="1">
        <v>78.98333333</v>
      </c>
      <c r="B270" s="1">
        <v>0.08161107670745013</v>
      </c>
      <c r="C270" s="1">
        <v>0.08098617099259739</v>
      </c>
      <c r="D270" s="1">
        <v>0.11776095730243016</v>
      </c>
      <c r="E270" s="1">
        <v>0.07501817459555395</v>
      </c>
      <c r="F270" s="1">
        <v>0.09605765442036664</v>
      </c>
      <c r="G270" s="1">
        <v>0.09019455741143445</v>
      </c>
      <c r="H270" s="1">
        <v>0.08216894200071499</v>
      </c>
      <c r="I270" s="1">
        <v>0.046034812658311226</v>
      </c>
      <c r="J270" s="1">
        <v>0.05374535404145912</v>
      </c>
      <c r="K270" s="1">
        <v>0.05884425943848232</v>
      </c>
    </row>
    <row r="271" spans="1:11" ht="12.75">
      <c r="A271" s="1">
        <v>79.01666667</v>
      </c>
      <c r="B271" s="1">
        <v>0.08111771146235074</v>
      </c>
      <c r="C271" s="1">
        <v>0.08121939029971234</v>
      </c>
      <c r="D271" s="1">
        <v>0.11797822879133184</v>
      </c>
      <c r="E271" s="1">
        <v>0.07432198319156126</v>
      </c>
      <c r="F271" s="1">
        <v>0.09736932979633664</v>
      </c>
      <c r="G271" s="1">
        <v>0.09114911691918054</v>
      </c>
      <c r="H271" s="1">
        <v>0.08568308453447189</v>
      </c>
      <c r="I271" s="1">
        <v>0.047397020008943254</v>
      </c>
      <c r="J271" s="1">
        <v>0.05423488048667144</v>
      </c>
      <c r="K271" s="1">
        <v>0.06012251996531707</v>
      </c>
    </row>
    <row r="272" spans="1:11" ht="12.75">
      <c r="A272" s="1">
        <v>79.05</v>
      </c>
      <c r="B272" s="1">
        <v>0.08080939111915297</v>
      </c>
      <c r="C272" s="1">
        <v>0.08136553434104576</v>
      </c>
      <c r="D272" s="1">
        <v>0.11821172647449374</v>
      </c>
      <c r="E272" s="1">
        <v>0.0737680523172064</v>
      </c>
      <c r="F272" s="1">
        <v>0.09858731732015436</v>
      </c>
      <c r="G272" s="1">
        <v>0.09214238385529261</v>
      </c>
      <c r="H272" s="1">
        <v>0.08900297078370412</v>
      </c>
      <c r="I272" s="1">
        <v>0.04897808045697993</v>
      </c>
      <c r="J272" s="1">
        <v>0.054912936939707224</v>
      </c>
      <c r="K272" s="1">
        <v>0.061359347295022904</v>
      </c>
    </row>
    <row r="273" spans="1:11" ht="12.75">
      <c r="A273" s="1">
        <v>79.08333333</v>
      </c>
      <c r="B273" s="1">
        <v>0.08080945939739193</v>
      </c>
      <c r="C273" s="1">
        <v>0.08152191676794114</v>
      </c>
      <c r="D273" s="1">
        <v>0.11871867580489277</v>
      </c>
      <c r="E273" s="1">
        <v>0.07357666453542736</v>
      </c>
      <c r="F273" s="1">
        <v>0.09955972508865898</v>
      </c>
      <c r="G273" s="1">
        <v>0.09328458430890194</v>
      </c>
      <c r="H273" s="1">
        <v>0.0920275563054644</v>
      </c>
      <c r="I273" s="1">
        <v>0.05053778155779846</v>
      </c>
      <c r="J273" s="1">
        <v>0.05564955505390648</v>
      </c>
      <c r="K273" s="1">
        <v>0.062350106060336856</v>
      </c>
    </row>
    <row r="274" spans="1:11" ht="12.75">
      <c r="A274" s="1">
        <v>79.11666667</v>
      </c>
      <c r="B274" s="1">
        <v>0.08092032311591929</v>
      </c>
      <c r="C274" s="1">
        <v>0.08162295692291534</v>
      </c>
      <c r="D274" s="1">
        <v>0.11932750459339378</v>
      </c>
      <c r="E274" s="1">
        <v>0.07351341515924506</v>
      </c>
      <c r="F274" s="1">
        <v>0.10044015184469698</v>
      </c>
      <c r="G274" s="1">
        <v>0.09447730876540691</v>
      </c>
      <c r="H274" s="1">
        <v>0.09458053231084108</v>
      </c>
      <c r="I274" s="1">
        <v>0.051911496311291265</v>
      </c>
      <c r="J274" s="1">
        <v>0.05631701069400858</v>
      </c>
      <c r="K274" s="1">
        <v>0.06304736441173416</v>
      </c>
    </row>
    <row r="275" spans="1:11" ht="12.75">
      <c r="A275" s="1">
        <v>79.15</v>
      </c>
      <c r="B275" s="1">
        <v>0.08086415486841592</v>
      </c>
      <c r="C275" s="1">
        <v>0.08156235057127859</v>
      </c>
      <c r="D275" s="1">
        <v>0.11975944124033355</v>
      </c>
      <c r="E275" s="1">
        <v>0.07323022768920118</v>
      </c>
      <c r="F275" s="1">
        <v>0.10145856899261663</v>
      </c>
      <c r="G275" s="1">
        <v>0.0955699888092727</v>
      </c>
      <c r="H275" s="1">
        <v>0.09646677392443137</v>
      </c>
      <c r="I275" s="1">
        <v>0.0529534940784796</v>
      </c>
      <c r="J275" s="1">
        <v>0.05678814077760275</v>
      </c>
      <c r="K275" s="1">
        <v>0.06344299137912457</v>
      </c>
    </row>
    <row r="276" spans="1:11" ht="12.75">
      <c r="A276" s="1">
        <v>79.18333333</v>
      </c>
      <c r="B276" s="1">
        <v>0.08045589176698693</v>
      </c>
      <c r="C276" s="1">
        <v>0.08127118241489838</v>
      </c>
      <c r="D276" s="1">
        <v>0.11982620279154241</v>
      </c>
      <c r="E276" s="1">
        <v>0.07249838523706333</v>
      </c>
      <c r="F276" s="1">
        <v>0.1027797141410752</v>
      </c>
      <c r="G276" s="1">
        <v>0.09646747715017884</v>
      </c>
      <c r="H276" s="1">
        <v>0.09756718877021806</v>
      </c>
      <c r="I276" s="1">
        <v>0.05359381454975188</v>
      </c>
      <c r="J276" s="1">
        <v>0.0569948549912348</v>
      </c>
      <c r="K276" s="1">
        <v>0.06357473085938314</v>
      </c>
    </row>
    <row r="277" spans="1:11" ht="12.75">
      <c r="A277" s="1">
        <v>79.21666667</v>
      </c>
      <c r="B277" s="1">
        <v>0.07988152899743463</v>
      </c>
      <c r="C277" s="1">
        <v>0.08083009290187133</v>
      </c>
      <c r="D277" s="1">
        <v>0.11970146087482474</v>
      </c>
      <c r="E277" s="1">
        <v>0.07156660935950303</v>
      </c>
      <c r="F277" s="1">
        <v>0.10430738971596606</v>
      </c>
      <c r="G277" s="1">
        <v>0.0972963109986625</v>
      </c>
      <c r="H277" s="1">
        <v>0.09806681446972618</v>
      </c>
      <c r="I277" s="1">
        <v>0.0540655787329652</v>
      </c>
      <c r="J277" s="1">
        <v>0.057105354097276934</v>
      </c>
      <c r="K277" s="1">
        <v>0.06366382621724599</v>
      </c>
    </row>
    <row r="278" spans="1:11" ht="12.75">
      <c r="A278" s="1">
        <v>79.25</v>
      </c>
      <c r="B278" s="1">
        <v>0.07941982626398558</v>
      </c>
      <c r="C278" s="1">
        <v>0.08035711141685131</v>
      </c>
      <c r="D278" s="1">
        <v>0.11964937576347845</v>
      </c>
      <c r="E278" s="1">
        <v>0.07080298122441775</v>
      </c>
      <c r="F278" s="1">
        <v>0.10588016434749159</v>
      </c>
      <c r="G278" s="1">
        <v>0.09823844869047527</v>
      </c>
      <c r="H278" s="1">
        <v>0.09822672114386632</v>
      </c>
      <c r="I278" s="1">
        <v>0.05467767796534384</v>
      </c>
      <c r="J278" s="1">
        <v>0.05734691162705796</v>
      </c>
      <c r="K278" s="1">
        <v>0.06397739568441452</v>
      </c>
    </row>
    <row r="279" spans="1:11" ht="12.75">
      <c r="A279" s="1">
        <v>79.28333333</v>
      </c>
      <c r="B279" s="1">
        <v>0.07929506670956346</v>
      </c>
      <c r="C279" s="1">
        <v>0.0799519566937906</v>
      </c>
      <c r="D279" s="1">
        <v>0.11988948692331325</v>
      </c>
      <c r="E279" s="1">
        <v>0.07050366770892796</v>
      </c>
      <c r="F279" s="1">
        <v>0.10738071494452811</v>
      </c>
      <c r="G279" s="1">
        <v>0.09943566114344551</v>
      </c>
      <c r="H279" s="1">
        <v>0.09828517151865991</v>
      </c>
      <c r="I279" s="1">
        <v>0.05565746754686158</v>
      </c>
      <c r="J279" s="1">
        <v>0.05789579345711438</v>
      </c>
      <c r="K279" s="1">
        <v>0.06470784576837102</v>
      </c>
    </row>
    <row r="280" spans="1:11" ht="12.75">
      <c r="A280" s="1">
        <v>79.31666667</v>
      </c>
      <c r="B280" s="1">
        <v>0.07951362723188038</v>
      </c>
      <c r="C280" s="1">
        <v>0.07964110486383497</v>
      </c>
      <c r="D280" s="1">
        <v>0.12046285059018612</v>
      </c>
      <c r="E280" s="1">
        <v>0.07067717852704614</v>
      </c>
      <c r="F280" s="1">
        <v>0.10886815153064767</v>
      </c>
      <c r="G280" s="1">
        <v>0.10086896960370889</v>
      </c>
      <c r="H280" s="1">
        <v>0.09838919874057156</v>
      </c>
      <c r="I280" s="1">
        <v>0.056906158628490196</v>
      </c>
      <c r="J280" s="1">
        <v>0.058724234844813566</v>
      </c>
      <c r="K280" s="1">
        <v>0.06574873607972147</v>
      </c>
    </row>
    <row r="281" spans="1:11" ht="12.75">
      <c r="A281" s="1">
        <v>79.35</v>
      </c>
      <c r="B281" s="1">
        <v>0.08002740816734555</v>
      </c>
      <c r="C281" s="1">
        <v>0.07943272140742863</v>
      </c>
      <c r="D281" s="1">
        <v>0.12136590219246579</v>
      </c>
      <c r="E281" s="1">
        <v>0.07126010910200775</v>
      </c>
      <c r="F281" s="1">
        <v>0.11044569240809632</v>
      </c>
      <c r="G281" s="1">
        <v>0.10247920789947784</v>
      </c>
      <c r="H281" s="1">
        <v>0.0986630285611767</v>
      </c>
      <c r="I281" s="1">
        <v>0.058243426323950964</v>
      </c>
      <c r="J281" s="1">
        <v>0.05975346339273058</v>
      </c>
      <c r="K281" s="1">
        <v>0.06691891450485277</v>
      </c>
    </row>
    <row r="282" spans="1:11" ht="12.75">
      <c r="A282" s="1">
        <v>79.38333333</v>
      </c>
      <c r="B282" s="1">
        <v>0.0807924497971457</v>
      </c>
      <c r="C282" s="1">
        <v>0.07934594157961786</v>
      </c>
      <c r="D282" s="1">
        <v>0.12259446937633336</v>
      </c>
      <c r="E282" s="1">
        <v>0.07219990874038572</v>
      </c>
      <c r="F282" s="1">
        <v>0.11218014001846004</v>
      </c>
      <c r="G282" s="1">
        <v>0.10422400849379018</v>
      </c>
      <c r="H282" s="1">
        <v>0.0991963540678</v>
      </c>
      <c r="I282" s="1">
        <v>0.05952977959236685</v>
      </c>
      <c r="J282" s="1">
        <v>0.060916604837291805</v>
      </c>
      <c r="K282" s="1">
        <v>0.06808421524442586</v>
      </c>
    </row>
    <row r="283" spans="1:11" ht="12.75">
      <c r="A283" s="1">
        <v>79.41666667</v>
      </c>
      <c r="B283" s="1">
        <v>0.08178135218157767</v>
      </c>
      <c r="C283" s="1">
        <v>0.07944377973385737</v>
      </c>
      <c r="D283" s="1">
        <v>0.12414194865921917</v>
      </c>
      <c r="E283" s="1">
        <v>0.07348744228210283</v>
      </c>
      <c r="F283" s="1">
        <v>0.1139926333606848</v>
      </c>
      <c r="G283" s="1">
        <v>0.10612819838898516</v>
      </c>
      <c r="H283" s="1">
        <v>0.09994073769076312</v>
      </c>
      <c r="I283" s="1">
        <v>0.06078906277446759</v>
      </c>
      <c r="J283" s="1">
        <v>0.062194377450328873</v>
      </c>
      <c r="K283" s="1">
        <v>0.0692984177561979</v>
      </c>
    </row>
    <row r="284" spans="1:11" ht="12.75">
      <c r="A284" s="1">
        <v>79.45</v>
      </c>
      <c r="B284" s="1">
        <v>0.0829708553257158</v>
      </c>
      <c r="C284" s="1">
        <v>0.07980021999820397</v>
      </c>
      <c r="D284" s="1">
        <v>0.12600112877636582</v>
      </c>
      <c r="E284" s="1">
        <v>0.07512442845041933</v>
      </c>
      <c r="F284" s="1">
        <v>0.11576789557305656</v>
      </c>
      <c r="G284" s="1">
        <v>0.10823340322222741</v>
      </c>
      <c r="H284" s="1">
        <v>0.1008132091961369</v>
      </c>
      <c r="I284" s="1">
        <v>0.06208595405638462</v>
      </c>
      <c r="J284" s="1">
        <v>0.06357939763752474</v>
      </c>
      <c r="K284" s="1">
        <v>0.07066228781220008</v>
      </c>
    </row>
    <row r="285" spans="1:11" ht="12.75">
      <c r="A285" s="1">
        <v>79.48333333</v>
      </c>
      <c r="B285" s="1">
        <v>0.08436514929884414</v>
      </c>
      <c r="C285" s="1">
        <v>0.08048010411785562</v>
      </c>
      <c r="D285" s="1">
        <v>0.1281690478698674</v>
      </c>
      <c r="E285" s="1">
        <v>0.07713824397269228</v>
      </c>
      <c r="F285" s="1">
        <v>0.11741959179710584</v>
      </c>
      <c r="G285" s="1">
        <v>0.1105897037654938</v>
      </c>
      <c r="H285" s="1">
        <v>0.10175712938323339</v>
      </c>
      <c r="I285" s="1">
        <v>0.06349699109948719</v>
      </c>
      <c r="J285" s="1">
        <v>0.0650682343847498</v>
      </c>
      <c r="K285" s="1">
        <v>0.0722626105731226</v>
      </c>
    </row>
    <row r="286" spans="1:11" ht="12.75">
      <c r="A286" s="1">
        <v>79.51666667</v>
      </c>
      <c r="B286" s="1">
        <v>0.08607822442708567</v>
      </c>
      <c r="C286" s="1">
        <v>0.08151170430657495</v>
      </c>
      <c r="D286" s="1">
        <v>0.1306597417092237</v>
      </c>
      <c r="E286" s="1">
        <v>0.07965889759266598</v>
      </c>
      <c r="F286" s="1">
        <v>0.11897715518734142</v>
      </c>
      <c r="G286" s="1">
        <v>0.11328100133001025</v>
      </c>
      <c r="H286" s="1">
        <v>0.10282118318432912</v>
      </c>
      <c r="I286" s="1">
        <v>0.06514614946609584</v>
      </c>
      <c r="J286" s="1">
        <v>0.06667326699862433</v>
      </c>
      <c r="K286" s="1">
        <v>0.07413024875429161</v>
      </c>
    </row>
    <row r="287" spans="1:11" ht="12.75">
      <c r="A287" s="1">
        <v>79.55</v>
      </c>
      <c r="B287" s="1">
        <v>0.08825152110077306</v>
      </c>
      <c r="C287" s="1">
        <v>0.08291415039526573</v>
      </c>
      <c r="D287" s="1">
        <v>0.13349149547078598</v>
      </c>
      <c r="E287" s="1">
        <v>0.08284205605818151</v>
      </c>
      <c r="F287" s="1">
        <v>0.12049896090151657</v>
      </c>
      <c r="G287" s="1">
        <v>0.11639965236181493</v>
      </c>
      <c r="H287" s="1">
        <v>0.10408038656494178</v>
      </c>
      <c r="I287" s="1">
        <v>0.06716926419376901</v>
      </c>
      <c r="J287" s="1">
        <v>0.06841082736595605</v>
      </c>
      <c r="K287" s="1">
        <v>0.07628208445969231</v>
      </c>
    </row>
    <row r="288" spans="1:11" ht="12.75">
      <c r="A288" s="1">
        <v>79.58333333</v>
      </c>
      <c r="B288" s="1">
        <v>0.09097649516787078</v>
      </c>
      <c r="C288" s="1">
        <v>0.08468608930115762</v>
      </c>
      <c r="D288" s="1">
        <v>0.13666194840166473</v>
      </c>
      <c r="E288" s="1">
        <v>0.08677236815992755</v>
      </c>
      <c r="F288" s="1">
        <v>0.12204487172352302</v>
      </c>
      <c r="G288" s="1">
        <v>0.11998176088641302</v>
      </c>
      <c r="H288" s="1">
        <v>0.10560527483308048</v>
      </c>
      <c r="I288" s="1">
        <v>0.06964394637165103</v>
      </c>
      <c r="J288" s="1">
        <v>0.07028767860911762</v>
      </c>
      <c r="K288" s="1">
        <v>0.07869859485899315</v>
      </c>
    </row>
    <row r="289" spans="1:11" ht="12.75">
      <c r="A289" s="1">
        <v>79.61666667</v>
      </c>
      <c r="B289" s="1">
        <v>0.09414466430687052</v>
      </c>
      <c r="C289" s="1">
        <v>0.08674423628678385</v>
      </c>
      <c r="D289" s="1">
        <v>0.14008615603200755</v>
      </c>
      <c r="E289" s="1">
        <v>0.0912504108599829</v>
      </c>
      <c r="F289" s="1">
        <v>0.12368070094180603</v>
      </c>
      <c r="G289" s="1">
        <v>0.1238384212471778</v>
      </c>
      <c r="H289" s="1">
        <v>0.10744846066671995</v>
      </c>
      <c r="I289" s="1">
        <v>0.07241491129523014</v>
      </c>
      <c r="J289" s="1">
        <v>0.07227230879274134</v>
      </c>
      <c r="K289" s="1">
        <v>0.08121463738459583</v>
      </c>
    </row>
    <row r="290" spans="1:11" ht="12.75">
      <c r="A290" s="1">
        <v>79.65</v>
      </c>
      <c r="B290" s="1">
        <v>0.09759756165389577</v>
      </c>
      <c r="C290" s="1">
        <v>0.08898482370100358</v>
      </c>
      <c r="D290" s="1">
        <v>0.14365852796272138</v>
      </c>
      <c r="E290" s="1">
        <v>0.09600574316327393</v>
      </c>
      <c r="F290" s="1">
        <v>0.12547374947094925</v>
      </c>
      <c r="G290" s="1">
        <v>0.12772447536694953</v>
      </c>
      <c r="H290" s="1">
        <v>0.10965807608632638</v>
      </c>
      <c r="I290" s="1">
        <v>0.07526865031158059</v>
      </c>
      <c r="J290" s="1">
        <v>0.0743236372170244</v>
      </c>
      <c r="K290" s="1">
        <v>0.0836286645345854</v>
      </c>
    </row>
    <row r="291" spans="1:11" ht="12.75">
      <c r="A291" s="1">
        <v>79.68333333</v>
      </c>
      <c r="B291" s="1">
        <v>0.1011786390419519</v>
      </c>
      <c r="C291" s="1">
        <v>0.09131407069914786</v>
      </c>
      <c r="D291" s="1">
        <v>0.1472658170291271</v>
      </c>
      <c r="E291" s="1">
        <v>0.10079178037977109</v>
      </c>
      <c r="F291" s="1">
        <v>0.12740782168398673</v>
      </c>
      <c r="G291" s="1">
        <v>0.13142516335826113</v>
      </c>
      <c r="H291" s="1">
        <v>0.11221312949369223</v>
      </c>
      <c r="I291" s="1">
        <v>0.07799264073866811</v>
      </c>
      <c r="J291" s="1">
        <v>0.07638212284295298</v>
      </c>
      <c r="K291" s="1">
        <v>0.08577087723613924</v>
      </c>
    </row>
    <row r="292" spans="1:11" ht="12.75">
      <c r="A292" s="1">
        <v>79.71666667</v>
      </c>
      <c r="B292" s="1">
        <v>0.10473902309157186</v>
      </c>
      <c r="C292" s="1">
        <v>0.09367814366243547</v>
      </c>
      <c r="D292" s="1">
        <v>0.15076414900420185</v>
      </c>
      <c r="E292" s="1">
        <v>0.10545736303962124</v>
      </c>
      <c r="F292" s="1">
        <v>0.129132735787754</v>
      </c>
      <c r="G292" s="1">
        <v>0.13484731809241599</v>
      </c>
      <c r="H292" s="1">
        <v>0.11481613481591509</v>
      </c>
      <c r="I292" s="1">
        <v>0.08037830377802459</v>
      </c>
      <c r="J292" s="1">
        <v>0.07831438327466912</v>
      </c>
      <c r="K292" s="1">
        <v>0.08759847013280449</v>
      </c>
    </row>
    <row r="293" spans="1:11" ht="12.75">
      <c r="A293" s="1">
        <v>79.75</v>
      </c>
      <c r="B293" s="1">
        <v>0.10813175912017048</v>
      </c>
      <c r="C293" s="1">
        <v>0.09603319577855718</v>
      </c>
      <c r="D293" s="1">
        <v>0.15400199289533667</v>
      </c>
      <c r="E293" s="1">
        <v>0.10987518797801532</v>
      </c>
      <c r="F293" s="1">
        <v>0.13021481344753694</v>
      </c>
      <c r="G293" s="1">
        <v>0.13792817063041007</v>
      </c>
      <c r="H293" s="1">
        <v>0.11710048236141879</v>
      </c>
      <c r="I293" s="1">
        <v>0.08221804660207344</v>
      </c>
      <c r="J293" s="1">
        <v>0.07996857577710381</v>
      </c>
      <c r="K293" s="1">
        <v>0.08910038629722061</v>
      </c>
    </row>
    <row r="294" spans="1:11" ht="12.75">
      <c r="A294" s="1">
        <v>79.78333333</v>
      </c>
      <c r="B294" s="1">
        <v>0.11124109249687136</v>
      </c>
      <c r="C294" s="1">
        <v>0.09833707472221914</v>
      </c>
      <c r="D294" s="1">
        <v>0.15684459461973366</v>
      </c>
      <c r="E294" s="1">
        <v>0.1139496270032082</v>
      </c>
      <c r="F294" s="1">
        <v>0.13036469285081545</v>
      </c>
      <c r="G294" s="1">
        <v>0.140622429443616</v>
      </c>
      <c r="H294" s="1">
        <v>0.11878194101786872</v>
      </c>
      <c r="I294" s="1">
        <v>0.08336103479705856</v>
      </c>
      <c r="J294" s="1">
        <v>0.08122504516038521</v>
      </c>
      <c r="K294" s="1">
        <v>0.09027066535637052</v>
      </c>
    </row>
    <row r="295" spans="1:11" ht="12.75">
      <c r="A295" s="1">
        <v>79.81666667</v>
      </c>
      <c r="B295" s="1">
        <v>0.1140760687976333</v>
      </c>
      <c r="C295" s="1">
        <v>0.10055440611618939</v>
      </c>
      <c r="D295" s="1">
        <v>0.1592243077338388</v>
      </c>
      <c r="E295" s="1">
        <v>0.11771175181571028</v>
      </c>
      <c r="F295" s="1">
        <v>0.1298702782738454</v>
      </c>
      <c r="G295" s="1">
        <v>0.14295471264491275</v>
      </c>
      <c r="H295" s="1">
        <v>0.11990579398989622</v>
      </c>
      <c r="I295" s="1">
        <v>0.08388346760450589</v>
      </c>
      <c r="J295" s="1">
        <v>0.08209288641543025</v>
      </c>
      <c r="K295" s="1">
        <v>0.09112373315461059</v>
      </c>
    </row>
    <row r="296" spans="1:11" ht="12.75">
      <c r="A296" s="1">
        <v>79.85</v>
      </c>
      <c r="B296" s="1">
        <v>0.11667693365012388</v>
      </c>
      <c r="C296" s="1">
        <v>0.10265151007025142</v>
      </c>
      <c r="D296" s="1">
        <v>0.16109026270390903</v>
      </c>
      <c r="E296" s="1">
        <v>0.12122430908909587</v>
      </c>
      <c r="F296" s="1">
        <v>0.12916379051507665</v>
      </c>
      <c r="G296" s="1">
        <v>0.14496711575755583</v>
      </c>
      <c r="H296" s="1">
        <v>0.12059970306137413</v>
      </c>
      <c r="I296" s="1">
        <v>0.08391830267976186</v>
      </c>
      <c r="J296" s="1">
        <v>0.082613382078353</v>
      </c>
      <c r="K296" s="1">
        <v>0.09167911209064061</v>
      </c>
    </row>
    <row r="297" spans="1:11" ht="12.75">
      <c r="A297" s="1">
        <v>79.88333333</v>
      </c>
      <c r="B297" s="1">
        <v>0.11905247542940328</v>
      </c>
      <c r="C297" s="1">
        <v>0.10457967025004775</v>
      </c>
      <c r="D297" s="1">
        <v>0.16235861870606616</v>
      </c>
      <c r="E297" s="1">
        <v>0.12448864413562184</v>
      </c>
      <c r="F297" s="1">
        <v>0.12860093380268656</v>
      </c>
      <c r="G297" s="1">
        <v>0.14665627154065422</v>
      </c>
      <c r="H297" s="1">
        <v>0.1209807698327117</v>
      </c>
      <c r="I297" s="1">
        <v>0.08358672677651968</v>
      </c>
      <c r="J297" s="1">
        <v>0.08284402311335595</v>
      </c>
      <c r="K297" s="1">
        <v>0.09197014866249352</v>
      </c>
    </row>
    <row r="298" spans="1:11" ht="12.75">
      <c r="A298" s="1">
        <v>79.91666667</v>
      </c>
      <c r="B298" s="1">
        <v>0.12108565350010207</v>
      </c>
      <c r="C298" s="1">
        <v>0.1062300245446571</v>
      </c>
      <c r="D298" s="1">
        <v>0.16281364975589152</v>
      </c>
      <c r="E298" s="1">
        <v>0.1272604968222754</v>
      </c>
      <c r="F298" s="1">
        <v>0.1282313460837624</v>
      </c>
      <c r="G298" s="1">
        <v>0.14783696169673047</v>
      </c>
      <c r="H298" s="1">
        <v>0.12112385517046378</v>
      </c>
      <c r="I298" s="1">
        <v>0.08296284304185986</v>
      </c>
      <c r="J298" s="1">
        <v>0.08290713419699507</v>
      </c>
      <c r="K298" s="1">
        <v>0.09208548576553473</v>
      </c>
    </row>
    <row r="299" spans="1:11" ht="12.75">
      <c r="A299" s="1">
        <v>79.95</v>
      </c>
      <c r="B299" s="1">
        <v>0.12262796997424341</v>
      </c>
      <c r="C299" s="1">
        <v>0.10747867439901726</v>
      </c>
      <c r="D299" s="1">
        <v>0.16220665857883132</v>
      </c>
      <c r="E299" s="1">
        <v>0.1292342056547262</v>
      </c>
      <c r="F299" s="1">
        <v>0.12802814873511892</v>
      </c>
      <c r="G299" s="1">
        <v>0.1482785051641604</v>
      </c>
      <c r="H299" s="1">
        <v>0.12109325975772167</v>
      </c>
      <c r="I299" s="1">
        <v>0.08210898372120967</v>
      </c>
      <c r="J299" s="1">
        <v>0.0829412484339147</v>
      </c>
      <c r="K299" s="1">
        <v>0.09212759039446283</v>
      </c>
    </row>
    <row r="300" spans="1:11" ht="12.75">
      <c r="A300" s="1">
        <v>79.98333333</v>
      </c>
      <c r="B300" s="1">
        <v>0.12356957194180793</v>
      </c>
      <c r="C300" s="1">
        <v>0.10823803987562539</v>
      </c>
      <c r="D300" s="1">
        <v>0.16038392815351665</v>
      </c>
      <c r="E300" s="1">
        <v>0.13018397406390064</v>
      </c>
      <c r="F300" s="1">
        <v>0.12793695009543757</v>
      </c>
      <c r="G300" s="1">
        <v>0.14781417914267939</v>
      </c>
      <c r="H300" s="1">
        <v>0.12092064448907613</v>
      </c>
      <c r="I300" s="1">
        <v>0.08106534852212695</v>
      </c>
      <c r="J300" s="1">
        <v>0.0830408558576904</v>
      </c>
      <c r="K300" s="1">
        <v>0.09217297548638183</v>
      </c>
    </row>
    <row r="301" spans="1:11" ht="12.75">
      <c r="A301" s="1">
        <v>80.01666667</v>
      </c>
      <c r="B301" s="1">
        <v>0.12395518640460607</v>
      </c>
      <c r="C301" s="1">
        <v>0.10856581550721614</v>
      </c>
      <c r="D301" s="1">
        <v>0.15757166247131812</v>
      </c>
      <c r="E301" s="1">
        <v>0.13020346518175127</v>
      </c>
      <c r="F301" s="1">
        <v>0.12779330635086664</v>
      </c>
      <c r="G301" s="1">
        <v>0.14653309387746008</v>
      </c>
      <c r="H301" s="1">
        <v>0.12050711110511603</v>
      </c>
      <c r="I301" s="1">
        <v>0.07978360700069169</v>
      </c>
      <c r="J301" s="1">
        <v>0.0831242742176223</v>
      </c>
      <c r="K301" s="1">
        <v>0.09219433774801755</v>
      </c>
    </row>
    <row r="302" spans="1:11" ht="12.75">
      <c r="A302" s="1">
        <v>80.05</v>
      </c>
      <c r="B302" s="1">
        <v>0.12386818534240573</v>
      </c>
      <c r="C302" s="1">
        <v>0.10855601444408358</v>
      </c>
      <c r="D302" s="1">
        <v>0.15409104577679122</v>
      </c>
      <c r="E302" s="1">
        <v>0.12946620706548728</v>
      </c>
      <c r="F302" s="1">
        <v>0.12740526064942115</v>
      </c>
      <c r="G302" s="1">
        <v>0.14458831787503468</v>
      </c>
      <c r="H302" s="1">
        <v>0.11972112155792969</v>
      </c>
      <c r="I302" s="1">
        <v>0.07819329617511439</v>
      </c>
      <c r="J302" s="1">
        <v>0.08306577819194172</v>
      </c>
      <c r="K302" s="1">
        <v>0.09213841982850124</v>
      </c>
    </row>
    <row r="303" spans="1:11" ht="12.75">
      <c r="A303" s="1">
        <v>80.08333333</v>
      </c>
      <c r="B303" s="1">
        <v>0.1234405863320048</v>
      </c>
      <c r="C303" s="1">
        <v>0.10832554039588009</v>
      </c>
      <c r="D303" s="1">
        <v>0.15029855952623086</v>
      </c>
      <c r="E303" s="1">
        <v>0.12821160898622222</v>
      </c>
      <c r="F303" s="1">
        <v>0.12667832342621166</v>
      </c>
      <c r="G303" s="1">
        <v>0.142185550195681</v>
      </c>
      <c r="H303" s="1">
        <v>0.11849979075652514</v>
      </c>
      <c r="I303" s="1">
        <v>0.07629319356616998</v>
      </c>
      <c r="J303" s="1">
        <v>0.08279141554651029</v>
      </c>
      <c r="K303" s="1">
        <v>0.09199393877160611</v>
      </c>
    </row>
    <row r="304" spans="1:11" ht="12.75">
      <c r="A304" s="1">
        <v>80.11666667</v>
      </c>
      <c r="B304" s="1">
        <v>0.12299898933832089</v>
      </c>
      <c r="C304" s="1">
        <v>0.10808285930969133</v>
      </c>
      <c r="D304" s="1">
        <v>0.1466918740228894</v>
      </c>
      <c r="E304" s="1">
        <v>0.12694260507068725</v>
      </c>
      <c r="F304" s="1">
        <v>0.1259078742647307</v>
      </c>
      <c r="G304" s="1">
        <v>0.13974101211465995</v>
      </c>
      <c r="H304" s="1">
        <v>0.11705484543758896</v>
      </c>
      <c r="I304" s="1">
        <v>0.07435903870489087</v>
      </c>
      <c r="J304" s="1">
        <v>0.08243432639771085</v>
      </c>
      <c r="K304" s="1">
        <v>0.0919175091996731</v>
      </c>
    </row>
    <row r="305" spans="1:11" ht="12.75">
      <c r="A305" s="1">
        <v>80.15</v>
      </c>
      <c r="B305" s="1">
        <v>0.12291863992330154</v>
      </c>
      <c r="C305" s="1">
        <v>0.10805932769196125</v>
      </c>
      <c r="D305" s="1">
        <v>0.1438039567817586</v>
      </c>
      <c r="E305" s="1">
        <v>0.12622801065951794</v>
      </c>
      <c r="F305" s="1">
        <v>0.12548676003556647</v>
      </c>
      <c r="G305" s="1">
        <v>0.13772355546097814</v>
      </c>
      <c r="H305" s="1">
        <v>0.11566666529472736</v>
      </c>
      <c r="I305" s="1">
        <v>0.07273581162487386</v>
      </c>
      <c r="J305" s="1">
        <v>0.08217942394955657</v>
      </c>
      <c r="K305" s="1">
        <v>0.09210772012968516</v>
      </c>
    </row>
    <row r="306" spans="1:11" ht="12.75">
      <c r="A306" s="1">
        <v>80.18333333</v>
      </c>
      <c r="B306" s="1">
        <v>0.12345548900384912</v>
      </c>
      <c r="C306" s="1">
        <v>0.10840661592774566</v>
      </c>
      <c r="D306" s="1">
        <v>0.14197515089323584</v>
      </c>
      <c r="E306" s="1">
        <v>0.12642872714414438</v>
      </c>
      <c r="F306" s="1">
        <v>0.12575501509208875</v>
      </c>
      <c r="G306" s="1">
        <v>0.13645708487644553</v>
      </c>
      <c r="H306" s="1">
        <v>0.11456178652938896</v>
      </c>
      <c r="I306" s="1">
        <v>0.07169617701913099</v>
      </c>
      <c r="J306" s="1">
        <v>0.08217686236355538</v>
      </c>
      <c r="K306" s="1">
        <v>0.09270928843269467</v>
      </c>
    </row>
    <row r="307" spans="1:11" ht="12.75">
      <c r="A307" s="1">
        <v>80.21666667</v>
      </c>
      <c r="B307" s="1">
        <v>0.12438830891668506</v>
      </c>
      <c r="C307" s="1">
        <v>0.10895764991654759</v>
      </c>
      <c r="D307" s="1">
        <v>0.14077530174934075</v>
      </c>
      <c r="E307" s="1">
        <v>0.12707400011917483</v>
      </c>
      <c r="F307" s="1">
        <v>0.12684142371879437</v>
      </c>
      <c r="G307" s="1">
        <v>0.13568571625408535</v>
      </c>
      <c r="H307" s="1">
        <v>0.113751371374392</v>
      </c>
      <c r="I307" s="1">
        <v>0.07122353821833523</v>
      </c>
      <c r="J307" s="1">
        <v>0.08243775963119437</v>
      </c>
      <c r="K307" s="1">
        <v>0.09365144239603226</v>
      </c>
    </row>
    <row r="308" spans="1:11" ht="12.75">
      <c r="A308" s="1">
        <v>80.25</v>
      </c>
      <c r="B308" s="1">
        <v>0.12537657735348562</v>
      </c>
      <c r="C308" s="1">
        <v>0.10946566943648195</v>
      </c>
      <c r="D308" s="1">
        <v>0.1395816303174986</v>
      </c>
      <c r="E308" s="1">
        <v>0.12748516123001208</v>
      </c>
      <c r="F308" s="1">
        <v>0.1288219576829619</v>
      </c>
      <c r="G308" s="1">
        <v>0.1350086182997241</v>
      </c>
      <c r="H308" s="1">
        <v>0.11319273857039702</v>
      </c>
      <c r="I308" s="1">
        <v>0.07122898321257476</v>
      </c>
      <c r="J308" s="1">
        <v>0.08293847470145543</v>
      </c>
      <c r="K308" s="1">
        <v>0.09480953816109805</v>
      </c>
    </row>
    <row r="309" spans="1:11" ht="12.75">
      <c r="A309" s="1">
        <v>80.28333333</v>
      </c>
      <c r="B309" s="1">
        <v>0.12615759487926967</v>
      </c>
      <c r="C309" s="1">
        <v>0.10974373026158543</v>
      </c>
      <c r="D309" s="1">
        <v>0.1379546761197125</v>
      </c>
      <c r="E309" s="1">
        <v>0.12715216799740328</v>
      </c>
      <c r="F309" s="1">
        <v>0.1316484178744942</v>
      </c>
      <c r="G309" s="1">
        <v>0.13412940867452605</v>
      </c>
      <c r="H309" s="1">
        <v>0.11284069866864027</v>
      </c>
      <c r="I309" s="1">
        <v>0.07162444902099721</v>
      </c>
      <c r="J309" s="1">
        <v>0.08364720624822661</v>
      </c>
      <c r="K309" s="1">
        <v>0.09606993028142635</v>
      </c>
    </row>
    <row r="310" spans="1:11" ht="12.75">
      <c r="A310" s="1">
        <v>80.31666667</v>
      </c>
      <c r="B310" s="1">
        <v>0.1267799535524268</v>
      </c>
      <c r="C310" s="1">
        <v>0.10984415214958208</v>
      </c>
      <c r="D310" s="1">
        <v>0.13618825289629682</v>
      </c>
      <c r="E310" s="1">
        <v>0.1262394814434728</v>
      </c>
      <c r="F310" s="1">
        <v>0.1347759216737912</v>
      </c>
      <c r="G310" s="1">
        <v>0.1331695008610064</v>
      </c>
      <c r="H310" s="1">
        <v>0.11264002946266045</v>
      </c>
      <c r="I310" s="1">
        <v>0.07232526877898793</v>
      </c>
      <c r="J310" s="1">
        <v>0.08449951184502047</v>
      </c>
      <c r="K310" s="1">
        <v>0.09736296695908819</v>
      </c>
    </row>
    <row r="311" spans="1:11" ht="12.75">
      <c r="A311" s="1">
        <v>80.35</v>
      </c>
      <c r="B311" s="1">
        <v>0.12737006830468922</v>
      </c>
      <c r="C311" s="1">
        <v>0.10987907085411774</v>
      </c>
      <c r="D311" s="1">
        <v>0.13475949294214384</v>
      </c>
      <c r="E311" s="1">
        <v>0.12508018846568936</v>
      </c>
      <c r="F311" s="1">
        <v>0.13753541558387727</v>
      </c>
      <c r="G311" s="1">
        <v>0.13235475729701807</v>
      </c>
      <c r="H311" s="1">
        <v>0.1125330005565719</v>
      </c>
      <c r="I311" s="1">
        <v>0.07324762465099166</v>
      </c>
      <c r="J311" s="1">
        <v>0.08542278879025578</v>
      </c>
      <c r="K311" s="1">
        <v>0.09862999480828882</v>
      </c>
    </row>
    <row r="312" spans="1:11" ht="12.75">
      <c r="A312" s="1">
        <v>80.38333333</v>
      </c>
      <c r="B312" s="1">
        <v>0.12804792608207538</v>
      </c>
      <c r="C312" s="1">
        <v>0.10995639502080659</v>
      </c>
      <c r="D312" s="1">
        <v>0.13407674061797162</v>
      </c>
      <c r="E312" s="1">
        <v>0.12397911544278668</v>
      </c>
      <c r="F312" s="1">
        <v>0.13944492833174663</v>
      </c>
      <c r="G312" s="1">
        <v>0.13190129684004323</v>
      </c>
      <c r="H312" s="1">
        <v>0.11248869396930969</v>
      </c>
      <c r="I312" s="1">
        <v>0.07431861800833202</v>
      </c>
      <c r="J312" s="1">
        <v>0.0863668523296496</v>
      </c>
      <c r="K312" s="1">
        <v>0.09983953385377924</v>
      </c>
    </row>
    <row r="313" spans="1:11" ht="12.75">
      <c r="A313" s="1">
        <v>80.41666667</v>
      </c>
      <c r="B313" s="1">
        <v>0.1289078018877485</v>
      </c>
      <c r="C313" s="1">
        <v>0.11016712486313608</v>
      </c>
      <c r="D313" s="1">
        <v>0.13427318854780165</v>
      </c>
      <c r="E313" s="1">
        <v>0.12312804667855846</v>
      </c>
      <c r="F313" s="1">
        <v>0.1407708175402736</v>
      </c>
      <c r="G313" s="1">
        <v>0.13198626402608105</v>
      </c>
      <c r="H313" s="1">
        <v>0.11258344137909203</v>
      </c>
      <c r="I313" s="1">
        <v>0.07550902704984785</v>
      </c>
      <c r="J313" s="1">
        <v>0.0873711894981123</v>
      </c>
      <c r="K313" s="1">
        <v>0.10106879776249363</v>
      </c>
    </row>
    <row r="314" spans="1:11" ht="12.75">
      <c r="A314" s="1">
        <v>80.45</v>
      </c>
      <c r="B314" s="1">
        <v>0.13003754273915802</v>
      </c>
      <c r="C314" s="1">
        <v>0.11059803348656194</v>
      </c>
      <c r="D314" s="1">
        <v>0.13541324142148126</v>
      </c>
      <c r="E314" s="1">
        <v>0.12269050595806341</v>
      </c>
      <c r="F314" s="1">
        <v>0.14196652305630253</v>
      </c>
      <c r="G314" s="1">
        <v>0.13277705981075982</v>
      </c>
      <c r="H314" s="1">
        <v>0.11292038687895789</v>
      </c>
      <c r="I314" s="1">
        <v>0.0768005491812569</v>
      </c>
      <c r="J314" s="1">
        <v>0.08849770527785261</v>
      </c>
      <c r="K314" s="1">
        <v>0.10242217361191197</v>
      </c>
    </row>
    <row r="315" spans="1:11" ht="12.75">
      <c r="A315" s="1">
        <v>80.48333333</v>
      </c>
      <c r="B315" s="1">
        <v>0.13145263849234343</v>
      </c>
      <c r="C315" s="1">
        <v>0.11128386512520788</v>
      </c>
      <c r="D315" s="1">
        <v>0.1374292335809516</v>
      </c>
      <c r="E315" s="1">
        <v>0.12269642486983583</v>
      </c>
      <c r="F315" s="1">
        <v>0.14341314155294174</v>
      </c>
      <c r="G315" s="1">
        <v>0.13433165356225224</v>
      </c>
      <c r="H315" s="1">
        <v>0.11357651712072343</v>
      </c>
      <c r="I315" s="1">
        <v>0.07816503340620606</v>
      </c>
      <c r="J315" s="1">
        <v>0.08978919461306603</v>
      </c>
      <c r="K315" s="1">
        <v>0.10396871052966751</v>
      </c>
    </row>
    <row r="316" spans="1:11" ht="12.75">
      <c r="A316" s="1">
        <v>80.51666667</v>
      </c>
      <c r="B316" s="1">
        <v>0.13287915035770473</v>
      </c>
      <c r="C316" s="1">
        <v>0.1120512485278694</v>
      </c>
      <c r="D316" s="1">
        <v>0.13972521797652943</v>
      </c>
      <c r="E316" s="1">
        <v>0.12264136621631244</v>
      </c>
      <c r="F316" s="1">
        <v>0.14520239700835558</v>
      </c>
      <c r="G316" s="1">
        <v>0.1362702882989081</v>
      </c>
      <c r="H316" s="1">
        <v>0.11452418899131356</v>
      </c>
      <c r="I316" s="1">
        <v>0.07953493512005932</v>
      </c>
      <c r="J316" s="1">
        <v>0.09121201229589523</v>
      </c>
      <c r="K316" s="1">
        <v>0.10563610584400654</v>
      </c>
    </row>
    <row r="317" spans="1:11" ht="12.75">
      <c r="A317" s="1">
        <v>80.55</v>
      </c>
      <c r="B317" s="1">
        <v>0.133970782384232</v>
      </c>
      <c r="C317" s="1">
        <v>0.11267478357200988</v>
      </c>
      <c r="D317" s="1">
        <v>0.14157317721062523</v>
      </c>
      <c r="E317" s="1">
        <v>0.12188730060340558</v>
      </c>
      <c r="F317" s="1">
        <v>0.14735367022697243</v>
      </c>
      <c r="G317" s="1">
        <v>0.13810377545162145</v>
      </c>
      <c r="H317" s="1">
        <v>0.11570960193643032</v>
      </c>
      <c r="I317" s="1">
        <v>0.0808328613161099</v>
      </c>
      <c r="J317" s="1">
        <v>0.09271340308046971</v>
      </c>
      <c r="K317" s="1">
        <v>0.10731671893332861</v>
      </c>
    </row>
    <row r="318" spans="1:11" ht="12.75">
      <c r="A318" s="1">
        <v>80.58333333</v>
      </c>
      <c r="B318" s="1">
        <v>0.13446690965227853</v>
      </c>
      <c r="C318" s="1">
        <v>0.1129767510545148</v>
      </c>
      <c r="D318" s="1">
        <v>0.1424248214065526</v>
      </c>
      <c r="E318" s="1">
        <v>0.11997076934063305</v>
      </c>
      <c r="F318" s="1">
        <v>0.14980001542224122</v>
      </c>
      <c r="G318" s="1">
        <v>0.1394514722863437</v>
      </c>
      <c r="H318" s="1">
        <v>0.11707598195108401</v>
      </c>
      <c r="I318" s="1">
        <v>0.08198810436075561</v>
      </c>
      <c r="J318" s="1">
        <v>0.09423904114895197</v>
      </c>
      <c r="K318" s="1">
        <v>0.10891588812108449</v>
      </c>
    </row>
    <row r="319" spans="1:11" ht="12.75">
      <c r="A319" s="1">
        <v>80.61666667</v>
      </c>
      <c r="B319" s="1">
        <v>0.13444959136765075</v>
      </c>
      <c r="C319" s="1">
        <v>0.11297015544995756</v>
      </c>
      <c r="D319" s="1">
        <v>0.14245077077123713</v>
      </c>
      <c r="E319" s="1">
        <v>0.1171265965519346</v>
      </c>
      <c r="F319" s="1">
        <v>0.15212918044369306</v>
      </c>
      <c r="G319" s="1">
        <v>0.14036691940925566</v>
      </c>
      <c r="H319" s="1">
        <v>0.11855466122751783</v>
      </c>
      <c r="I319" s="1">
        <v>0.08295669811281288</v>
      </c>
      <c r="J319" s="1">
        <v>0.09572831839563663</v>
      </c>
      <c r="K319" s="1">
        <v>0.11039086751092983</v>
      </c>
    </row>
    <row r="320" spans="1:11" ht="12.75">
      <c r="A320" s="1">
        <v>80.65</v>
      </c>
      <c r="B320" s="1">
        <v>0.13408655776751832</v>
      </c>
      <c r="C320" s="1">
        <v>0.11271568215233363</v>
      </c>
      <c r="D320" s="1">
        <v>0.14200137303250737</v>
      </c>
      <c r="E320" s="1">
        <v>0.11376417706485542</v>
      </c>
      <c r="F320" s="1">
        <v>0.1538425865498796</v>
      </c>
      <c r="G320" s="1">
        <v>0.14101220326159547</v>
      </c>
      <c r="H320" s="1">
        <v>0.12007399850728318</v>
      </c>
      <c r="I320" s="1">
        <v>0.08370136180420273</v>
      </c>
      <c r="J320" s="1">
        <v>0.09711905614285132</v>
      </c>
      <c r="K320" s="1">
        <v>0.11171189015157146</v>
      </c>
    </row>
    <row r="321" spans="1:11" ht="12.75">
      <c r="A321" s="1">
        <v>80.68333333</v>
      </c>
      <c r="B321" s="1">
        <v>0.1335504895220839</v>
      </c>
      <c r="C321" s="1">
        <v>0.11229668342166885</v>
      </c>
      <c r="D321" s="1">
        <v>0.14141705543199753</v>
      </c>
      <c r="E321" s="1">
        <v>0.11028284434402261</v>
      </c>
      <c r="F321" s="1">
        <v>0.1546339951213151</v>
      </c>
      <c r="G321" s="1">
        <v>0.14155345736490577</v>
      </c>
      <c r="H321" s="1">
        <v>0.12157944118152494</v>
      </c>
      <c r="I321" s="1">
        <v>0.08418999811939083</v>
      </c>
      <c r="J321" s="1">
        <v>0.09836462916805197</v>
      </c>
      <c r="K321" s="1">
        <v>0.11286485613351042</v>
      </c>
    </row>
    <row r="322" spans="1:11" ht="12.75">
      <c r="A322" s="1">
        <v>80.71666667</v>
      </c>
      <c r="B322" s="1">
        <v>0.13303386903368214</v>
      </c>
      <c r="C322" s="1">
        <v>0.11188717898211076</v>
      </c>
      <c r="D322" s="1">
        <v>0.14099856326656424</v>
      </c>
      <c r="E322" s="1">
        <v>0.10704168640239081</v>
      </c>
      <c r="F322" s="1">
        <v>0.1549665280263642</v>
      </c>
      <c r="G322" s="1">
        <v>0.1421730035619471</v>
      </c>
      <c r="H322" s="1">
        <v>0.12308479123976188</v>
      </c>
      <c r="I322" s="1">
        <v>0.08441124355302142</v>
      </c>
      <c r="J322" s="1">
        <v>0.09948062606920756</v>
      </c>
      <c r="K322" s="1">
        <v>0.1138983337144245</v>
      </c>
    </row>
    <row r="323" spans="1:11" ht="12.75">
      <c r="A323" s="1">
        <v>80.75</v>
      </c>
      <c r="B323" s="1">
        <v>0.13273412913768068</v>
      </c>
      <c r="C323" s="1">
        <v>0.1116838554238373</v>
      </c>
      <c r="D323" s="1">
        <v>0.14103672134686973</v>
      </c>
      <c r="E323" s="1">
        <v>0.10438972988999651</v>
      </c>
      <c r="F323" s="1">
        <v>0.15549564725535414</v>
      </c>
      <c r="G323" s="1">
        <v>0.14305721077578437</v>
      </c>
      <c r="H323" s="1">
        <v>0.12462093932110618</v>
      </c>
      <c r="I323" s="1">
        <v>0.08435891805228335</v>
      </c>
      <c r="J323" s="1">
        <v>0.10049818889941531</v>
      </c>
      <c r="K323" s="1">
        <v>0.11487655819378562</v>
      </c>
    </row>
    <row r="324" spans="1:11" ht="12.75">
      <c r="A324" s="1">
        <v>80.78333333</v>
      </c>
      <c r="B324" s="1">
        <v>0.13279737165378164</v>
      </c>
      <c r="C324" s="1">
        <v>0.11184027001375858</v>
      </c>
      <c r="D324" s="1">
        <v>0.1417073711371874</v>
      </c>
      <c r="E324" s="1">
        <v>0.1025619467987885</v>
      </c>
      <c r="F324" s="1">
        <v>0.15674034824471428</v>
      </c>
      <c r="G324" s="1">
        <v>0.14432324573948682</v>
      </c>
      <c r="H324" s="1">
        <v>0.12622483022531947</v>
      </c>
      <c r="I324" s="1">
        <v>0.08404652043306317</v>
      </c>
      <c r="J324" s="1">
        <v>0.10144993329469038</v>
      </c>
      <c r="K324" s="1">
        <v>0.11585836746350676</v>
      </c>
    </row>
    <row r="325" spans="1:11" ht="12.75">
      <c r="A325" s="1">
        <v>80.81666667</v>
      </c>
      <c r="B325" s="1">
        <v>0.1331643743390248</v>
      </c>
      <c r="C325" s="1">
        <v>0.11233746272571347</v>
      </c>
      <c r="D325" s="1">
        <v>0.1427264207162353</v>
      </c>
      <c r="E325" s="1">
        <v>0.10133709048836456</v>
      </c>
      <c r="F325" s="1">
        <v>0.15867376021528254</v>
      </c>
      <c r="G325" s="1">
        <v>0.14581146642614037</v>
      </c>
      <c r="H325" s="1">
        <v>0.12795762539476094</v>
      </c>
      <c r="I325" s="1">
        <v>0.0835662649860382</v>
      </c>
      <c r="J325" s="1">
        <v>0.10237436922271943</v>
      </c>
      <c r="K325" s="1">
        <v>0.11688100978526518</v>
      </c>
    </row>
    <row r="326" spans="1:11" ht="12.75">
      <c r="A326" s="1">
        <v>80.85</v>
      </c>
      <c r="B326" s="1">
        <v>0.13372458393478448</v>
      </c>
      <c r="C326" s="1">
        <v>0.11311334421027297</v>
      </c>
      <c r="D326" s="1">
        <v>0.14369479481634273</v>
      </c>
      <c r="E326" s="1">
        <v>0.10037985966023477</v>
      </c>
      <c r="F326" s="1">
        <v>0.16113254583399894</v>
      </c>
      <c r="G326" s="1">
        <v>0.1472930286188352</v>
      </c>
      <c r="H326" s="1">
        <v>0.1298865404324392</v>
      </c>
      <c r="I326" s="1">
        <v>0.08303004487058341</v>
      </c>
      <c r="J326" s="1">
        <v>0.10331148023410708</v>
      </c>
      <c r="K326" s="1">
        <v>0.11797633601317914</v>
      </c>
    </row>
    <row r="327" spans="1:11" ht="12.75">
      <c r="A327" s="1">
        <v>80.88333333</v>
      </c>
      <c r="B327" s="1">
        <v>0.13440281633543225</v>
      </c>
      <c r="C327" s="1">
        <v>0.11411203908144354</v>
      </c>
      <c r="D327" s="1">
        <v>0.14432336117075487</v>
      </c>
      <c r="E327" s="1">
        <v>0.09943738106170584</v>
      </c>
      <c r="F327" s="1">
        <v>0.1639328937439373</v>
      </c>
      <c r="G327" s="1">
        <v>0.14859397941485744</v>
      </c>
      <c r="H327" s="1">
        <v>0.13206093481430095</v>
      </c>
      <c r="I327" s="1">
        <v>0.08256673406662615</v>
      </c>
      <c r="J327" s="1">
        <v>0.10431321671894289</v>
      </c>
      <c r="K327" s="1">
        <v>0.11918943893809701</v>
      </c>
    </row>
    <row r="328" spans="1:11" ht="12.75">
      <c r="A328" s="1">
        <v>80.91666667</v>
      </c>
      <c r="B328" s="1">
        <v>0.13526536404732917</v>
      </c>
      <c r="C328" s="1">
        <v>0.11530252780697334</v>
      </c>
      <c r="D328" s="1">
        <v>0.14476275951638073</v>
      </c>
      <c r="E328" s="1">
        <v>0.098586493623271</v>
      </c>
      <c r="F328" s="1">
        <v>0.1668090964927064</v>
      </c>
      <c r="G328" s="1">
        <v>0.1497599311682773</v>
      </c>
      <c r="H328" s="1">
        <v>0.13445874350804554</v>
      </c>
      <c r="I328" s="1">
        <v>0.08237312983630314</v>
      </c>
      <c r="J328" s="1">
        <v>0.10547939642525647</v>
      </c>
      <c r="K328" s="1">
        <v>0.12061837909778761</v>
      </c>
    </row>
    <row r="329" spans="1:11" ht="12.75">
      <c r="A329" s="1">
        <v>80.95</v>
      </c>
      <c r="B329" s="1">
        <v>0.13641388872983362</v>
      </c>
      <c r="C329" s="1">
        <v>0.11666000481804595</v>
      </c>
      <c r="D329" s="1">
        <v>0.14527357259104523</v>
      </c>
      <c r="E329" s="1">
        <v>0.09798646432122016</v>
      </c>
      <c r="F329" s="1">
        <v>0.16947497260404876</v>
      </c>
      <c r="G329" s="1">
        <v>0.15089138754736098</v>
      </c>
      <c r="H329" s="1">
        <v>0.13704004535431036</v>
      </c>
      <c r="I329" s="1">
        <v>0.08266301026230338</v>
      </c>
      <c r="J329" s="1">
        <v>0.10692180394056239</v>
      </c>
      <c r="K329" s="1">
        <v>0.12237445896674981</v>
      </c>
    </row>
    <row r="330" spans="1:11" ht="12.75">
      <c r="A330" s="1">
        <v>80.98333333</v>
      </c>
      <c r="B330" s="1">
        <v>0.13794783776293035</v>
      </c>
      <c r="C330" s="1">
        <v>0.11819316844342165</v>
      </c>
      <c r="D330" s="1">
        <v>0.14612119970368545</v>
      </c>
      <c r="E330" s="1">
        <v>0.09780327939130089</v>
      </c>
      <c r="F330" s="1">
        <v>0.17171408229965235</v>
      </c>
      <c r="G330" s="1">
        <v>0.15210675572608695</v>
      </c>
      <c r="H330" s="1">
        <v>0.13976613977091748</v>
      </c>
      <c r="I330" s="1">
        <v>0.08358468578329713</v>
      </c>
      <c r="J330" s="1">
        <v>0.10873597621283886</v>
      </c>
      <c r="K330" s="1">
        <v>0.12454855174481204</v>
      </c>
    </row>
    <row r="331" spans="1:11" ht="12.75">
      <c r="A331" s="1">
        <v>81.01666667</v>
      </c>
      <c r="B331" s="1">
        <v>0.1399578014091095</v>
      </c>
      <c r="C331" s="1">
        <v>0.12004473260216744</v>
      </c>
      <c r="D331" s="1">
        <v>0.14759030644768706</v>
      </c>
      <c r="E331" s="1">
        <v>0.09822980210709163</v>
      </c>
      <c r="F331" s="1">
        <v>0.17358895259298657</v>
      </c>
      <c r="G331" s="1">
        <v>0.15359605690128297</v>
      </c>
      <c r="H331" s="1">
        <v>0.14260320848442748</v>
      </c>
      <c r="I331" s="1">
        <v>0.08502459626187932</v>
      </c>
      <c r="J331" s="1">
        <v>0.11095245963191849</v>
      </c>
      <c r="K331" s="1">
        <v>0.1271498135331208</v>
      </c>
    </row>
    <row r="332" spans="1:11" ht="12.75">
      <c r="A332" s="1">
        <v>81.05</v>
      </c>
      <c r="B332" s="1">
        <v>0.14253215565148758</v>
      </c>
      <c r="C332" s="1">
        <v>0.12239091511092703</v>
      </c>
      <c r="D332" s="1">
        <v>0.14997037498754784</v>
      </c>
      <c r="E332" s="1">
        <v>0.09946561500162854</v>
      </c>
      <c r="F332" s="1">
        <v>0.17523185219546633</v>
      </c>
      <c r="G332" s="1">
        <v>0.15556721577548904</v>
      </c>
      <c r="H332" s="1">
        <v>0.14551865379858553</v>
      </c>
      <c r="I332" s="1">
        <v>0.08680371391662611</v>
      </c>
      <c r="J332" s="1">
        <v>0.11358555294809758</v>
      </c>
      <c r="K332" s="1">
        <v>0.13016697115815212</v>
      </c>
    </row>
    <row r="333" spans="1:11" ht="12.75">
      <c r="A333" s="1">
        <v>81.08333333</v>
      </c>
      <c r="B333" s="1">
        <v>0.14569942258984808</v>
      </c>
      <c r="C333" s="1">
        <v>0.12534502063405176</v>
      </c>
      <c r="D333" s="1">
        <v>0.15340636902659244</v>
      </c>
      <c r="E333" s="1">
        <v>0.1015929554934179</v>
      </c>
      <c r="F333" s="1">
        <v>0.17681012467844484</v>
      </c>
      <c r="G333" s="1">
        <v>0.15814405955794172</v>
      </c>
      <c r="H333" s="1">
        <v>0.14848037804943012</v>
      </c>
      <c r="I333" s="1">
        <v>0.0887488571793962</v>
      </c>
      <c r="J333" s="1">
        <v>0.11662403120558366</v>
      </c>
      <c r="K333" s="1">
        <v>0.13356632734777968</v>
      </c>
    </row>
    <row r="334" spans="1:11" ht="12.75">
      <c r="A334" s="1">
        <v>81.11666667</v>
      </c>
      <c r="B334" s="1">
        <v>0.14924870879064212</v>
      </c>
      <c r="C334" s="1">
        <v>0.12876870122672335</v>
      </c>
      <c r="D334" s="1">
        <v>0.15746517842345287</v>
      </c>
      <c r="E334" s="1">
        <v>0.10422468054284657</v>
      </c>
      <c r="F334" s="1">
        <v>0.178631413053029</v>
      </c>
      <c r="G334" s="1">
        <v>0.1611140254846637</v>
      </c>
      <c r="H334" s="1">
        <v>0.15145828370217296</v>
      </c>
      <c r="I334" s="1">
        <v>0.09071022933517843</v>
      </c>
      <c r="J334" s="1">
        <v>0.11995457462422955</v>
      </c>
      <c r="K334" s="1">
        <v>0.13722448843546783</v>
      </c>
    </row>
    <row r="335" spans="1:11" ht="12.75">
      <c r="A335" s="1">
        <v>81.15</v>
      </c>
      <c r="B335" s="1">
        <v>0.1529092669369878</v>
      </c>
      <c r="C335" s="1">
        <v>0.13246069579183128</v>
      </c>
      <c r="D335" s="1">
        <v>0.16156917457558806</v>
      </c>
      <c r="E335" s="1">
        <v>0.10685630199577156</v>
      </c>
      <c r="F335" s="1">
        <v>0.18103843519026408</v>
      </c>
      <c r="G335" s="1">
        <v>0.16418045329837416</v>
      </c>
      <c r="H335" s="1">
        <v>0.15442277325431908</v>
      </c>
      <c r="I335" s="1">
        <v>0.09254387988224422</v>
      </c>
      <c r="J335" s="1">
        <v>0.12343833971779938</v>
      </c>
      <c r="K335" s="1">
        <v>0.14099563665607862</v>
      </c>
    </row>
    <row r="336" spans="1:11" ht="12.75">
      <c r="A336" s="1">
        <v>81.18333333</v>
      </c>
      <c r="B336" s="1">
        <v>0.15647045479173602</v>
      </c>
      <c r="C336" s="1">
        <v>0.13624127768192218</v>
      </c>
      <c r="D336" s="1">
        <v>0.16525948759292908</v>
      </c>
      <c r="E336" s="1">
        <v>0.10908698836784277</v>
      </c>
      <c r="F336" s="1">
        <v>0.18425851980927602</v>
      </c>
      <c r="G336" s="1">
        <v>0.167112776748259</v>
      </c>
      <c r="H336" s="1">
        <v>0.15737672824915186</v>
      </c>
      <c r="I336" s="1">
        <v>0.09415404400807698</v>
      </c>
      <c r="J336" s="1">
        <v>0.12697003914661462</v>
      </c>
      <c r="K336" s="1">
        <v>0.14476585229056643</v>
      </c>
    </row>
    <row r="337" spans="1:11" ht="12.75">
      <c r="A337" s="1">
        <v>81.21666667</v>
      </c>
      <c r="B337" s="1">
        <v>0.1599620504366689</v>
      </c>
      <c r="C337" s="1">
        <v>0.14001685804817177</v>
      </c>
      <c r="D337" s="1">
        <v>0.16855228243529574</v>
      </c>
      <c r="E337" s="1">
        <v>0.1109305348538816</v>
      </c>
      <c r="F337" s="1">
        <v>0.18805743902151303</v>
      </c>
      <c r="G337" s="1">
        <v>0.16994480560937042</v>
      </c>
      <c r="H337" s="1">
        <v>0.160452946413068</v>
      </c>
      <c r="I337" s="1">
        <v>0.09563769965700825</v>
      </c>
      <c r="J337" s="1">
        <v>0.1305786101572261</v>
      </c>
      <c r="K337" s="1">
        <v>0.14854880780425514</v>
      </c>
    </row>
    <row r="338" spans="1:11" ht="12.75">
      <c r="A338" s="1">
        <v>81.25</v>
      </c>
      <c r="B338" s="1">
        <v>0.16347393703330138</v>
      </c>
      <c r="C338" s="1">
        <v>0.14371538249141302</v>
      </c>
      <c r="D338" s="1">
        <v>0.17158248277498012</v>
      </c>
      <c r="E338" s="1">
        <v>0.11250439331850237</v>
      </c>
      <c r="F338" s="1">
        <v>0.1920855757865041</v>
      </c>
      <c r="G338" s="1">
        <v>0.1727764436632273</v>
      </c>
      <c r="H338" s="1">
        <v>0.1638167045182426</v>
      </c>
      <c r="I338" s="1">
        <v>0.09714001046258158</v>
      </c>
      <c r="J338" s="1">
        <v>0.1343265461427421</v>
      </c>
      <c r="K338" s="1">
        <v>0.15239007370856095</v>
      </c>
    </row>
    <row r="339" spans="1:11" ht="12.75">
      <c r="A339" s="1">
        <v>81.28333333</v>
      </c>
      <c r="B339" s="1">
        <v>0.16709919244156707</v>
      </c>
      <c r="C339" s="1">
        <v>0.14729565250361593</v>
      </c>
      <c r="D339" s="1">
        <v>0.17449387407359157</v>
      </c>
      <c r="E339" s="1">
        <v>0.11394808538752604</v>
      </c>
      <c r="F339" s="1">
        <v>0.19604299670034733</v>
      </c>
      <c r="G339" s="1">
        <v>0.1757104337676314</v>
      </c>
      <c r="H339" s="1">
        <v>0.1675634725008653</v>
      </c>
      <c r="I339" s="1">
        <v>0.0987393195118898</v>
      </c>
      <c r="J339" s="1">
        <v>0.1382423521015137</v>
      </c>
      <c r="K339" s="1">
        <v>0.1563027076513902</v>
      </c>
    </row>
    <row r="340" spans="1:11" ht="12.75">
      <c r="A340" s="1">
        <v>81.31666667</v>
      </c>
      <c r="B340" s="1">
        <v>0.17094367331507387</v>
      </c>
      <c r="C340" s="1">
        <v>0.1508398931412986</v>
      </c>
      <c r="D340" s="1">
        <v>0.17746568895000905</v>
      </c>
      <c r="E340" s="1">
        <v>0.1154894117316003</v>
      </c>
      <c r="F340" s="1">
        <v>0.19982850290541818</v>
      </c>
      <c r="G340" s="1">
        <v>0.17886087508551599</v>
      </c>
      <c r="H340" s="1">
        <v>0.17150949295318468</v>
      </c>
      <c r="I340" s="1">
        <v>0.10024668770622261</v>
      </c>
      <c r="J340" s="1">
        <v>0.14221857945286387</v>
      </c>
      <c r="K340" s="1">
        <v>0.16016971582660963</v>
      </c>
    </row>
    <row r="341" spans="1:11" ht="12.75">
      <c r="A341" s="1">
        <v>81.35</v>
      </c>
      <c r="B341" s="1">
        <v>0.1751164310058484</v>
      </c>
      <c r="C341" s="1">
        <v>0.15446118535211606</v>
      </c>
      <c r="D341" s="1">
        <v>0.18068602181242888</v>
      </c>
      <c r="E341" s="1">
        <v>0.11737824278257947</v>
      </c>
      <c r="F341" s="1">
        <v>0.2033905791806614</v>
      </c>
      <c r="G341" s="1">
        <v>0.1823447058560973</v>
      </c>
      <c r="H341" s="1">
        <v>0.1754012016314639</v>
      </c>
      <c r="I341" s="1">
        <v>0.10140635540041898</v>
      </c>
      <c r="J341" s="1">
        <v>0.14611379122135837</v>
      </c>
      <c r="K341" s="1">
        <v>0.163841591564576</v>
      </c>
    </row>
    <row r="342" spans="1:11" ht="12.75">
      <c r="A342" s="1">
        <v>81.38333333</v>
      </c>
      <c r="B342" s="1">
        <v>0.17966526292485652</v>
      </c>
      <c r="C342" s="1">
        <v>0.15822781340143216</v>
      </c>
      <c r="D342" s="1">
        <v>0.18423842177037972</v>
      </c>
      <c r="E342" s="1">
        <v>0.11976923603310503</v>
      </c>
      <c r="F342" s="1">
        <v>0.2067323219813405</v>
      </c>
      <c r="G342" s="1">
        <v>0.1862172018209679</v>
      </c>
      <c r="H342" s="1">
        <v>0.17901703257247467</v>
      </c>
      <c r="I342" s="1">
        <v>0.10201327440271137</v>
      </c>
      <c r="J342" s="1">
        <v>0.1497938744900511</v>
      </c>
      <c r="K342" s="1">
        <v>0.1671774019943233</v>
      </c>
    </row>
    <row r="343" spans="1:11" ht="12.75">
      <c r="A343" s="1">
        <v>81.41666667</v>
      </c>
      <c r="B343" s="1">
        <v>0.18439295071882164</v>
      </c>
      <c r="C343" s="1">
        <v>0.16202887482544548</v>
      </c>
      <c r="D343" s="1">
        <v>0.18778825673871982</v>
      </c>
      <c r="E343" s="1">
        <v>0.12243619721896692</v>
      </c>
      <c r="F343" s="1">
        <v>0.2100752744679945</v>
      </c>
      <c r="G343" s="1">
        <v>0.19028698873122576</v>
      </c>
      <c r="H343" s="1">
        <v>0.1822634129350232</v>
      </c>
      <c r="I343" s="1">
        <v>0.10206524233490634</v>
      </c>
      <c r="J343" s="1">
        <v>0.15315401257594802</v>
      </c>
      <c r="K343" s="1">
        <v>0.17007050943959412</v>
      </c>
    </row>
    <row r="344" spans="1:11" ht="12.75">
      <c r="A344" s="1">
        <v>81.45</v>
      </c>
      <c r="B344" s="1">
        <v>0.18904102209340645</v>
      </c>
      <c r="C344" s="1">
        <v>0.16570867047806326</v>
      </c>
      <c r="D344" s="1">
        <v>0.19089634933363975</v>
      </c>
      <c r="E344" s="1">
        <v>0.12505771913674224</v>
      </c>
      <c r="F344" s="1">
        <v>0.21369559147748118</v>
      </c>
      <c r="G344" s="1">
        <v>0.19430102984034525</v>
      </c>
      <c r="H344" s="1">
        <v>0.18507876815842428</v>
      </c>
      <c r="I344" s="1">
        <v>0.10161076827220394</v>
      </c>
      <c r="J344" s="1">
        <v>0.15609671285454307</v>
      </c>
      <c r="K344" s="1">
        <v>0.17242285002280822</v>
      </c>
    </row>
    <row r="345" spans="1:11" ht="12.75">
      <c r="A345" s="1">
        <v>81.48333333</v>
      </c>
      <c r="B345" s="1">
        <v>0.19341092089247794</v>
      </c>
      <c r="C345" s="1">
        <v>0.1691346520743078</v>
      </c>
      <c r="D345" s="1">
        <v>0.19322373668923598</v>
      </c>
      <c r="E345" s="1">
        <v>0.12737588365982544</v>
      </c>
      <c r="F345" s="1">
        <v>0.2177773620281362</v>
      </c>
      <c r="G345" s="1">
        <v>0.1980562212347571</v>
      </c>
      <c r="H345" s="1">
        <v>0.18745912028937695</v>
      </c>
      <c r="I345" s="1">
        <v>0.10073408520068636</v>
      </c>
      <c r="J345" s="1">
        <v>0.15857076868694925</v>
      </c>
      <c r="K345" s="1">
        <v>0.17419154048761257</v>
      </c>
    </row>
    <row r="346" spans="1:11" ht="12.75">
      <c r="A346" s="1">
        <v>81.51666667</v>
      </c>
      <c r="B346" s="1">
        <v>0.19754375551272008</v>
      </c>
      <c r="C346" s="1">
        <v>0.17226687477366157</v>
      </c>
      <c r="D346" s="1">
        <v>0.19483231401122864</v>
      </c>
      <c r="E346" s="1">
        <v>0.12938672896888073</v>
      </c>
      <c r="F346" s="1">
        <v>0.22213641186420688</v>
      </c>
      <c r="G346" s="1">
        <v>0.20154919033271765</v>
      </c>
      <c r="H346" s="1">
        <v>0.1896308778041176</v>
      </c>
      <c r="I346" s="1">
        <v>0.0996623217499642</v>
      </c>
      <c r="J346" s="1">
        <v>0.16071011737675545</v>
      </c>
      <c r="K346" s="1">
        <v>0.17555442006256283</v>
      </c>
    </row>
    <row r="347" spans="1:11" ht="12.75">
      <c r="A347" s="1">
        <v>81.55</v>
      </c>
      <c r="B347" s="1">
        <v>0.2015405504890211</v>
      </c>
      <c r="C347" s="1">
        <v>0.17508854459672207</v>
      </c>
      <c r="D347" s="1">
        <v>0.19588419102324361</v>
      </c>
      <c r="E347" s="1">
        <v>0.13114978232138963</v>
      </c>
      <c r="F347" s="1">
        <v>0.22649650091141837</v>
      </c>
      <c r="G347" s="1">
        <v>0.20482649738543957</v>
      </c>
      <c r="H347" s="1">
        <v>0.191878045786267</v>
      </c>
      <c r="I347" s="1">
        <v>0.09865833046053019</v>
      </c>
      <c r="J347" s="1">
        <v>0.16269498221316947</v>
      </c>
      <c r="K347" s="1">
        <v>0.17674450859744184</v>
      </c>
    </row>
    <row r="348" spans="1:11" ht="12.75">
      <c r="A348" s="1">
        <v>81.58333333</v>
      </c>
      <c r="B348" s="1">
        <v>0.20549247723295028</v>
      </c>
      <c r="C348" s="1">
        <v>0.17759932178369123</v>
      </c>
      <c r="D348" s="1">
        <v>0.19654543326511098</v>
      </c>
      <c r="E348" s="1">
        <v>0.13274895548538487</v>
      </c>
      <c r="F348" s="1">
        <v>0.2306288196353555</v>
      </c>
      <c r="G348" s="1">
        <v>0.20793342181906238</v>
      </c>
      <c r="H348" s="1">
        <v>0.1943782785107608</v>
      </c>
      <c r="I348" s="1">
        <v>0.09794377135037062</v>
      </c>
      <c r="J348" s="1">
        <v>0.1646719369218135</v>
      </c>
      <c r="K348" s="1">
        <v>0.17794748970949692</v>
      </c>
    </row>
    <row r="349" spans="1:11" ht="12.75">
      <c r="A349" s="1">
        <v>81.61666667</v>
      </c>
      <c r="B349" s="1">
        <v>0.2094512946628015</v>
      </c>
      <c r="C349" s="1">
        <v>0.17986468345318873</v>
      </c>
      <c r="D349" s="1">
        <v>0.19699792954147688</v>
      </c>
      <c r="E349" s="1">
        <v>0.1343656982711036</v>
      </c>
      <c r="F349" s="1">
        <v>0.23449428066104144</v>
      </c>
      <c r="G349" s="1">
        <v>0.21091011975943283</v>
      </c>
      <c r="H349" s="1">
        <v>0.19688382701779464</v>
      </c>
      <c r="I349" s="1">
        <v>0.09757553434744622</v>
      </c>
      <c r="J349" s="1">
        <v>0.16665295697396673</v>
      </c>
      <c r="K349" s="1">
        <v>0.1791597020858334</v>
      </c>
    </row>
    <row r="350" spans="1:11" ht="12.75">
      <c r="A350" s="1">
        <v>81.65</v>
      </c>
      <c r="B350" s="1">
        <v>0.21345890857354965</v>
      </c>
      <c r="C350" s="1">
        <v>0.18196656094343866</v>
      </c>
      <c r="D350" s="1">
        <v>0.19742752447319156</v>
      </c>
      <c r="E350" s="1">
        <v>0.13620584499933408</v>
      </c>
      <c r="F350" s="1">
        <v>0.2381012271533589</v>
      </c>
      <c r="G350" s="1">
        <v>0.2137954665073244</v>
      </c>
      <c r="H350" s="1">
        <v>0.1990405915388791</v>
      </c>
      <c r="I350" s="1">
        <v>0.09756931685721126</v>
      </c>
      <c r="J350" s="1">
        <v>0.16861636827732263</v>
      </c>
      <c r="K350" s="1">
        <v>0.180330148181021</v>
      </c>
    </row>
    <row r="351" spans="1:11" ht="12.75">
      <c r="A351" s="1">
        <v>81.68333333</v>
      </c>
      <c r="B351" s="1">
        <v>0.21752622911446393</v>
      </c>
      <c r="C351" s="1">
        <v>0.18397817508637399</v>
      </c>
      <c r="D351" s="1">
        <v>0.19797399615709582</v>
      </c>
      <c r="E351" s="1">
        <v>0.13841809189734525</v>
      </c>
      <c r="F351" s="1">
        <v>0.24145676753428474</v>
      </c>
      <c r="G351" s="1">
        <v>0.21661896231896505</v>
      </c>
      <c r="H351" s="1">
        <v>0.20057200766272573</v>
      </c>
      <c r="I351" s="1">
        <v>0.09793396224157762</v>
      </c>
      <c r="J351" s="1">
        <v>0.1705350756635671</v>
      </c>
      <c r="K351" s="1">
        <v>0.1814113978944909</v>
      </c>
    </row>
    <row r="352" spans="1:11" ht="12.75">
      <c r="A352" s="1">
        <v>81.71666667</v>
      </c>
      <c r="B352" s="1">
        <v>0.22154018385199029</v>
      </c>
      <c r="C352" s="1">
        <v>0.18593790468876298</v>
      </c>
      <c r="D352" s="1">
        <v>0.19859285659399298</v>
      </c>
      <c r="E352" s="1">
        <v>0.14092258281832862</v>
      </c>
      <c r="F352" s="1">
        <v>0.24456307125417198</v>
      </c>
      <c r="G352" s="1">
        <v>0.21937260727240052</v>
      </c>
      <c r="H352" s="1">
        <v>0.20151165240685012</v>
      </c>
      <c r="I352" s="1">
        <v>0.09865089768828737</v>
      </c>
      <c r="J352" s="1">
        <v>0.1723602996603557</v>
      </c>
      <c r="K352" s="1">
        <v>0.18237029090511958</v>
      </c>
    </row>
    <row r="353" spans="1:11" ht="12.75">
      <c r="A353" s="1">
        <v>81.75</v>
      </c>
      <c r="B353" s="1">
        <v>0.22535670470686897</v>
      </c>
      <c r="C353" s="1">
        <v>0.18787541805108288</v>
      </c>
      <c r="D353" s="1">
        <v>0.19919355126067684</v>
      </c>
      <c r="E353" s="1">
        <v>0.14358232352195632</v>
      </c>
      <c r="F353" s="1">
        <v>0.24742107302046779</v>
      </c>
      <c r="G353" s="1">
        <v>0.22203902640113093</v>
      </c>
      <c r="H353" s="1">
        <v>0.20197063814596883</v>
      </c>
      <c r="I353" s="1">
        <v>0.09969469634154016</v>
      </c>
      <c r="J353" s="1">
        <v>0.1740378397193364</v>
      </c>
      <c r="K353" s="1">
        <v>0.1831772343366449</v>
      </c>
    </row>
    <row r="354" spans="1:11" ht="12.75">
      <c r="A354" s="1">
        <v>81.78333333</v>
      </c>
      <c r="B354" s="1">
        <v>0.22884741522659602</v>
      </c>
      <c r="C354" s="1">
        <v>0.18979133874643453</v>
      </c>
      <c r="D354" s="1">
        <v>0.19969438106654236</v>
      </c>
      <c r="E354" s="1">
        <v>0.1462570815861733</v>
      </c>
      <c r="F354" s="1">
        <v>0.25005748355830726</v>
      </c>
      <c r="G354" s="1">
        <v>0.22458673490226014</v>
      </c>
      <c r="H354" s="1">
        <v>0.20210113923260034</v>
      </c>
      <c r="I354" s="1">
        <v>0.10104113493122313</v>
      </c>
      <c r="J354" s="1">
        <v>0.1755359915857681</v>
      </c>
      <c r="K354" s="1">
        <v>0.18382596213260796</v>
      </c>
    </row>
    <row r="355" spans="1:11" ht="12.75">
      <c r="A355" s="1">
        <v>81.81666667</v>
      </c>
      <c r="B355" s="1">
        <v>0.23194670546569066</v>
      </c>
      <c r="C355" s="1">
        <v>0.19157011143841388</v>
      </c>
      <c r="D355" s="1">
        <v>0.2000490686513886</v>
      </c>
      <c r="E355" s="1">
        <v>0.14879367186201564</v>
      </c>
      <c r="F355" s="1">
        <v>0.2526021176635776</v>
      </c>
      <c r="G355" s="1">
        <v>0.2269278086273067</v>
      </c>
      <c r="H355" s="1">
        <v>0.2022195779304707</v>
      </c>
      <c r="I355" s="1">
        <v>0.10267080452997347</v>
      </c>
      <c r="J355" s="1">
        <v>0.17691303617935336</v>
      </c>
      <c r="K355" s="1">
        <v>0.18440351551576273</v>
      </c>
    </row>
    <row r="356" spans="1:11" ht="12.75">
      <c r="A356" s="1">
        <v>81.85</v>
      </c>
      <c r="B356" s="1">
        <v>0.23460465710542788</v>
      </c>
      <c r="C356" s="1">
        <v>0.19306713606324055</v>
      </c>
      <c r="D356" s="1">
        <v>0.20022019208761566</v>
      </c>
      <c r="E356" s="1">
        <v>0.15103567101879234</v>
      </c>
      <c r="F356" s="1">
        <v>0.25521056614985405</v>
      </c>
      <c r="G356" s="1">
        <v>0.22896021359139296</v>
      </c>
      <c r="H356" s="1">
        <v>0.20268343848110792</v>
      </c>
      <c r="I356" s="1">
        <v>0.10456549979611585</v>
      </c>
      <c r="J356" s="1">
        <v>0.17824975071340576</v>
      </c>
      <c r="K356" s="1">
        <v>0.18502026252866643</v>
      </c>
    </row>
    <row r="357" spans="1:11" ht="12.75">
      <c r="A357" s="1">
        <v>81.88333333</v>
      </c>
      <c r="B357" s="1">
        <v>0.23679376539852612</v>
      </c>
      <c r="C357" s="1">
        <v>0.19417609735868785</v>
      </c>
      <c r="D357" s="1">
        <v>0.2001981575431074</v>
      </c>
      <c r="E357" s="1">
        <v>0.15288934532733647</v>
      </c>
      <c r="F357" s="1">
        <v>0.2579974311415546</v>
      </c>
      <c r="G357" s="1">
        <v>0.23061470742156578</v>
      </c>
      <c r="H357" s="1">
        <v>0.2037685934567288</v>
      </c>
      <c r="I357" s="1">
        <v>0.10670482349359199</v>
      </c>
      <c r="J357" s="1">
        <v>0.17961036931065225</v>
      </c>
      <c r="K357" s="1">
        <v>0.18575120832205977</v>
      </c>
    </row>
    <row r="358" spans="1:11" ht="12.75">
      <c r="A358" s="1">
        <v>81.91666667</v>
      </c>
      <c r="B358" s="1">
        <v>0.2385761798834772</v>
      </c>
      <c r="C358" s="1">
        <v>0.19494381926874366</v>
      </c>
      <c r="D358" s="1">
        <v>0.2000846835676827</v>
      </c>
      <c r="E358" s="1">
        <v>0.15451171946457798</v>
      </c>
      <c r="F358" s="1">
        <v>0.26091336000646886</v>
      </c>
      <c r="G358" s="1">
        <v>0.23195321419257053</v>
      </c>
      <c r="H358" s="1">
        <v>0.2054244687523054</v>
      </c>
      <c r="I358" s="1">
        <v>0.10905961080881188</v>
      </c>
      <c r="J358" s="1">
        <v>0.18099295373147375</v>
      </c>
      <c r="K358" s="1">
        <v>0.1865299064794175</v>
      </c>
    </row>
    <row r="359" spans="1:11" ht="12.75">
      <c r="A359" s="1">
        <v>81.95</v>
      </c>
      <c r="B359" s="1">
        <v>0.24003646367021636</v>
      </c>
      <c r="C359" s="1">
        <v>0.19545541053894955</v>
      </c>
      <c r="D359" s="1">
        <v>0.20000931680664413</v>
      </c>
      <c r="E359" s="1">
        <v>0.15612250770897096</v>
      </c>
      <c r="F359" s="1">
        <v>0.26386801142322924</v>
      </c>
      <c r="G359" s="1">
        <v>0.23307044959107703</v>
      </c>
      <c r="H359" s="1">
        <v>0.2075188785934987</v>
      </c>
      <c r="I359" s="1">
        <v>0.11159850503380253</v>
      </c>
      <c r="J359" s="1">
        <v>0.18237902264566463</v>
      </c>
      <c r="K359" s="1">
        <v>0.1872545476923979</v>
      </c>
    </row>
    <row r="360" spans="1:11" ht="12.75">
      <c r="A360" s="1">
        <v>81.98333333</v>
      </c>
      <c r="B360" s="1">
        <v>0.24123263652598748</v>
      </c>
      <c r="C360" s="1">
        <v>0.19577677413287115</v>
      </c>
      <c r="D360" s="1">
        <v>0.20006155387165941</v>
      </c>
      <c r="E360" s="1">
        <v>0.15788649266646215</v>
      </c>
      <c r="F360" s="1">
        <v>0.2667588806948489</v>
      </c>
      <c r="G360" s="1">
        <v>0.23403904425651323</v>
      </c>
      <c r="H360" s="1">
        <v>0.2099079465937139</v>
      </c>
      <c r="I360" s="1">
        <v>0.1142762690205612</v>
      </c>
      <c r="J360" s="1">
        <v>0.1837271074093692</v>
      </c>
      <c r="K360" s="1">
        <v>0.1878199419265146</v>
      </c>
    </row>
    <row r="361" spans="1:11" ht="12.75">
      <c r="A361" s="1">
        <v>82.01666667</v>
      </c>
      <c r="B361" s="1">
        <v>0.24211654484726916</v>
      </c>
      <c r="C361" s="1">
        <v>0.19589698988617046</v>
      </c>
      <c r="D361" s="1">
        <v>0.20017069123985656</v>
      </c>
      <c r="E361" s="1">
        <v>0.15974873025296876</v>
      </c>
      <c r="F361" s="1">
        <v>0.269434809621864</v>
      </c>
      <c r="G361" s="1">
        <v>0.23484328863933893</v>
      </c>
      <c r="H361" s="1">
        <v>0.2124010339173332</v>
      </c>
      <c r="I361" s="1">
        <v>0.11699214386096611</v>
      </c>
      <c r="J361" s="1">
        <v>0.18490379012413144</v>
      </c>
      <c r="K361" s="1">
        <v>0.18810737624270266</v>
      </c>
    </row>
    <row r="362" spans="1:11" ht="12.75">
      <c r="A362" s="1">
        <v>82.05</v>
      </c>
      <c r="B362" s="1">
        <v>0.24261349168784863</v>
      </c>
      <c r="C362" s="1">
        <v>0.19578593185253357</v>
      </c>
      <c r="D362" s="1">
        <v>0.20022597535472864</v>
      </c>
      <c r="E362" s="1">
        <v>0.16159934471190063</v>
      </c>
      <c r="F362" s="1">
        <v>0.27173247662919153</v>
      </c>
      <c r="G362" s="1">
        <v>0.23544538814277194</v>
      </c>
      <c r="H362" s="1">
        <v>0.21479581111648316</v>
      </c>
      <c r="I362" s="1">
        <v>0.1196314902068657</v>
      </c>
      <c r="J362" s="1">
        <v>0.1857526655778452</v>
      </c>
      <c r="K362" s="1">
        <v>0.1879947569757524</v>
      </c>
    </row>
    <row r="363" spans="1:11" ht="12.75">
      <c r="A363" s="1">
        <v>82.08333333</v>
      </c>
      <c r="B363" s="1">
        <v>0.24267212407975697</v>
      </c>
      <c r="C363" s="1">
        <v>0.19541163091450559</v>
      </c>
      <c r="D363" s="1">
        <v>0.20013435509520508</v>
      </c>
      <c r="E363" s="1">
        <v>0.16334439052597755</v>
      </c>
      <c r="F363" s="1">
        <v>0.27352976125279577</v>
      </c>
      <c r="G363" s="1">
        <v>0.23581015536143737</v>
      </c>
      <c r="H363" s="1">
        <v>0.21698575253010433</v>
      </c>
      <c r="I363" s="1">
        <v>0.12210031558315136</v>
      </c>
      <c r="J363" s="1">
        <v>0.18616094883015127</v>
      </c>
      <c r="K363" s="1">
        <v>0.18740433468720896</v>
      </c>
    </row>
    <row r="364" spans="1:11" ht="12.75">
      <c r="A364" s="1">
        <v>82.11666667</v>
      </c>
      <c r="B364" s="1">
        <v>0.24233446496800068</v>
      </c>
      <c r="C364" s="1">
        <v>0.19473474527006793</v>
      </c>
      <c r="D364" s="1">
        <v>0.19987358908196082</v>
      </c>
      <c r="E364" s="1">
        <v>0.16495364313515903</v>
      </c>
      <c r="F364" s="1">
        <v>0.27486934747283037</v>
      </c>
      <c r="G364" s="1">
        <v>0.23591283165558943</v>
      </c>
      <c r="H364" s="1">
        <v>0.21924754764439347</v>
      </c>
      <c r="I364" s="1">
        <v>0.12438721500688633</v>
      </c>
      <c r="J364" s="1">
        <v>0.186190336027678</v>
      </c>
      <c r="K364" s="1">
        <v>0.18643573684563605</v>
      </c>
    </row>
    <row r="365" spans="1:11" ht="12.75">
      <c r="A365" s="1">
        <v>82.15</v>
      </c>
      <c r="B365" s="1">
        <v>0.24166588127583</v>
      </c>
      <c r="C365" s="1">
        <v>0.1937140899460611</v>
      </c>
      <c r="D365" s="1">
        <v>0.19943913837110716</v>
      </c>
      <c r="E365" s="1">
        <v>0.16641280821871463</v>
      </c>
      <c r="F365" s="1">
        <v>0.2758351203804965</v>
      </c>
      <c r="G365" s="1">
        <v>0.23573126557688961</v>
      </c>
      <c r="H365" s="1">
        <v>0.2219536897323614</v>
      </c>
      <c r="I365" s="1">
        <v>0.12650143036817685</v>
      </c>
      <c r="J365" s="1">
        <v>0.18594614358880068</v>
      </c>
      <c r="K365" s="1">
        <v>0.18523293514635208</v>
      </c>
    </row>
    <row r="366" spans="1:11" ht="12.75">
      <c r="A366" s="1">
        <v>82.18333333</v>
      </c>
      <c r="B366" s="1">
        <v>0.24074592497874608</v>
      </c>
      <c r="C366" s="1">
        <v>0.19233666486660622</v>
      </c>
      <c r="D366" s="1">
        <v>0.19886155489148746</v>
      </c>
      <c r="E366" s="1">
        <v>0.16774573158886688</v>
      </c>
      <c r="F366" s="1">
        <v>0.27651871122170496</v>
      </c>
      <c r="G366" s="1">
        <v>0.23525624280359989</v>
      </c>
      <c r="H366" s="1">
        <v>0.22537661673103276</v>
      </c>
      <c r="I366" s="1">
        <v>0.1284634550260457</v>
      </c>
      <c r="J366" s="1">
        <v>0.18553057903483022</v>
      </c>
      <c r="K366" s="1">
        <v>0.18392546413473335</v>
      </c>
    </row>
    <row r="367" spans="1:11" ht="12.75">
      <c r="A367" s="1">
        <v>82.21666667</v>
      </c>
      <c r="B367" s="1">
        <v>0.2397108882612535</v>
      </c>
      <c r="C367" s="1">
        <v>0.19070220954494704</v>
      </c>
      <c r="D367" s="1">
        <v>0.19831175406287319</v>
      </c>
      <c r="E367" s="1">
        <v>0.1691288195896509</v>
      </c>
      <c r="F367" s="1">
        <v>0.2770427358612051</v>
      </c>
      <c r="G367" s="1">
        <v>0.234530297520384</v>
      </c>
      <c r="H367" s="1">
        <v>0.22938854523348762</v>
      </c>
      <c r="I367" s="1">
        <v>0.13033878821518222</v>
      </c>
      <c r="J367" s="1">
        <v>0.1850334142988201</v>
      </c>
      <c r="K367" s="1">
        <v>0.18258510975638736</v>
      </c>
    </row>
    <row r="368" spans="1:11" ht="12.75">
      <c r="A368" s="1">
        <v>82.25</v>
      </c>
      <c r="B368" s="1">
        <v>0.2387112483601076</v>
      </c>
      <c r="C368" s="1">
        <v>0.1889386483916079</v>
      </c>
      <c r="D368" s="1">
        <v>0.19799574217776783</v>
      </c>
      <c r="E368" s="1">
        <v>0.17077661869805483</v>
      </c>
      <c r="F368" s="1">
        <v>0.2775375563184561</v>
      </c>
      <c r="G368" s="1">
        <v>0.2336089010385063</v>
      </c>
      <c r="H368" s="1">
        <v>0.2337616364968199</v>
      </c>
      <c r="I368" s="1">
        <v>0.13220418063919226</v>
      </c>
      <c r="J368" s="1">
        <v>0.18454131241675942</v>
      </c>
      <c r="K368" s="1">
        <v>0.1812692208069796</v>
      </c>
    </row>
    <row r="369" spans="1:11" ht="12.75">
      <c r="A369" s="1">
        <v>82.28333333</v>
      </c>
      <c r="B369" s="1">
        <v>0.23786772142389223</v>
      </c>
      <c r="C369" s="1">
        <v>0.18714806483501734</v>
      </c>
      <c r="D369" s="1">
        <v>0.19807638088117718</v>
      </c>
      <c r="E369" s="1">
        <v>0.17284731785178473</v>
      </c>
      <c r="F369" s="1">
        <v>0.2780694196872413</v>
      </c>
      <c r="G369" s="1">
        <v>0.23253572830216895</v>
      </c>
      <c r="H369" s="1">
        <v>0.23825839142396354</v>
      </c>
      <c r="I369" s="1">
        <v>0.13413098986061117</v>
      </c>
      <c r="J369" s="1">
        <v>0.1841193025386046</v>
      </c>
      <c r="K369" s="1">
        <v>0.18003313565505402</v>
      </c>
    </row>
    <row r="370" spans="1:11" ht="12.75">
      <c r="A370" s="1">
        <v>82.31666667</v>
      </c>
      <c r="B370" s="1">
        <v>0.23718197924850506</v>
      </c>
      <c r="C370" s="1">
        <v>0.18532917837522042</v>
      </c>
      <c r="D370" s="1">
        <v>0.19854395322811608</v>
      </c>
      <c r="E370" s="1">
        <v>0.17527367583141792</v>
      </c>
      <c r="F370" s="1">
        <v>0.27844811335864056</v>
      </c>
      <c r="G370" s="1">
        <v>0.23130726878732633</v>
      </c>
      <c r="H370" s="1">
        <v>0.2426026695012123</v>
      </c>
      <c r="I370" s="1">
        <v>0.13616900087769188</v>
      </c>
      <c r="J370" s="1">
        <v>0.18374587827018113</v>
      </c>
      <c r="K370" s="1">
        <v>0.17892415096066883</v>
      </c>
    </row>
    <row r="371" spans="1:11" ht="12.75">
      <c r="A371" s="1">
        <v>82.35</v>
      </c>
      <c r="B371" s="1">
        <v>0.2366259325416722</v>
      </c>
      <c r="C371" s="1">
        <v>0.18345486753016638</v>
      </c>
      <c r="D371" s="1">
        <v>0.1993455976261016</v>
      </c>
      <c r="E371" s="1">
        <v>0.1779320938782496</v>
      </c>
      <c r="F371" s="1">
        <v>0.27841930979805807</v>
      </c>
      <c r="G371" s="1">
        <v>0.22990821560287067</v>
      </c>
      <c r="H371" s="1">
        <v>0.24650866986069986</v>
      </c>
      <c r="I371" s="1">
        <v>0.1383626055476167</v>
      </c>
      <c r="J371" s="1">
        <v>0.1833778993312818</v>
      </c>
      <c r="K371" s="1">
        <v>0.17798755295676083</v>
      </c>
    </row>
    <row r="372" spans="1:11" ht="12.75">
      <c r="A372" s="1">
        <v>82.38333333</v>
      </c>
      <c r="B372" s="1">
        <v>0.2361776575167447</v>
      </c>
      <c r="C372" s="1">
        <v>0.18150476982105068</v>
      </c>
      <c r="D372" s="1">
        <v>0.20043153941922578</v>
      </c>
      <c r="E372" s="1">
        <v>0.1807067339188661</v>
      </c>
      <c r="F372" s="1">
        <v>0.2777717783532409</v>
      </c>
      <c r="G372" s="1">
        <v>0.22833099787280808</v>
      </c>
      <c r="H372" s="1">
        <v>0.2497861421494175</v>
      </c>
      <c r="I372" s="1">
        <v>0.14072149674726853</v>
      </c>
      <c r="J372" s="1">
        <v>0.18298162420668126</v>
      </c>
      <c r="K372" s="1">
        <v>0.17726411272070902</v>
      </c>
    </row>
    <row r="373" spans="1:11" ht="12.75">
      <c r="A373" s="1">
        <v>82.41666667</v>
      </c>
      <c r="B373" s="1">
        <v>0.23583989240957348</v>
      </c>
      <c r="C373" s="1">
        <v>0.17948555878205394</v>
      </c>
      <c r="D373" s="1">
        <v>0.20176435169788026</v>
      </c>
      <c r="E373" s="1">
        <v>0.18351280062101846</v>
      </c>
      <c r="F373" s="1">
        <v>0.27646667590130797</v>
      </c>
      <c r="G373" s="1">
        <v>0.22659898878159973</v>
      </c>
      <c r="H373" s="1">
        <v>0.2526270380737865</v>
      </c>
      <c r="I373" s="1">
        <v>0.1431165714323324</v>
      </c>
      <c r="J373" s="1">
        <v>0.18256090644108203</v>
      </c>
      <c r="K373" s="1">
        <v>0.17677654070766105</v>
      </c>
    </row>
    <row r="374" spans="1:11" ht="12.75">
      <c r="A374" s="1">
        <v>82.45</v>
      </c>
      <c r="B374" s="1">
        <v>0.23562154096163446</v>
      </c>
      <c r="C374" s="1">
        <v>0.17741066695060304</v>
      </c>
      <c r="D374" s="1">
        <v>0.20330969448903158</v>
      </c>
      <c r="E374" s="1">
        <v>0.18627325933774885</v>
      </c>
      <c r="F374" s="1">
        <v>0.27450825620172137</v>
      </c>
      <c r="G374" s="1">
        <v>0.2247432975288205</v>
      </c>
      <c r="H374" s="1">
        <v>0.2553188598550856</v>
      </c>
      <c r="I374" s="1">
        <v>0.1453840275781938</v>
      </c>
      <c r="J374" s="1">
        <v>0.1821289983441684</v>
      </c>
      <c r="K374" s="1">
        <v>0.1765430322172068</v>
      </c>
    </row>
    <row r="375" spans="1:11" ht="12.75">
      <c r="A375" s="1">
        <v>82.48333333</v>
      </c>
      <c r="B375" s="1">
        <v>0.2355136734566976</v>
      </c>
      <c r="C375" s="1">
        <v>0.17528031970079166</v>
      </c>
      <c r="D375" s="1">
        <v>0.2050160835561971</v>
      </c>
      <c r="E375" s="1">
        <v>0.18890777650775745</v>
      </c>
      <c r="F375" s="1">
        <v>0.27194963407492106</v>
      </c>
      <c r="G375" s="1">
        <v>0.22277240331081616</v>
      </c>
      <c r="H375" s="1">
        <v>0.2580773904087067</v>
      </c>
      <c r="I375" s="1">
        <v>0.1473624679249914</v>
      </c>
      <c r="J375" s="1">
        <v>0.18168022106669665</v>
      </c>
      <c r="K375" s="1">
        <v>0.17653993265407858</v>
      </c>
    </row>
    <row r="376" spans="1:11" ht="12.75">
      <c r="A376" s="1">
        <v>82.51666667</v>
      </c>
      <c r="B376" s="1">
        <v>0.23543602634770922</v>
      </c>
      <c r="C376" s="1">
        <v>0.17304191375338085</v>
      </c>
      <c r="D376" s="1">
        <v>0.2067634576090977</v>
      </c>
      <c r="E376" s="1">
        <v>0.19132282291237648</v>
      </c>
      <c r="F376" s="1">
        <v>0.2690393685852596</v>
      </c>
      <c r="G376" s="1">
        <v>0.22060426531101573</v>
      </c>
      <c r="H376" s="1">
        <v>0.26083153542649345</v>
      </c>
      <c r="I376" s="1">
        <v>0.14890011427187633</v>
      </c>
      <c r="J376" s="1">
        <v>0.1811331711237103</v>
      </c>
      <c r="K376" s="1">
        <v>0.1765761878435785</v>
      </c>
    </row>
    <row r="377" spans="1:11" ht="12.75">
      <c r="A377" s="1">
        <v>82.55</v>
      </c>
      <c r="B377" s="1">
        <v>0.2352905026299097</v>
      </c>
      <c r="C377" s="1">
        <v>0.1706296386657984</v>
      </c>
      <c r="D377" s="1">
        <v>0.20841461109400505</v>
      </c>
      <c r="E377" s="1">
        <v>0.1934215704185962</v>
      </c>
      <c r="F377" s="1">
        <v>0.26607487985806766</v>
      </c>
      <c r="G377" s="1">
        <v>0.21813421270961908</v>
      </c>
      <c r="H377" s="1">
        <v>0.2634384812944027</v>
      </c>
      <c r="I377" s="1">
        <v>0.14984759318275265</v>
      </c>
      <c r="J377" s="1">
        <v>0.1803875138713248</v>
      </c>
      <c r="K377" s="1">
        <v>0.17641889371615116</v>
      </c>
    </row>
    <row r="378" spans="1:11" ht="12.75">
      <c r="A378" s="1">
        <v>82.58333333</v>
      </c>
      <c r="B378" s="1">
        <v>0.23499807723853547</v>
      </c>
      <c r="C378" s="1">
        <v>0.16799998219684878</v>
      </c>
      <c r="D378" s="1">
        <v>0.20986754189259108</v>
      </c>
      <c r="E378" s="1">
        <v>0.1951215998106176</v>
      </c>
      <c r="F378" s="1">
        <v>0.2632407604486164</v>
      </c>
      <c r="G378" s="1">
        <v>0.21528848254724298</v>
      </c>
      <c r="H378" s="1">
        <v>0.26574606224932407</v>
      </c>
      <c r="I378" s="1">
        <v>0.15010466917690243</v>
      </c>
      <c r="J378" s="1">
        <v>0.17935774650142539</v>
      </c>
      <c r="K378" s="1">
        <v>0.17587961486566286</v>
      </c>
    </row>
    <row r="379" spans="1:11" ht="12.75">
      <c r="A379" s="1">
        <v>82.61666667</v>
      </c>
      <c r="B379" s="1">
        <v>0.23455601286880698</v>
      </c>
      <c r="C379" s="1">
        <v>0.16519862491084294</v>
      </c>
      <c r="D379" s="1">
        <v>0.2111610616281287</v>
      </c>
      <c r="E379" s="1">
        <v>0.19639812754148495</v>
      </c>
      <c r="F379" s="1">
        <v>0.26027029263193924</v>
      </c>
      <c r="G379" s="1">
        <v>0.21211694330617203</v>
      </c>
      <c r="H379" s="1">
        <v>0.26756470393187787</v>
      </c>
      <c r="I379" s="1">
        <v>0.14976765859511926</v>
      </c>
      <c r="J379" s="1">
        <v>0.17801769354897695</v>
      </c>
      <c r="K379" s="1">
        <v>0.174947790539667</v>
      </c>
    </row>
    <row r="380" spans="1:11" ht="12.75">
      <c r="A380" s="1">
        <v>82.65</v>
      </c>
      <c r="B380" s="1">
        <v>0.23398064415594066</v>
      </c>
      <c r="C380" s="1">
        <v>0.16229354557346853</v>
      </c>
      <c r="D380" s="1">
        <v>0.21236918535929117</v>
      </c>
      <c r="E380" s="1">
        <v>0.1972407789814533</v>
      </c>
      <c r="F380" s="1">
        <v>0.25678393111301023</v>
      </c>
      <c r="G380" s="1">
        <v>0.2087003713291078</v>
      </c>
      <c r="H380" s="1">
        <v>0.2686954798336173</v>
      </c>
      <c r="I380" s="1">
        <v>0.1489820157335745</v>
      </c>
      <c r="J380" s="1">
        <v>0.17635601138471424</v>
      </c>
      <c r="K380" s="1">
        <v>0.17365732864913863</v>
      </c>
    </row>
    <row r="381" spans="1:11" ht="12.75">
      <c r="A381" s="1">
        <v>82.68333333</v>
      </c>
      <c r="B381" s="1">
        <v>0.2332705030839891</v>
      </c>
      <c r="C381" s="1">
        <v>0.15934019830924048</v>
      </c>
      <c r="D381" s="1">
        <v>0.21355103482093676</v>
      </c>
      <c r="E381" s="1">
        <v>0.19762699253379137</v>
      </c>
      <c r="F381" s="1">
        <v>0.25249478606510556</v>
      </c>
      <c r="G381" s="1">
        <v>0.20511123704526288</v>
      </c>
      <c r="H381" s="1">
        <v>0.2689985242999521</v>
      </c>
      <c r="I381" s="1">
        <v>0.14785484045566905</v>
      </c>
      <c r="J381" s="1">
        <v>0.17436228973054713</v>
      </c>
      <c r="K381" s="1">
        <v>0.17202960916773147</v>
      </c>
    </row>
    <row r="382" spans="1:11" ht="12.75">
      <c r="A382" s="1">
        <v>82.71666667</v>
      </c>
      <c r="B382" s="1">
        <v>0.2323529110323494</v>
      </c>
      <c r="C382" s="1">
        <v>0.15634393867798327</v>
      </c>
      <c r="D382" s="1">
        <v>0.21470615845266433</v>
      </c>
      <c r="E382" s="1">
        <v>0.19748545873382237</v>
      </c>
      <c r="F382" s="1">
        <v>0.24748658953470984</v>
      </c>
      <c r="G382" s="1">
        <v>0.20138878722989437</v>
      </c>
      <c r="H382" s="1">
        <v>0.26857021509171775</v>
      </c>
      <c r="I382" s="1">
        <v>0.1463398148937213</v>
      </c>
      <c r="J382" s="1">
        <v>0.17202985171308605</v>
      </c>
      <c r="K382" s="1">
        <v>0.17003590031981342</v>
      </c>
    </row>
    <row r="383" spans="1:11" ht="12.75">
      <c r="A383" s="1">
        <v>82.75</v>
      </c>
      <c r="B383" s="1">
        <v>0.23113738672925466</v>
      </c>
      <c r="C383" s="1">
        <v>0.1532975975983487</v>
      </c>
      <c r="D383" s="1">
        <v>0.21581921137025784</v>
      </c>
      <c r="E383" s="1">
        <v>0.19673268114988307</v>
      </c>
      <c r="F383" s="1">
        <v>0.24193572903660976</v>
      </c>
      <c r="G383" s="1">
        <v>0.1975639627447704</v>
      </c>
      <c r="H383" s="1">
        <v>0.26756599082360644</v>
      </c>
      <c r="I383" s="1">
        <v>0.1443522667472792</v>
      </c>
      <c r="J383" s="1">
        <v>0.1693529538101166</v>
      </c>
      <c r="K383" s="1">
        <v>0.16763494239243099</v>
      </c>
    </row>
    <row r="384" spans="1:11" ht="12.75">
      <c r="A384" s="1">
        <v>82.78333333</v>
      </c>
      <c r="B384" s="1">
        <v>0.22955850182041318</v>
      </c>
      <c r="C384" s="1">
        <v>0.15020842080955615</v>
      </c>
      <c r="D384" s="1">
        <v>0.21689193822208575</v>
      </c>
      <c r="E384" s="1">
        <v>0.19531415699261742</v>
      </c>
      <c r="F384" s="1">
        <v>0.23601682190548476</v>
      </c>
      <c r="G384" s="1">
        <v>0.19366759211678947</v>
      </c>
      <c r="H384" s="1">
        <v>0.26610671523085866</v>
      </c>
      <c r="I384" s="1">
        <v>0.14183423584421734</v>
      </c>
      <c r="J384" s="1">
        <v>0.16633131930970949</v>
      </c>
      <c r="K384" s="1">
        <v>0.16478084011180036</v>
      </c>
    </row>
    <row r="385" spans="1:11" ht="12.75">
      <c r="A385" s="1">
        <v>82.81666667</v>
      </c>
      <c r="B385" s="1">
        <v>0.22765103962143354</v>
      </c>
      <c r="C385" s="1">
        <v>0.14714131333309502</v>
      </c>
      <c r="D385" s="1">
        <v>0.2179944417868546</v>
      </c>
      <c r="E385" s="1">
        <v>0.1932913580418976</v>
      </c>
      <c r="F385" s="1">
        <v>0.229897404755585</v>
      </c>
      <c r="G385" s="1">
        <v>0.18973005453337133</v>
      </c>
      <c r="H385" s="1">
        <v>0.2641749525309085</v>
      </c>
      <c r="I385" s="1">
        <v>0.13883461052571772</v>
      </c>
      <c r="J385" s="1">
        <v>0.1629865387410756</v>
      </c>
      <c r="K385" s="1">
        <v>0.16140915596081654</v>
      </c>
    </row>
    <row r="386" spans="1:11" ht="12.75">
      <c r="A386" s="1">
        <v>82.85</v>
      </c>
      <c r="B386" s="1">
        <v>0.22547483636539933</v>
      </c>
      <c r="C386" s="1">
        <v>0.14417559501102228</v>
      </c>
      <c r="D386" s="1">
        <v>0.21921391437585536</v>
      </c>
      <c r="E386" s="1">
        <v>0.1907547497199028</v>
      </c>
      <c r="F386" s="1">
        <v>0.2237432440210534</v>
      </c>
      <c r="G386" s="1">
        <v>0.18578161684706607</v>
      </c>
      <c r="H386" s="1">
        <v>0.2617186920617386</v>
      </c>
      <c r="I386" s="1">
        <v>0.1354289912612891</v>
      </c>
      <c r="J386" s="1">
        <v>0.1593456694437111</v>
      </c>
      <c r="K386" s="1">
        <v>0.15745081686154427</v>
      </c>
    </row>
    <row r="387" spans="1:11" ht="12.75">
      <c r="A387" s="1">
        <v>82.88333333</v>
      </c>
      <c r="B387" s="1">
        <v>0.22308233269903754</v>
      </c>
      <c r="C387" s="1">
        <v>0.14137770438521532</v>
      </c>
      <c r="D387" s="1">
        <v>0.22061759854558646</v>
      </c>
      <c r="E387" s="1">
        <v>0.18778628063100855</v>
      </c>
      <c r="F387" s="1">
        <v>0.2177185359678538</v>
      </c>
      <c r="G387" s="1">
        <v>0.18184035494194162</v>
      </c>
      <c r="H387" s="1">
        <v>0.25868242462576807</v>
      </c>
      <c r="I387" s="1">
        <v>0.13171602783241845</v>
      </c>
      <c r="J387" s="1">
        <v>0.15544113932509546</v>
      </c>
      <c r="K387" s="1">
        <v>0.1528832721381844</v>
      </c>
    </row>
    <row r="388" spans="1:11" ht="12.75">
      <c r="A388" s="1">
        <v>82.91666667</v>
      </c>
      <c r="B388" s="1">
        <v>0.22049638692364842</v>
      </c>
      <c r="C388" s="1">
        <v>0.1387625547968331</v>
      </c>
      <c r="D388" s="1">
        <v>0.22219293783337596</v>
      </c>
      <c r="E388" s="1">
        <v>0.18443383210837527</v>
      </c>
      <c r="F388" s="1">
        <v>0.21198119618923442</v>
      </c>
      <c r="G388" s="1">
        <v>0.17787558082813723</v>
      </c>
      <c r="H388" s="1">
        <v>0.254996646883163</v>
      </c>
      <c r="I388" s="1">
        <v>0.12788656726850553</v>
      </c>
      <c r="J388" s="1">
        <v>0.1513268585646424</v>
      </c>
      <c r="K388" s="1">
        <v>0.14787006072348233</v>
      </c>
    </row>
    <row r="389" spans="1:11" ht="12.75">
      <c r="A389" s="1">
        <v>82.95</v>
      </c>
      <c r="B389" s="1">
        <v>0.2177324617541756</v>
      </c>
      <c r="C389" s="1">
        <v>0.13633217828685495</v>
      </c>
      <c r="D389" s="1">
        <v>0.22390742602175917</v>
      </c>
      <c r="E389" s="1">
        <v>0.18073676866735977</v>
      </c>
      <c r="F389" s="1">
        <v>0.2066875701102645</v>
      </c>
      <c r="G389" s="1">
        <v>0.17384441554731</v>
      </c>
      <c r="H389" s="1">
        <v>0.2505883569585259</v>
      </c>
      <c r="I389" s="1">
        <v>0.1241545059109283</v>
      </c>
      <c r="J389" s="1">
        <v>0.14706210790974905</v>
      </c>
      <c r="K389" s="1">
        <v>0.14262124395231957</v>
      </c>
    </row>
    <row r="390" spans="1:11" ht="12.75">
      <c r="A390" s="1">
        <v>82.98333333</v>
      </c>
      <c r="B390" s="1">
        <v>0.21481456644543812</v>
      </c>
      <c r="C390" s="1">
        <v>0.13409444498906065</v>
      </c>
      <c r="D390" s="1">
        <v>0.22573798738752546</v>
      </c>
      <c r="E390" s="1">
        <v>0.17674967693869825</v>
      </c>
      <c r="F390" s="1">
        <v>0.20198796461756938</v>
      </c>
      <c r="G390" s="1">
        <v>0.16973068885404854</v>
      </c>
      <c r="H390" s="1">
        <v>0.2454427752029931</v>
      </c>
      <c r="I390" s="1">
        <v>0.12071440135445602</v>
      </c>
      <c r="J390" s="1">
        <v>0.14271754549546298</v>
      </c>
      <c r="K390" s="1">
        <v>0.13734310584357615</v>
      </c>
    </row>
    <row r="391" spans="1:11" ht="12.75">
      <c r="A391" s="1">
        <v>83.01666667</v>
      </c>
      <c r="B391" s="1">
        <v>0.21180089641175676</v>
      </c>
      <c r="C391" s="1">
        <v>0.13208057740843165</v>
      </c>
      <c r="D391" s="1">
        <v>0.22769926818447975</v>
      </c>
      <c r="E391" s="1">
        <v>0.17258803201464493</v>
      </c>
      <c r="F391" s="1">
        <v>0.1980085324439985</v>
      </c>
      <c r="G391" s="1">
        <v>0.1656250653546674</v>
      </c>
      <c r="H391" s="1">
        <v>0.23977801087383566</v>
      </c>
      <c r="I391" s="1">
        <v>0.11768345620742313</v>
      </c>
      <c r="J391" s="1">
        <v>0.13840933900743335</v>
      </c>
      <c r="K391" s="1">
        <v>0.13222682115212597</v>
      </c>
    </row>
    <row r="392" spans="1:11" ht="12.75">
      <c r="A392" s="1">
        <v>83.05</v>
      </c>
      <c r="B392" s="1">
        <v>0.20875819360732772</v>
      </c>
      <c r="C392" s="1">
        <v>0.13032763614274978</v>
      </c>
      <c r="D392" s="1">
        <v>0.22981534516068092</v>
      </c>
      <c r="E392" s="1">
        <v>0.16838253110283352</v>
      </c>
      <c r="F392" s="1">
        <v>0.19486938778395735</v>
      </c>
      <c r="G392" s="1">
        <v>0.16164491836841255</v>
      </c>
      <c r="H392" s="1">
        <v>0.23387039545485822</v>
      </c>
      <c r="I392" s="1">
        <v>0.1151595343315554</v>
      </c>
      <c r="J392" s="1">
        <v>0.1342650335189597</v>
      </c>
      <c r="K392" s="1">
        <v>0.12745978731684154</v>
      </c>
    </row>
    <row r="393" spans="1:11" ht="12.75">
      <c r="A393" s="1">
        <v>83.08333333</v>
      </c>
      <c r="B393" s="1">
        <v>0.20575059644306049</v>
      </c>
      <c r="C393" s="1">
        <v>0.1288629299639818</v>
      </c>
      <c r="D393" s="1">
        <v>0.23208730495905433</v>
      </c>
      <c r="E393" s="1">
        <v>0.16425172238122168</v>
      </c>
      <c r="F393" s="1">
        <v>0.19265108616845505</v>
      </c>
      <c r="G393" s="1">
        <v>0.1578814788690514</v>
      </c>
      <c r="H393" s="1">
        <v>0.227952719320383</v>
      </c>
      <c r="I393" s="1">
        <v>0.11319709717961336</v>
      </c>
      <c r="J393" s="1">
        <v>0.1303882013990407</v>
      </c>
      <c r="K393" s="1">
        <v>0.12318139075177245</v>
      </c>
    </row>
    <row r="394" spans="1:11" ht="12.75">
      <c r="A394" s="1">
        <v>83.11666667</v>
      </c>
      <c r="B394" s="1">
        <v>0.20283182915671732</v>
      </c>
      <c r="C394" s="1">
        <v>0.12767476034083408</v>
      </c>
      <c r="D394" s="1">
        <v>0.23442427380199155</v>
      </c>
      <c r="E394" s="1">
        <v>0.16026555790906252</v>
      </c>
      <c r="F394" s="1">
        <v>0.19127594847491522</v>
      </c>
      <c r="G394" s="1">
        <v>0.15432140844843698</v>
      </c>
      <c r="H394" s="1">
        <v>0.22208360840680239</v>
      </c>
      <c r="I394" s="1">
        <v>0.11167699656849665</v>
      </c>
      <c r="J394" s="1">
        <v>0.12678652419947153</v>
      </c>
      <c r="K394" s="1">
        <v>0.11933897377167711</v>
      </c>
    </row>
    <row r="395" spans="1:11" ht="12.75">
      <c r="A395" s="1">
        <v>83.15</v>
      </c>
      <c r="B395" s="1">
        <v>0.20005301244277374</v>
      </c>
      <c r="C395" s="1">
        <v>0.12674167691619787</v>
      </c>
      <c r="D395" s="1">
        <v>0.23671238780675063</v>
      </c>
      <c r="E395" s="1">
        <v>0.15648184071593318</v>
      </c>
      <c r="F395" s="1">
        <v>0.1906267369173651</v>
      </c>
      <c r="G395" s="1">
        <v>0.1509252263529436</v>
      </c>
      <c r="H395" s="1">
        <v>0.21627814754102626</v>
      </c>
      <c r="I395" s="1">
        <v>0.1104366819061397</v>
      </c>
      <c r="J395" s="1">
        <v>0.12344371076774657</v>
      </c>
      <c r="K395" s="1">
        <v>0.11583186766649117</v>
      </c>
    </row>
    <row r="396" spans="1:11" ht="12.75">
      <c r="A396" s="1">
        <v>83.18333333</v>
      </c>
      <c r="B396" s="1">
        <v>0.19743890331657177</v>
      </c>
      <c r="C396" s="1">
        <v>0.12602336084865123</v>
      </c>
      <c r="D396" s="1">
        <v>0.2388146225513842</v>
      </c>
      <c r="E396" s="1">
        <v>0.15293622573692062</v>
      </c>
      <c r="F396" s="1">
        <v>0.19058160776500083</v>
      </c>
      <c r="G396" s="1">
        <v>0.14763900251745452</v>
      </c>
      <c r="H396" s="1">
        <v>0.2105641990405299</v>
      </c>
      <c r="I396" s="1">
        <v>0.10934787933162463</v>
      </c>
      <c r="J396" s="1">
        <v>0.12035043577039975</v>
      </c>
      <c r="K396" s="1">
        <v>0.11259224421201033</v>
      </c>
    </row>
    <row r="397" spans="1:11" ht="12.75">
      <c r="A397" s="1">
        <v>83.21666667</v>
      </c>
      <c r="B397" s="1">
        <v>0.19490880407691963</v>
      </c>
      <c r="C397" s="1">
        <v>0.12540401935951942</v>
      </c>
      <c r="D397" s="1">
        <v>0.2405013114571226</v>
      </c>
      <c r="E397" s="1">
        <v>0.1495757755291516</v>
      </c>
      <c r="F397" s="1">
        <v>0.19100029350769407</v>
      </c>
      <c r="G397" s="1">
        <v>0.1443510096308885</v>
      </c>
      <c r="H397" s="1">
        <v>0.20502073518504996</v>
      </c>
      <c r="I397" s="1">
        <v>0.10841942190862433</v>
      </c>
      <c r="J397" s="1">
        <v>0.11752523715012358</v>
      </c>
      <c r="K397" s="1">
        <v>0.10968363712747067</v>
      </c>
    </row>
    <row r="398" spans="1:11" ht="12.75">
      <c r="A398" s="1">
        <v>83.25</v>
      </c>
      <c r="B398" s="1">
        <v>0.19235565334349203</v>
      </c>
      <c r="C398" s="1">
        <v>0.1247489911858145</v>
      </c>
      <c r="D398" s="1">
        <v>0.24151962740599076</v>
      </c>
      <c r="E398" s="1">
        <v>0.14632540455526277</v>
      </c>
      <c r="F398" s="1">
        <v>0.19173792069048534</v>
      </c>
      <c r="G398" s="1">
        <v>0.14093507107067316</v>
      </c>
      <c r="H398" s="1">
        <v>0.19973950574488852</v>
      </c>
      <c r="I398" s="1">
        <v>0.1076944194319594</v>
      </c>
      <c r="J398" s="1">
        <v>0.11499361866865027</v>
      </c>
      <c r="K398" s="1">
        <v>0.10720242061796836</v>
      </c>
    </row>
    <row r="399" spans="1:11" ht="12.75">
      <c r="A399" s="1">
        <v>83.28333333</v>
      </c>
      <c r="B399" s="1">
        <v>0.18968577105412998</v>
      </c>
      <c r="C399" s="1">
        <v>0.12395920669791062</v>
      </c>
      <c r="D399" s="1">
        <v>0.24169181018992894</v>
      </c>
      <c r="E399" s="1">
        <v>0.14313597397078182</v>
      </c>
      <c r="F399" s="1">
        <v>0.19266072716502503</v>
      </c>
      <c r="G399" s="1">
        <v>0.13730585101064127</v>
      </c>
      <c r="H399" s="1">
        <v>0.19480691354761337</v>
      </c>
      <c r="I399" s="1">
        <v>0.10720570651961395</v>
      </c>
      <c r="J399" s="1">
        <v>0.11277642702268434</v>
      </c>
      <c r="K399" s="1">
        <v>0.1052189536415008</v>
      </c>
    </row>
    <row r="400" spans="1:11" ht="12.75">
      <c r="A400" s="1">
        <v>83.31666667</v>
      </c>
      <c r="B400" s="1">
        <v>0.18685900241933945</v>
      </c>
      <c r="C400" s="1">
        <v>0.12307796279963021</v>
      </c>
      <c r="D400" s="1">
        <v>0.24114036724053922</v>
      </c>
      <c r="E400" s="1">
        <v>0.1400621317028002</v>
      </c>
      <c r="F400" s="1">
        <v>0.19367939600940287</v>
      </c>
      <c r="G400" s="1">
        <v>0.13354137681024644</v>
      </c>
      <c r="H400" s="1">
        <v>0.1902879736498551</v>
      </c>
      <c r="I400" s="1">
        <v>0.10694501708222615</v>
      </c>
      <c r="J400" s="1">
        <v>0.1108758806488199</v>
      </c>
      <c r="K400" s="1">
        <v>0.10369953416767025</v>
      </c>
    </row>
    <row r="401" spans="1:11" ht="12.75">
      <c r="A401" s="1">
        <v>83.35</v>
      </c>
      <c r="B401" s="1">
        <v>0.18384857396779264</v>
      </c>
      <c r="C401" s="1">
        <v>0.1221841480281578</v>
      </c>
      <c r="D401" s="1">
        <v>0.24006287289933903</v>
      </c>
      <c r="E401" s="1">
        <v>0.1371844723713005</v>
      </c>
      <c r="F401" s="1">
        <v>0.1947157216083184</v>
      </c>
      <c r="G401" s="1">
        <v>0.1297605166253475</v>
      </c>
      <c r="H401" s="1">
        <v>0.18624235416551016</v>
      </c>
      <c r="I401" s="1">
        <v>0.1068938098535977</v>
      </c>
      <c r="J401" s="1">
        <v>0.10928954091862342</v>
      </c>
      <c r="K401" s="1">
        <v>0.10258444491898022</v>
      </c>
    </row>
    <row r="402" spans="1:11" ht="12.75">
      <c r="A402" s="1">
        <v>83.38333333</v>
      </c>
      <c r="B402" s="1">
        <v>0.18063551896770902</v>
      </c>
      <c r="C402" s="1">
        <v>0.12133606315889657</v>
      </c>
      <c r="D402" s="1">
        <v>0.23862747408511314</v>
      </c>
      <c r="E402" s="1">
        <v>0.1345629211799838</v>
      </c>
      <c r="F402" s="1">
        <v>0.1956880650473601</v>
      </c>
      <c r="G402" s="1">
        <v>0.1260627050243853</v>
      </c>
      <c r="H402" s="1">
        <v>0.18270380208526302</v>
      </c>
      <c r="I402" s="1">
        <v>0.10701640557719772</v>
      </c>
      <c r="J402" s="1">
        <v>0.10800765097050746</v>
      </c>
      <c r="K402" s="1">
        <v>0.10180277133456607</v>
      </c>
    </row>
    <row r="403" spans="1:11" ht="12.75">
      <c r="A403" s="1">
        <v>83.41666667</v>
      </c>
      <c r="B403" s="1">
        <v>0.17723209764549705</v>
      </c>
      <c r="C403" s="1">
        <v>0.12050965792012418</v>
      </c>
      <c r="D403" s="1">
        <v>0.23688460802571532</v>
      </c>
      <c r="E403" s="1">
        <v>0.1321747256674261</v>
      </c>
      <c r="F403" s="1">
        <v>0.19650105421567204</v>
      </c>
      <c r="G403" s="1">
        <v>0.12246964222612904</v>
      </c>
      <c r="H403" s="1">
        <v>0.179602379906951</v>
      </c>
      <c r="I403" s="1">
        <v>0.107208573035165</v>
      </c>
      <c r="J403" s="1">
        <v>0.10699118101026901</v>
      </c>
      <c r="K403" s="1">
        <v>0.1012388097200905</v>
      </c>
    </row>
    <row r="404" spans="1:11" ht="12.75">
      <c r="A404" s="1">
        <v>83.45</v>
      </c>
      <c r="B404" s="1">
        <v>0.1736583769671125</v>
      </c>
      <c r="C404" s="1">
        <v>0.11966029427833691</v>
      </c>
      <c r="D404" s="1">
        <v>0.23485528452626658</v>
      </c>
      <c r="E404" s="1">
        <v>0.129976463955922</v>
      </c>
      <c r="F404" s="1">
        <v>0.1970558837032872</v>
      </c>
      <c r="G404" s="1">
        <v>0.11898359486193</v>
      </c>
      <c r="H404" s="1">
        <v>0.17684222900519952</v>
      </c>
      <c r="I404" s="1">
        <v>0.10734894301930575</v>
      </c>
      <c r="J404" s="1">
        <v>0.10619378301055116</v>
      </c>
      <c r="K404" s="1">
        <v>0.10076565909784807</v>
      </c>
    </row>
    <row r="405" spans="1:11" ht="12.75">
      <c r="A405" s="1">
        <v>83.48333333</v>
      </c>
      <c r="B405" s="1">
        <v>0.1699298565811714</v>
      </c>
      <c r="C405" s="1">
        <v>0.11875478351309307</v>
      </c>
      <c r="D405" s="1">
        <v>0.23255961338518458</v>
      </c>
      <c r="E405" s="1">
        <v>0.12792979929030773</v>
      </c>
      <c r="F405" s="1">
        <v>0.19725823945832185</v>
      </c>
      <c r="G405" s="1">
        <v>0.11560515841614648</v>
      </c>
      <c r="H405" s="1">
        <v>0.17433962993709645</v>
      </c>
      <c r="I405" s="1">
        <v>0.10735908740637522</v>
      </c>
      <c r="J405" s="1">
        <v>0.10558777273893595</v>
      </c>
      <c r="K405" s="1">
        <v>0.10029465419246213</v>
      </c>
    </row>
    <row r="406" spans="1:11" ht="12.75">
      <c r="A406" s="1">
        <v>83.51666667</v>
      </c>
      <c r="B406" s="1">
        <v>0.16604376686693093</v>
      </c>
      <c r="C406" s="1">
        <v>0.11780573415619897</v>
      </c>
      <c r="D406" s="1">
        <v>0.2300141043740732</v>
      </c>
      <c r="E406" s="1">
        <v>0.12601673540558606</v>
      </c>
      <c r="F406" s="1">
        <v>0.19703177286122553</v>
      </c>
      <c r="G406" s="1">
        <v>0.11232824378516487</v>
      </c>
      <c r="H406" s="1">
        <v>0.1720594199895791</v>
      </c>
      <c r="I406" s="1">
        <v>0.10733234241292473</v>
      </c>
      <c r="J406" s="1">
        <v>0.10522012114276141</v>
      </c>
      <c r="K406" s="1">
        <v>0.09989007253787112</v>
      </c>
    </row>
    <row r="407" spans="1:11" ht="12.75">
      <c r="A407" s="1">
        <v>83.55</v>
      </c>
      <c r="B407" s="1">
        <v>0.16199277088630848</v>
      </c>
      <c r="C407" s="1">
        <v>0.11683720405252296</v>
      </c>
      <c r="D407" s="1">
        <v>0.22723436725783297</v>
      </c>
      <c r="E407" s="1">
        <v>0.1242243611593013</v>
      </c>
      <c r="F407" s="1">
        <v>0.19630462665053106</v>
      </c>
      <c r="G407" s="1">
        <v>0.10914509071837863</v>
      </c>
      <c r="H407" s="1">
        <v>0.1699785756320472</v>
      </c>
      <c r="I407" s="1">
        <v>0.10740498534045473</v>
      </c>
      <c r="J407" s="1">
        <v>0.10515646296430453</v>
      </c>
      <c r="K407" s="1">
        <v>0.09965442737034225</v>
      </c>
    </row>
    <row r="408" spans="1:11" ht="12.75">
      <c r="A408" s="1">
        <v>83.58333333</v>
      </c>
      <c r="B408" s="1">
        <v>0.1577763885599724</v>
      </c>
      <c r="C408" s="1">
        <v>0.11588049324293279</v>
      </c>
      <c r="D408" s="1">
        <v>0.22427031394128288</v>
      </c>
      <c r="E408" s="1">
        <v>0.12254651325953973</v>
      </c>
      <c r="F408" s="1">
        <v>0.19506982935130676</v>
      </c>
      <c r="G408" s="1">
        <v>0.1060619408129045</v>
      </c>
      <c r="H408" s="1">
        <v>0.1680750706704871</v>
      </c>
      <c r="I408" s="1">
        <v>0.1076696001370346</v>
      </c>
      <c r="J408" s="1">
        <v>0.10542501253719318</v>
      </c>
      <c r="K408" s="1">
        <v>0.09965378637255903</v>
      </c>
    </row>
    <row r="409" spans="1:11" ht="12.75">
      <c r="A409" s="1">
        <v>83.61666667</v>
      </c>
      <c r="B409" s="1">
        <v>0.1534215672435945</v>
      </c>
      <c r="C409" s="1">
        <v>0.11499587055229399</v>
      </c>
      <c r="D409" s="1">
        <v>0.22130906488891608</v>
      </c>
      <c r="E409" s="1">
        <v>0.12100401981655523</v>
      </c>
      <c r="F409" s="1">
        <v>0.1935799526347632</v>
      </c>
      <c r="G409" s="1">
        <v>0.10314104305675244</v>
      </c>
      <c r="H409" s="1">
        <v>0.16633086825723128</v>
      </c>
      <c r="I409" s="1">
        <v>0.10804399733700985</v>
      </c>
      <c r="J409" s="1">
        <v>0.1059043025604588</v>
      </c>
      <c r="K409" s="1">
        <v>0.0998084350128702</v>
      </c>
    </row>
    <row r="410" spans="1:11" ht="12.75">
      <c r="A410" s="1">
        <v>83.65</v>
      </c>
      <c r="B410" s="1">
        <v>0.14896211115159752</v>
      </c>
      <c r="C410" s="1">
        <v>0.11425084700147148</v>
      </c>
      <c r="D410" s="1">
        <v>0.2185720427051443</v>
      </c>
      <c r="E410" s="1">
        <v>0.11962445679114359</v>
      </c>
      <c r="F410" s="1">
        <v>0.19215245395864655</v>
      </c>
      <c r="G410" s="1">
        <v>0.1004586482856557</v>
      </c>
      <c r="H410" s="1">
        <v>0.1647289288811989</v>
      </c>
      <c r="I410" s="1">
        <v>0.10840229412129504</v>
      </c>
      <c r="J410" s="1">
        <v>0.10643544532448374</v>
      </c>
      <c r="K410" s="1">
        <v>0.1000022132060408</v>
      </c>
    </row>
    <row r="411" spans="1:11" ht="12.75">
      <c r="A411" s="1">
        <v>83.68333333</v>
      </c>
      <c r="B411" s="1">
        <v>0.14445740934284473</v>
      </c>
      <c r="C411" s="1">
        <v>0.11370406591235531</v>
      </c>
      <c r="D411" s="1">
        <v>0.21624008949802265</v>
      </c>
      <c r="E411" s="1">
        <v>0.11844035786079474</v>
      </c>
      <c r="F411" s="1">
        <v>0.19103011158300925</v>
      </c>
      <c r="G411" s="1">
        <v>0.09808955325153677</v>
      </c>
      <c r="H411" s="1">
        <v>0.1632282000405392</v>
      </c>
      <c r="I411" s="1">
        <v>0.1086276541427076</v>
      </c>
      <c r="J411" s="1">
        <v>0.10687733014230819</v>
      </c>
      <c r="K411" s="1">
        <v>0.10013253786763608</v>
      </c>
    </row>
    <row r="412" spans="1:11" ht="12.75">
      <c r="A412" s="1">
        <v>83.71666667</v>
      </c>
      <c r="B412" s="1">
        <v>0.14006919025396156</v>
      </c>
      <c r="C412" s="1">
        <v>0.11337869981093582</v>
      </c>
      <c r="D412" s="1">
        <v>0.21433172539017992</v>
      </c>
      <c r="E412" s="1">
        <v>0.11750408756977533</v>
      </c>
      <c r="F412" s="1">
        <v>0.19015698697712938</v>
      </c>
      <c r="G412" s="1">
        <v>0.09610273837107501</v>
      </c>
      <c r="H412" s="1">
        <v>0.16169157727032224</v>
      </c>
      <c r="I412" s="1">
        <v>0.1086394269416767</v>
      </c>
      <c r="J412" s="1">
        <v>0.10715995441760379</v>
      </c>
      <c r="K412" s="1">
        <v>0.10015113391642223</v>
      </c>
    </row>
    <row r="413" spans="1:11" ht="12.75">
      <c r="A413" s="1">
        <v>83.75</v>
      </c>
      <c r="B413" s="1">
        <v>0.135984767166014</v>
      </c>
      <c r="C413" s="1">
        <v>0.11328905352422847</v>
      </c>
      <c r="D413" s="1">
        <v>0.2128248900078883</v>
      </c>
      <c r="E413" s="1">
        <v>0.11687296817904613</v>
      </c>
      <c r="F413" s="1">
        <v>0.1894024624125914</v>
      </c>
      <c r="G413" s="1">
        <v>0.09456572997713897</v>
      </c>
      <c r="H413" s="1">
        <v>0.15995794311484812</v>
      </c>
      <c r="I413" s="1">
        <v>0.10836600853053446</v>
      </c>
      <c r="J413" s="1">
        <v>0.10723109257670005</v>
      </c>
      <c r="K413" s="1">
        <v>0.10002330327196568</v>
      </c>
    </row>
    <row r="414" spans="1:11" ht="12.75">
      <c r="A414" s="1">
        <v>83.78333333</v>
      </c>
      <c r="B414" s="1">
        <v>0.13234027351985114</v>
      </c>
      <c r="C414" s="1">
        <v>0.11342634164731202</v>
      </c>
      <c r="D414" s="1">
        <v>0.2116569043401569</v>
      </c>
      <c r="E414" s="1">
        <v>0.11657112221014046</v>
      </c>
      <c r="F414" s="1">
        <v>0.18865616121554618</v>
      </c>
      <c r="G414" s="1">
        <v>0.09351040288359407</v>
      </c>
      <c r="H414" s="1">
        <v>0.15791460322781717</v>
      </c>
      <c r="I414" s="1">
        <v>0.10776777496760023</v>
      </c>
      <c r="J414" s="1">
        <v>0.10706478864841247</v>
      </c>
      <c r="K414" s="1">
        <v>0.09974250594172811</v>
      </c>
    </row>
    <row r="415" spans="1:11" ht="12.75">
      <c r="A415" s="1">
        <v>83.81666667</v>
      </c>
      <c r="B415" s="1">
        <v>0.1290671233954546</v>
      </c>
      <c r="C415" s="1">
        <v>0.11368941784751863</v>
      </c>
      <c r="D415" s="1">
        <v>0.21060261482694256</v>
      </c>
      <c r="E415" s="1">
        <v>0.11648987322688167</v>
      </c>
      <c r="F415" s="1">
        <v>0.18788867093041048</v>
      </c>
      <c r="G415" s="1">
        <v>0.09282602582829302</v>
      </c>
      <c r="H415" s="1">
        <v>0.1556425557005303</v>
      </c>
      <c r="I415" s="1">
        <v>0.10693302249514244</v>
      </c>
      <c r="J415" s="1">
        <v>0.10674016507150051</v>
      </c>
      <c r="K415" s="1">
        <v>0.09941483428475226</v>
      </c>
    </row>
    <row r="416" spans="1:11" ht="12.75">
      <c r="A416" s="1">
        <v>83.85</v>
      </c>
      <c r="B416" s="1">
        <v>0.12604555103258896</v>
      </c>
      <c r="C416" s="1">
        <v>0.1139540455602438</v>
      </c>
      <c r="D416" s="1">
        <v>0.20939624927093886</v>
      </c>
      <c r="E416" s="1">
        <v>0.11648734505366565</v>
      </c>
      <c r="F416" s="1">
        <v>0.1870908201561674</v>
      </c>
      <c r="G416" s="1">
        <v>0.09236621603008544</v>
      </c>
      <c r="H416" s="1">
        <v>0.15327122173368846</v>
      </c>
      <c r="I416" s="1">
        <v>0.10598202740141682</v>
      </c>
      <c r="J416" s="1">
        <v>0.10636261388720963</v>
      </c>
      <c r="K416" s="1">
        <v>0.0991745387479761</v>
      </c>
    </row>
    <row r="417" spans="1:11" ht="12.75">
      <c r="A417" s="1">
        <v>83.88333333</v>
      </c>
      <c r="B417" s="1">
        <v>0.12319419229894471</v>
      </c>
      <c r="C417" s="1">
        <v>0.1141365347426586</v>
      </c>
      <c r="D417" s="1">
        <v>0.20785556093316335</v>
      </c>
      <c r="E417" s="1">
        <v>0.11646572698579018</v>
      </c>
      <c r="F417" s="1">
        <v>0.18624765648628522</v>
      </c>
      <c r="G417" s="1">
        <v>0.09202309082703049</v>
      </c>
      <c r="H417" s="1">
        <v>0.15090510880761435</v>
      </c>
      <c r="I417" s="1">
        <v>0.104984285246707</v>
      </c>
      <c r="J417" s="1">
        <v>0.10598471783674748</v>
      </c>
      <c r="K417" s="1">
        <v>0.09909734435271801</v>
      </c>
    </row>
    <row r="418" spans="1:11" ht="12.75">
      <c r="A418" s="1">
        <v>83.91666667</v>
      </c>
      <c r="B418" s="1">
        <v>0.12058528957391522</v>
      </c>
      <c r="C418" s="1">
        <v>0.11431538143903634</v>
      </c>
      <c r="D418" s="1">
        <v>0.20613240490792878</v>
      </c>
      <c r="E418" s="1">
        <v>0.11650347020216066</v>
      </c>
      <c r="F418" s="1">
        <v>0.1853211034921726</v>
      </c>
      <c r="G418" s="1">
        <v>0.09184276803402597</v>
      </c>
      <c r="H418" s="1">
        <v>0.14854906952111718</v>
      </c>
      <c r="I418" s="1">
        <v>0.10380616867940833</v>
      </c>
      <c r="J418" s="1">
        <v>0.10544782246117039</v>
      </c>
      <c r="K418" s="1">
        <v>0.09902487441781785</v>
      </c>
    </row>
    <row r="419" spans="1:11" ht="12.75">
      <c r="A419" s="1">
        <v>83.95</v>
      </c>
      <c r="B419" s="1">
        <v>0.11832948686481964</v>
      </c>
      <c r="C419" s="1">
        <v>0.11460962821542597</v>
      </c>
      <c r="D419" s="1">
        <v>0.20446216174787185</v>
      </c>
      <c r="E419" s="1">
        <v>0.11672309135258441</v>
      </c>
      <c r="F419" s="1">
        <v>0.18426730373972322</v>
      </c>
      <c r="G419" s="1">
        <v>0.09190986558517927</v>
      </c>
      <c r="H419" s="1">
        <v>0.14618304275262783</v>
      </c>
      <c r="I419" s="1">
        <v>0.10226326961994414</v>
      </c>
      <c r="J419" s="1">
        <v>0.10454046400149686</v>
      </c>
      <c r="K419" s="1">
        <v>0.09874022683649586</v>
      </c>
    </row>
    <row r="420" spans="1:11" ht="12.75">
      <c r="A420" s="1">
        <v>83.98333333</v>
      </c>
      <c r="B420" s="1">
        <v>0.11650839775850232</v>
      </c>
      <c r="C420" s="1">
        <v>0.11510278675269571</v>
      </c>
      <c r="D420" s="1">
        <v>0.20301204268903333</v>
      </c>
      <c r="E420" s="1">
        <v>0.11720978585614038</v>
      </c>
      <c r="F420" s="1">
        <v>0.18304163038366847</v>
      </c>
      <c r="G420" s="1">
        <v>0.09227982188960317</v>
      </c>
      <c r="H420" s="1">
        <v>0.14376919288629597</v>
      </c>
      <c r="I420" s="1">
        <v>0.100225342454222</v>
      </c>
      <c r="J420" s="1">
        <v>0.10311185782417127</v>
      </c>
      <c r="K420" s="1">
        <v>0.09808292933514394</v>
      </c>
    </row>
    <row r="421" spans="1:11" ht="12.75">
      <c r="A421" s="1">
        <v>84.01666667</v>
      </c>
      <c r="B421" s="1">
        <v>0.11508751415990831</v>
      </c>
      <c r="C421" s="1">
        <v>0.11573624519099115</v>
      </c>
      <c r="D421" s="1">
        <v>0.2016765817010706</v>
      </c>
      <c r="E421" s="1">
        <v>0.1178994642089942</v>
      </c>
      <c r="F421" s="1">
        <v>0.18159637893409014</v>
      </c>
      <c r="G421" s="1">
        <v>0.09289135725643177</v>
      </c>
      <c r="H421" s="1">
        <v>0.1411985863291467</v>
      </c>
      <c r="I421" s="1">
        <v>0.09777879143008662</v>
      </c>
      <c r="J421" s="1">
        <v>0.1012539357973416</v>
      </c>
      <c r="K421" s="1">
        <v>0.09711822897284056</v>
      </c>
    </row>
    <row r="422" spans="1:11" ht="12.75">
      <c r="A422" s="1">
        <v>84.05</v>
      </c>
      <c r="B422" s="1">
        <v>0.11400329755350791</v>
      </c>
      <c r="C422" s="1">
        <v>0.11641586078527721</v>
      </c>
      <c r="D422" s="1">
        <v>0.2002821434370453</v>
      </c>
      <c r="E422" s="1">
        <v>0.11869071567658318</v>
      </c>
      <c r="F422" s="1">
        <v>0.17988307548990767</v>
      </c>
      <c r="G422" s="1">
        <v>0.09365401246980459</v>
      </c>
      <c r="H422" s="1">
        <v>0.13834451499392392</v>
      </c>
      <c r="I422" s="1">
        <v>0.09506418326086696</v>
      </c>
      <c r="J422" s="1">
        <v>0.09911930891458165</v>
      </c>
      <c r="K422" s="1">
        <v>0.09596780264183585</v>
      </c>
    </row>
    <row r="423" spans="1:11" ht="12.75">
      <c r="A423" s="1">
        <v>84.08333333</v>
      </c>
      <c r="B423" s="1">
        <v>0.11318028531178016</v>
      </c>
      <c r="C423" s="1">
        <v>0.11705527703003642</v>
      </c>
      <c r="D423" s="1">
        <v>0.19867383208646716</v>
      </c>
      <c r="E423" s="1">
        <v>0.11947879697377795</v>
      </c>
      <c r="F423" s="1">
        <v>0.1778659419390971</v>
      </c>
      <c r="G423" s="1">
        <v>0.09448432885705625</v>
      </c>
      <c r="H423" s="1">
        <v>0.13514441296735297</v>
      </c>
      <c r="I423" s="1">
        <v>0.09224840149384343</v>
      </c>
      <c r="J423" s="1">
        <v>0.0968834031395258</v>
      </c>
      <c r="K423" s="1">
        <v>0.09477446207311627</v>
      </c>
    </row>
    <row r="424" spans="1:11" ht="12.75">
      <c r="A424" s="1">
        <v>84.11666667</v>
      </c>
      <c r="B424" s="1">
        <v>0.11249531835923922</v>
      </c>
      <c r="C424" s="1">
        <v>0.11759928237782168</v>
      </c>
      <c r="D424" s="1">
        <v>0.1967717099846387</v>
      </c>
      <c r="E424" s="1">
        <v>0.12014563461318256</v>
      </c>
      <c r="F424" s="1">
        <v>0.1755599833258611</v>
      </c>
      <c r="G424" s="1">
        <v>0.09532684991830188</v>
      </c>
      <c r="H424" s="1">
        <v>0.13179228303208482</v>
      </c>
      <c r="I424" s="1">
        <v>0.08960359701210215</v>
      </c>
      <c r="J424" s="1">
        <v>0.09481290431605054</v>
      </c>
      <c r="K424" s="1">
        <v>0.09376555835261344</v>
      </c>
    </row>
    <row r="425" spans="1:11" ht="12.75">
      <c r="A425" s="1">
        <v>84.15</v>
      </c>
      <c r="B425" s="1">
        <v>0.11181331350840801</v>
      </c>
      <c r="C425" s="1">
        <v>0.11800045152070354</v>
      </c>
      <c r="D425" s="1">
        <v>0.1945145790033107</v>
      </c>
      <c r="E425" s="1">
        <v>0.12056982255683446</v>
      </c>
      <c r="F425" s="1">
        <v>0.17299290048345894</v>
      </c>
      <c r="G425" s="1">
        <v>0.09613311969685179</v>
      </c>
      <c r="H425" s="1">
        <v>0.12854627014475184</v>
      </c>
      <c r="I425" s="1">
        <v>0.0874282375326807</v>
      </c>
      <c r="J425" s="1">
        <v>0.09319731325809288</v>
      </c>
      <c r="K425" s="1">
        <v>0.09318957740499534</v>
      </c>
    </row>
    <row r="426" spans="1:11" ht="12.75">
      <c r="A426" s="1">
        <v>84.18333333</v>
      </c>
      <c r="B426" s="1">
        <v>0.11102819080525667</v>
      </c>
      <c r="C426" s="1">
        <v>0.118235489052173</v>
      </c>
      <c r="D426" s="1">
        <v>0.19188507746025593</v>
      </c>
      <c r="E426" s="1">
        <v>0.12066273795118132</v>
      </c>
      <c r="F426" s="1">
        <v>0.17018834963620394</v>
      </c>
      <c r="G426" s="1">
        <v>0.09686710448579557</v>
      </c>
      <c r="H426" s="1">
        <v>0.1255983791377162</v>
      </c>
      <c r="I426" s="1">
        <v>0.08593861824432536</v>
      </c>
      <c r="J426" s="1">
        <v>0.09223847981215587</v>
      </c>
      <c r="K426" s="1">
        <v>0.09321476469632675</v>
      </c>
    </row>
    <row r="427" spans="1:11" ht="12.75">
      <c r="A427" s="1">
        <v>84.21666667</v>
      </c>
      <c r="B427" s="1">
        <v>0.11014988322954414</v>
      </c>
      <c r="C427" s="1">
        <v>0.11837761917140295</v>
      </c>
      <c r="D427" s="1">
        <v>0.1890411894573351</v>
      </c>
      <c r="E427" s="1">
        <v>0.12046689068031184</v>
      </c>
      <c r="F427" s="1">
        <v>0.16715380857262513</v>
      </c>
      <c r="G427" s="1">
        <v>0.09754245957734006</v>
      </c>
      <c r="H427" s="1">
        <v>0.12287605434625905</v>
      </c>
      <c r="I427" s="1">
        <v>0.0850223442226173</v>
      </c>
      <c r="J427" s="1">
        <v>0.09178764995500657</v>
      </c>
      <c r="K427" s="1">
        <v>0.09368840385825991</v>
      </c>
    </row>
    <row r="428" spans="1:11" ht="12.75">
      <c r="A428" s="1">
        <v>84.25</v>
      </c>
      <c r="B428" s="1">
        <v>0.10921732699447656</v>
      </c>
      <c r="C428" s="1">
        <v>0.11852419597898678</v>
      </c>
      <c r="D428" s="1">
        <v>0.18618473554243098</v>
      </c>
      <c r="E428" s="1">
        <v>0.12005757381272497</v>
      </c>
      <c r="F428" s="1">
        <v>0.16389271047230558</v>
      </c>
      <c r="G428" s="1">
        <v>0.09818526251347148</v>
      </c>
      <c r="H428" s="1">
        <v>0.1202405999813913</v>
      </c>
      <c r="I428" s="1">
        <v>0.0844848480148464</v>
      </c>
      <c r="J428" s="1">
        <v>0.09160841869597813</v>
      </c>
      <c r="K428" s="1">
        <v>0.09437753806384386</v>
      </c>
    </row>
    <row r="429" spans="1:11" ht="12.75">
      <c r="A429" s="1">
        <v>84.28333333</v>
      </c>
      <c r="B429" s="1">
        <v>0.10826684418777836</v>
      </c>
      <c r="C429" s="1">
        <v>0.11874808686787984</v>
      </c>
      <c r="D429" s="1">
        <v>0.18347010768001382</v>
      </c>
      <c r="E429" s="1">
        <v>0.11950250066236702</v>
      </c>
      <c r="F429" s="1">
        <v>0.16044254186460433</v>
      </c>
      <c r="G429" s="1">
        <v>0.09881569786162947</v>
      </c>
      <c r="H429" s="1">
        <v>0.11757180543802827</v>
      </c>
      <c r="I429" s="1">
        <v>0.08416288221780227</v>
      </c>
      <c r="J429" s="1">
        <v>0.09150299583433755</v>
      </c>
      <c r="K429" s="1">
        <v>0.09508671902516821</v>
      </c>
    </row>
    <row r="430" spans="1:11" ht="12.75">
      <c r="A430" s="1">
        <v>84.31666667</v>
      </c>
      <c r="B430" s="1">
        <v>0.10732430039524717</v>
      </c>
      <c r="C430" s="1">
        <v>0.11902421240048532</v>
      </c>
      <c r="D430" s="1">
        <v>0.1808619835009038</v>
      </c>
      <c r="E430" s="1">
        <v>0.11883906552497378</v>
      </c>
      <c r="F430" s="1">
        <v>0.15697700267798462</v>
      </c>
      <c r="G430" s="1">
        <v>0.0994303782910676</v>
      </c>
      <c r="H430" s="1">
        <v>0.11482340084670271</v>
      </c>
      <c r="I430" s="1">
        <v>0.0840184796262733</v>
      </c>
      <c r="J430" s="1">
        <v>0.09142805032908746</v>
      </c>
      <c r="K430" s="1">
        <v>0.09577053261048482</v>
      </c>
    </row>
    <row r="431" spans="1:11" ht="12.75">
      <c r="A431" s="1">
        <v>84.35</v>
      </c>
      <c r="B431" s="1">
        <v>0.10641294707719884</v>
      </c>
      <c r="C431" s="1">
        <v>0.11930300643156838</v>
      </c>
      <c r="D431" s="1">
        <v>0.17827761205250864</v>
      </c>
      <c r="E431" s="1">
        <v>0.11809708294172838</v>
      </c>
      <c r="F431" s="1">
        <v>0.15370384619068578</v>
      </c>
      <c r="G431" s="1">
        <v>0.10002002349649292</v>
      </c>
      <c r="H431" s="1">
        <v>0.11196760152185176</v>
      </c>
      <c r="I431" s="1">
        <v>0.08404499308454766</v>
      </c>
      <c r="J431" s="1">
        <v>0.09137886592916439</v>
      </c>
      <c r="K431" s="1">
        <v>0.09642107322708604</v>
      </c>
    </row>
    <row r="432" spans="1:11" ht="12.75">
      <c r="A432" s="1">
        <v>84.38333333</v>
      </c>
      <c r="B432" s="1">
        <v>0.1055462422432887</v>
      </c>
      <c r="C432" s="1">
        <v>0.11955075616435251</v>
      </c>
      <c r="D432" s="1">
        <v>0.1756566810242001</v>
      </c>
      <c r="E432" s="1">
        <v>0.11730507065990649</v>
      </c>
      <c r="F432" s="1">
        <v>0.15080948728537358</v>
      </c>
      <c r="G432" s="1">
        <v>0.10058033173148938</v>
      </c>
      <c r="H432" s="1">
        <v>0.1090241800467814</v>
      </c>
      <c r="I432" s="1">
        <v>0.08423303503246571</v>
      </c>
      <c r="J432" s="1">
        <v>0.09136109195449293</v>
      </c>
      <c r="K432" s="1">
        <v>0.09703761878337833</v>
      </c>
    </row>
    <row r="433" spans="1:11" ht="12.75">
      <c r="A433" s="1">
        <v>84.41666667</v>
      </c>
      <c r="B433" s="1">
        <v>0.10469847010052964</v>
      </c>
      <c r="C433" s="1">
        <v>0.11979716219589448</v>
      </c>
      <c r="D433" s="1">
        <v>0.17302863267320606</v>
      </c>
      <c r="E433" s="1">
        <v>0.1164863592511537</v>
      </c>
      <c r="F433" s="1">
        <v>0.1483949872624198</v>
      </c>
      <c r="G433" s="1">
        <v>0.10112691548514861</v>
      </c>
      <c r="H433" s="1">
        <v>0.10620313808027296</v>
      </c>
      <c r="I433" s="1">
        <v>0.0845622562920769</v>
      </c>
      <c r="J433" s="1">
        <v>0.09142184000895003</v>
      </c>
      <c r="K433" s="1">
        <v>0.09764818119222435</v>
      </c>
    </row>
    <row r="434" spans="1:11" ht="12.75">
      <c r="A434" s="1">
        <v>84.45</v>
      </c>
      <c r="B434" s="1">
        <v>0.10383412140527404</v>
      </c>
      <c r="C434" s="1">
        <v>0.12008777847170937</v>
      </c>
      <c r="D434" s="1">
        <v>0.17044534789871846</v>
      </c>
      <c r="E434" s="1">
        <v>0.11566298249320817</v>
      </c>
      <c r="F434" s="1">
        <v>0.14654006902662275</v>
      </c>
      <c r="G434" s="1">
        <v>0.10168036580543915</v>
      </c>
      <c r="H434" s="1">
        <v>0.10376203454997662</v>
      </c>
      <c r="I434" s="1">
        <v>0.08500956728098297</v>
      </c>
      <c r="J434" s="1">
        <v>0.09161858726740063</v>
      </c>
      <c r="K434" s="1">
        <v>0.0982879558676008</v>
      </c>
    </row>
    <row r="435" spans="1:11" ht="12.75">
      <c r="A435" s="1">
        <v>84.48333333</v>
      </c>
      <c r="B435" s="1">
        <v>0.10292521877915702</v>
      </c>
      <c r="C435" s="1">
        <v>0.12045767380062873</v>
      </c>
      <c r="D435" s="1">
        <v>0.16795207178144955</v>
      </c>
      <c r="E435" s="1">
        <v>0.11485401003250796</v>
      </c>
      <c r="F435" s="1">
        <v>0.1452887491699111</v>
      </c>
      <c r="G435" s="1">
        <v>0.10224732119399169</v>
      </c>
      <c r="H435" s="1">
        <v>0.10188942508554041</v>
      </c>
      <c r="I435" s="1">
        <v>0.08555090907105883</v>
      </c>
      <c r="J435" s="1">
        <v>0.09198351626083731</v>
      </c>
      <c r="K435" s="1">
        <v>0.09897511618072002</v>
      </c>
    </row>
    <row r="436" spans="1:11" ht="12.75">
      <c r="A436" s="1">
        <v>84.51666667</v>
      </c>
      <c r="B436" s="1">
        <v>0.10197391230494487</v>
      </c>
      <c r="C436" s="1">
        <v>0.12089997644474984</v>
      </c>
      <c r="D436" s="1">
        <v>0.1655675061281932</v>
      </c>
      <c r="E436" s="1">
        <v>0.11406665499029099</v>
      </c>
      <c r="F436" s="1">
        <v>0.14454221903273518</v>
      </c>
      <c r="G436" s="1">
        <v>0.10277860996708542</v>
      </c>
      <c r="H436" s="1">
        <v>0.10049785212460363</v>
      </c>
      <c r="I436" s="1">
        <v>0.08615834535127234</v>
      </c>
      <c r="J436" s="1">
        <v>0.09244763094476285</v>
      </c>
      <c r="K436" s="1">
        <v>0.09965974733173663</v>
      </c>
    </row>
    <row r="437" spans="1:11" ht="12.75">
      <c r="A437" s="1">
        <v>84.55</v>
      </c>
      <c r="B437" s="1">
        <v>0.10098988393068675</v>
      </c>
      <c r="C437" s="1">
        <v>0.1213973295294864</v>
      </c>
      <c r="D437" s="1">
        <v>0.1633037169272636</v>
      </c>
      <c r="E437" s="1">
        <v>0.11330516635649518</v>
      </c>
      <c r="F437" s="1">
        <v>0.14416596364267553</v>
      </c>
      <c r="G437" s="1">
        <v>0.10321110789466176</v>
      </c>
      <c r="H437" s="1">
        <v>0.09943085480680341</v>
      </c>
      <c r="I437" s="1">
        <v>0.08680297046486452</v>
      </c>
      <c r="J437" s="1">
        <v>0.09291664063080762</v>
      </c>
      <c r="K437" s="1">
        <v>0.10027491247804088</v>
      </c>
    </row>
    <row r="438" spans="1:11" ht="12.75">
      <c r="A438" s="1">
        <v>84.58333333</v>
      </c>
      <c r="B438" s="1">
        <v>0.09999789357273672</v>
      </c>
      <c r="C438" s="1">
        <v>0.12193662483977671</v>
      </c>
      <c r="D438" s="1">
        <v>0.16117219213612513</v>
      </c>
      <c r="E438" s="1">
        <v>0.11258776882788094</v>
      </c>
      <c r="F438" s="1">
        <v>0.14403218244231167</v>
      </c>
      <c r="G438" s="1">
        <v>0.10349524400780195</v>
      </c>
      <c r="H438" s="1">
        <v>0.09855721804663906</v>
      </c>
      <c r="I438" s="1">
        <v>0.08744544335372681</v>
      </c>
      <c r="J438" s="1">
        <v>0.09330017143517212</v>
      </c>
      <c r="K438" s="1">
        <v>0.10075296003198002</v>
      </c>
    </row>
    <row r="439" spans="1:11" ht="12.75">
      <c r="A439" s="1">
        <v>84.61666667</v>
      </c>
      <c r="B439" s="1">
        <v>0.09908301302066869</v>
      </c>
      <c r="C439" s="1">
        <v>0.12252174879865749</v>
      </c>
      <c r="D439" s="1">
        <v>0.1591821075888431</v>
      </c>
      <c r="E439" s="1">
        <v>0.11198858992849893</v>
      </c>
      <c r="F439" s="1">
        <v>0.14403993253421815</v>
      </c>
      <c r="G439" s="1">
        <v>0.10363566038214687</v>
      </c>
      <c r="H439" s="1">
        <v>0.09784670985805848</v>
      </c>
      <c r="I439" s="1">
        <v>0.08800468135435226</v>
      </c>
      <c r="J439" s="1">
        <v>0.09352351669233734</v>
      </c>
      <c r="K439" s="1">
        <v>0.10102337942572934</v>
      </c>
    </row>
    <row r="440" spans="1:11" ht="12.75">
      <c r="A440" s="1">
        <v>84.65</v>
      </c>
      <c r="B440" s="1">
        <v>0.09834539203236153</v>
      </c>
      <c r="C440" s="1">
        <v>0.12316083648869003</v>
      </c>
      <c r="D440" s="1">
        <v>0.15734206108863302</v>
      </c>
      <c r="E440" s="1">
        <v>0.11159573288922237</v>
      </c>
      <c r="F440" s="1">
        <v>0.14409498543596833</v>
      </c>
      <c r="G440" s="1">
        <v>0.10365055235447729</v>
      </c>
      <c r="H440" s="1">
        <v>0.09729434402987175</v>
      </c>
      <c r="I440" s="1">
        <v>0.08838916640188427</v>
      </c>
      <c r="J440" s="1">
        <v>0.0935158865413544</v>
      </c>
      <c r="K440" s="1">
        <v>0.10101494534642114</v>
      </c>
    </row>
    <row r="441" spans="1:11" ht="12.75">
      <c r="A441" s="1">
        <v>84.68333333</v>
      </c>
      <c r="B441" s="1">
        <v>0.09784388781883259</v>
      </c>
      <c r="C441" s="1">
        <v>0.12384523150732842</v>
      </c>
      <c r="D441" s="1">
        <v>0.15564794164734702</v>
      </c>
      <c r="E441" s="1">
        <v>0.11145972399766281</v>
      </c>
      <c r="F441" s="1">
        <v>0.1441372378251601</v>
      </c>
      <c r="G441" s="1">
        <v>0.10353925259349092</v>
      </c>
      <c r="H441" s="1">
        <v>0.09691480907961993</v>
      </c>
      <c r="I441" s="1">
        <v>0.08852145568074679</v>
      </c>
      <c r="J441" s="1">
        <v>0.09323417173627165</v>
      </c>
      <c r="K441" s="1">
        <v>0.10068029169501258</v>
      </c>
    </row>
    <row r="442" spans="1:11" ht="12.75">
      <c r="A442" s="1">
        <v>84.71666667</v>
      </c>
      <c r="B442" s="1">
        <v>0.09747218740365299</v>
      </c>
      <c r="C442" s="1">
        <v>0.12449911151159782</v>
      </c>
      <c r="D442" s="1">
        <v>0.15404480311138363</v>
      </c>
      <c r="E442" s="1">
        <v>0.11148078176838527</v>
      </c>
      <c r="F442" s="1">
        <v>0.14424308701948954</v>
      </c>
      <c r="G442" s="1">
        <v>0.10322564309555346</v>
      </c>
      <c r="H442" s="1">
        <v>0.09680149243976802</v>
      </c>
      <c r="I442" s="1">
        <v>0.08838040737248583</v>
      </c>
      <c r="J442" s="1">
        <v>0.09274598549112625</v>
      </c>
      <c r="K442" s="1">
        <v>0.10006748922776021</v>
      </c>
    </row>
    <row r="443" spans="1:11" ht="12.75">
      <c r="A443" s="1">
        <v>84.75</v>
      </c>
      <c r="B443" s="1">
        <v>0.09708268526353231</v>
      </c>
      <c r="C443" s="1">
        <v>0.12502986267341615</v>
      </c>
      <c r="D443" s="1">
        <v>0.15246499053577806</v>
      </c>
      <c r="E443" s="1">
        <v>0.11152154777269319</v>
      </c>
      <c r="F443" s="1">
        <v>0.14452305549667732</v>
      </c>
      <c r="G443" s="1">
        <v>0.10261474318894753</v>
      </c>
      <c r="H443" s="1">
        <v>0.09706745627151203</v>
      </c>
      <c r="I443" s="1">
        <v>0.08795895490792793</v>
      </c>
      <c r="J443" s="1">
        <v>0.09214662163495263</v>
      </c>
      <c r="K443" s="1">
        <v>0.0992484679147454</v>
      </c>
    </row>
    <row r="444" spans="1:11" ht="12.75">
      <c r="A444" s="1">
        <v>84.78333333</v>
      </c>
      <c r="B444" s="1">
        <v>0.09658474150724121</v>
      </c>
      <c r="C444" s="1">
        <v>0.12538114775973036</v>
      </c>
      <c r="D444" s="1">
        <v>0.15088083750710998</v>
      </c>
      <c r="E444" s="1">
        <v>0.11149549743693224</v>
      </c>
      <c r="F444" s="1">
        <v>0.1450315740584137</v>
      </c>
      <c r="G444" s="1">
        <v>0.10165272013170955</v>
      </c>
      <c r="H444" s="1">
        <v>0.09777636042551627</v>
      </c>
      <c r="I444" s="1">
        <v>0.0872891243906896</v>
      </c>
      <c r="J444" s="1">
        <v>0.09153234154729163</v>
      </c>
      <c r="K444" s="1">
        <v>0.09830301890293433</v>
      </c>
    </row>
    <row r="445" spans="1:11" ht="12.75">
      <c r="A445" s="1">
        <v>84.81666667</v>
      </c>
      <c r="B445" s="1">
        <v>0.0961155787717945</v>
      </c>
      <c r="C445" s="1">
        <v>0.12564173591760341</v>
      </c>
      <c r="D445" s="1">
        <v>0.14942463173813741</v>
      </c>
      <c r="E445" s="1">
        <v>0.11151944160761741</v>
      </c>
      <c r="F445" s="1">
        <v>0.1455987068022675</v>
      </c>
      <c r="G445" s="1">
        <v>0.10045033290089092</v>
      </c>
      <c r="H445" s="1">
        <v>0.09879425551031826</v>
      </c>
      <c r="I445" s="1">
        <v>0.08655931261554728</v>
      </c>
      <c r="J445" s="1">
        <v>0.09100327680970997</v>
      </c>
      <c r="K445" s="1">
        <v>0.09734237804683235</v>
      </c>
    </row>
    <row r="446" spans="1:11" ht="12.75">
      <c r="A446" s="1">
        <v>84.85</v>
      </c>
      <c r="B446" s="1">
        <v>0.09586938532626804</v>
      </c>
      <c r="C446" s="1">
        <v>0.12593667288912724</v>
      </c>
      <c r="D446" s="1">
        <v>0.14826864947316282</v>
      </c>
      <c r="E446" s="1">
        <v>0.11176102498630602</v>
      </c>
      <c r="F446" s="1">
        <v>0.1459984261497772</v>
      </c>
      <c r="G446" s="1">
        <v>0.0991594884032968</v>
      </c>
      <c r="H446" s="1">
        <v>0.09993778982392387</v>
      </c>
      <c r="I446" s="1">
        <v>0.08599700905006735</v>
      </c>
      <c r="J446" s="1">
        <v>0.09066052655428086</v>
      </c>
      <c r="K446" s="1">
        <v>0.09648564237782961</v>
      </c>
    </row>
    <row r="447" spans="1:11" ht="12.75">
      <c r="A447" s="1">
        <v>84.88333333</v>
      </c>
      <c r="B447" s="1">
        <v>0.09599347604047428</v>
      </c>
      <c r="C447" s="1">
        <v>0.12635159877146693</v>
      </c>
      <c r="D447" s="1">
        <v>0.14753071453938865</v>
      </c>
      <c r="E447" s="1">
        <v>0.1123399430549753</v>
      </c>
      <c r="F447" s="1">
        <v>0.14604709518057213</v>
      </c>
      <c r="G447" s="1">
        <v>0.09789432475414282</v>
      </c>
      <c r="H447" s="1">
        <v>0.10103857392844089</v>
      </c>
      <c r="I447" s="1">
        <v>0.08576794941731146</v>
      </c>
      <c r="J447" s="1">
        <v>0.09057492146574263</v>
      </c>
      <c r="K447" s="1">
        <v>0.09582860042002717</v>
      </c>
    </row>
    <row r="448" spans="1:11" ht="12.75">
      <c r="A448" s="1">
        <v>84.91666667</v>
      </c>
      <c r="B448" s="1">
        <v>0.09644767218717194</v>
      </c>
      <c r="C448" s="1">
        <v>0.1268145310820801</v>
      </c>
      <c r="D448" s="1">
        <v>0.1471108410956168</v>
      </c>
      <c r="E448" s="1">
        <v>0.1131840944172823</v>
      </c>
      <c r="F448" s="1">
        <v>0.14573063960664484</v>
      </c>
      <c r="G448" s="1">
        <v>0.09661790490228654</v>
      </c>
      <c r="H448" s="1">
        <v>0.1019880674423849</v>
      </c>
      <c r="I448" s="1">
        <v>0.08579085446232214</v>
      </c>
      <c r="J448" s="1">
        <v>0.09069621843949432</v>
      </c>
      <c r="K448" s="1">
        <v>0.09537380666836981</v>
      </c>
    </row>
    <row r="449" spans="1:11" ht="12.75">
      <c r="A449" s="1">
        <v>84.95</v>
      </c>
      <c r="B449" s="1">
        <v>0.09714492163985627</v>
      </c>
      <c r="C449" s="1">
        <v>0.12721408169349757</v>
      </c>
      <c r="D449" s="1">
        <v>0.14685459088354919</v>
      </c>
      <c r="E449" s="1">
        <v>0.11417342845730402</v>
      </c>
      <c r="F449" s="1">
        <v>0.14507737579807872</v>
      </c>
      <c r="G449" s="1">
        <v>0.09525552300499601</v>
      </c>
      <c r="H449" s="1">
        <v>0.10269269224837341</v>
      </c>
      <c r="I449" s="1">
        <v>0.08592269118563711</v>
      </c>
      <c r="J449" s="1">
        <v>0.09094390592360013</v>
      </c>
      <c r="K449" s="1">
        <v>0.09510050711051327</v>
      </c>
    </row>
    <row r="450" spans="1:11" ht="12.75">
      <c r="A450" s="1">
        <v>84.98333333</v>
      </c>
      <c r="B450" s="1">
        <v>0.0979993027324874</v>
      </c>
      <c r="C450" s="1">
        <v>0.12745124743419256</v>
      </c>
      <c r="D450" s="1">
        <v>0.14662739327586516</v>
      </c>
      <c r="E450" s="1">
        <v>0.11518890026815454</v>
      </c>
      <c r="F450" s="1">
        <v>0.14415124188148695</v>
      </c>
      <c r="G450" s="1">
        <v>0.09374539809730914</v>
      </c>
      <c r="H450" s="1">
        <v>0.10310036892130547</v>
      </c>
      <c r="I450" s="1">
        <v>0.08602179205912354</v>
      </c>
      <c r="J450" s="1">
        <v>0.09123500426034979</v>
      </c>
      <c r="K450" s="1">
        <v>0.09497364552628776</v>
      </c>
    </row>
    <row r="451" spans="1:11" ht="12.75">
      <c r="A451" s="1">
        <v>85.01666667</v>
      </c>
      <c r="B451" s="1">
        <v>0.0989294156408848</v>
      </c>
      <c r="C451" s="1">
        <v>0.12747656495640816</v>
      </c>
      <c r="D451" s="1">
        <v>0.14637414816915462</v>
      </c>
      <c r="E451" s="1">
        <v>0.11611548777909633</v>
      </c>
      <c r="F451" s="1">
        <v>0.14315866300960195</v>
      </c>
      <c r="G451" s="1">
        <v>0.09207744872534336</v>
      </c>
      <c r="H451" s="1">
        <v>0.10332501280520624</v>
      </c>
      <c r="I451" s="1">
        <v>0.08595195143996613</v>
      </c>
      <c r="J451" s="1">
        <v>0.09147666136893515</v>
      </c>
      <c r="K451" s="1">
        <v>0.09490095686422151</v>
      </c>
    </row>
    <row r="452" spans="1:11" ht="12.75">
      <c r="A452" s="1">
        <v>85.05</v>
      </c>
      <c r="B452" s="1">
        <v>0.09985499100133277</v>
      </c>
      <c r="C452" s="1">
        <v>0.12725295586832985</v>
      </c>
      <c r="D452" s="1">
        <v>0.14605962309098497</v>
      </c>
      <c r="E452" s="1">
        <v>0.116839174628429</v>
      </c>
      <c r="F452" s="1">
        <v>0.14234168609168596</v>
      </c>
      <c r="G452" s="1">
        <v>0.09025451831298598</v>
      </c>
      <c r="H452" s="1">
        <v>0.10352203793638232</v>
      </c>
      <c r="I452" s="1">
        <v>0.08557832915667898</v>
      </c>
      <c r="J452" s="1">
        <v>0.09157355706277359</v>
      </c>
      <c r="K452" s="1">
        <v>0.09477587386501721</v>
      </c>
    </row>
    <row r="453" spans="1:11" ht="12.75">
      <c r="A453" s="1">
        <v>85.08333333</v>
      </c>
      <c r="B453" s="1">
        <v>0.10073618636879161</v>
      </c>
      <c r="C453" s="1">
        <v>0.12677246481695484</v>
      </c>
      <c r="D453" s="1">
        <v>0.14567996940586558</v>
      </c>
      <c r="E453" s="1">
        <v>0.11728283414052891</v>
      </c>
      <c r="F453" s="1">
        <v>0.14187996435697958</v>
      </c>
      <c r="G453" s="1">
        <v>0.08831116810677365</v>
      </c>
      <c r="H453" s="1">
        <v>0.10380735105213697</v>
      </c>
      <c r="I453" s="1">
        <v>0.08483267753892397</v>
      </c>
      <c r="J453" s="1">
        <v>0.09146994844839017</v>
      </c>
      <c r="K453" s="1">
        <v>0.09453542608326808</v>
      </c>
    </row>
    <row r="454" spans="1:11" ht="12.75">
      <c r="A454" s="1">
        <v>85.11666667</v>
      </c>
      <c r="B454" s="1">
        <v>0.10169486697292536</v>
      </c>
      <c r="C454" s="1">
        <v>0.12614362860452702</v>
      </c>
      <c r="D454" s="1">
        <v>0.1453568738260735</v>
      </c>
      <c r="E454" s="1">
        <v>0.11751689838407973</v>
      </c>
      <c r="F454" s="1">
        <v>0.14170357631463704</v>
      </c>
      <c r="G454" s="1">
        <v>0.0864088306438405</v>
      </c>
      <c r="H454" s="1">
        <v>0.10413882969375984</v>
      </c>
      <c r="I454" s="1">
        <v>0.08391311892095406</v>
      </c>
      <c r="J454" s="1">
        <v>0.09126840180474062</v>
      </c>
      <c r="K454" s="1">
        <v>0.09429103032912939</v>
      </c>
    </row>
    <row r="455" spans="1:11" ht="12.75">
      <c r="A455" s="1">
        <v>85.15</v>
      </c>
      <c r="B455" s="1">
        <v>0.10289332496207404</v>
      </c>
      <c r="C455" s="1">
        <v>0.12550410707210186</v>
      </c>
      <c r="D455" s="1">
        <v>0.1452434069008277</v>
      </c>
      <c r="E455" s="1">
        <v>0.11764868911384191</v>
      </c>
      <c r="F455" s="1">
        <v>0.14168020679379095</v>
      </c>
      <c r="G455" s="1">
        <v>0.08474065628396998</v>
      </c>
      <c r="H455" s="1">
        <v>0.1044348441035372</v>
      </c>
      <c r="I455" s="1">
        <v>0.08308436813817</v>
      </c>
      <c r="J455" s="1">
        <v>0.0911110607038883</v>
      </c>
      <c r="K455" s="1">
        <v>0.09419770022664695</v>
      </c>
    </row>
    <row r="456" spans="1:11" ht="12.75">
      <c r="A456" s="1">
        <v>85.18333333</v>
      </c>
      <c r="B456" s="1">
        <v>0.10444039220954347</v>
      </c>
      <c r="C456" s="1">
        <v>0.12494708601648925</v>
      </c>
      <c r="D456" s="1">
        <v>0.14543786251989735</v>
      </c>
      <c r="E456" s="1">
        <v>0.11774111020545774</v>
      </c>
      <c r="F456" s="1">
        <v>0.14170142602212335</v>
      </c>
      <c r="G456" s="1">
        <v>0.08345212035388168</v>
      </c>
      <c r="H456" s="1">
        <v>0.10463418732316777</v>
      </c>
      <c r="I456" s="1">
        <v>0.08254770214664638</v>
      </c>
      <c r="J456" s="1">
        <v>0.09110789466587799</v>
      </c>
      <c r="K456" s="1">
        <v>0.09436922847655092</v>
      </c>
    </row>
    <row r="457" spans="1:11" ht="12.75">
      <c r="A457" s="1">
        <v>85.21666667</v>
      </c>
      <c r="B457" s="1">
        <v>0.10623105948850281</v>
      </c>
      <c r="C457" s="1">
        <v>0.12438785505751644</v>
      </c>
      <c r="D457" s="1">
        <v>0.14581942793525238</v>
      </c>
      <c r="E457" s="1">
        <v>0.11767939401809689</v>
      </c>
      <c r="F457" s="1">
        <v>0.141754345821514</v>
      </c>
      <c r="G457" s="1">
        <v>0.08249799804803952</v>
      </c>
      <c r="H457" s="1">
        <v>0.10475734359200009</v>
      </c>
      <c r="I457" s="1">
        <v>0.08225064638515324</v>
      </c>
      <c r="J457" s="1">
        <v>0.09124017700267982</v>
      </c>
      <c r="K457" s="1">
        <v>0.09475452408630905</v>
      </c>
    </row>
    <row r="458" spans="1:11" ht="12.75">
      <c r="A458" s="1">
        <v>85.25</v>
      </c>
      <c r="B458" s="1">
        <v>0.10810685729708702</v>
      </c>
      <c r="C458" s="1">
        <v>0.12369722977076497</v>
      </c>
      <c r="D458" s="1">
        <v>0.14621251373941296</v>
      </c>
      <c r="E458" s="1">
        <v>0.11730435503181083</v>
      </c>
      <c r="F458" s="1">
        <v>0.14184996341239203</v>
      </c>
      <c r="G458" s="1">
        <v>0.08178538952784353</v>
      </c>
      <c r="H458" s="1">
        <v>0.1048452199487952</v>
      </c>
      <c r="I458" s="1">
        <v>0.08207728841313444</v>
      </c>
      <c r="J458" s="1">
        <v>0.09145700697424533</v>
      </c>
      <c r="K458" s="1">
        <v>0.09526127514007346</v>
      </c>
    </row>
    <row r="459" spans="1:11" ht="12.75">
      <c r="A459" s="1">
        <v>85.28333333</v>
      </c>
      <c r="B459" s="1">
        <v>0.10992353388239356</v>
      </c>
      <c r="C459" s="1">
        <v>0.1227667044061316</v>
      </c>
      <c r="D459" s="1">
        <v>0.1464658504622174</v>
      </c>
      <c r="E459" s="1">
        <v>0.11647670216218374</v>
      </c>
      <c r="F459" s="1">
        <v>0.1420161509000097</v>
      </c>
      <c r="G459" s="1">
        <v>0.08123012410706584</v>
      </c>
      <c r="H459" s="1">
        <v>0.1049537752568007</v>
      </c>
      <c r="I459" s="1">
        <v>0.08190129831604785</v>
      </c>
      <c r="J459" s="1">
        <v>0.09168918916189027</v>
      </c>
      <c r="K459" s="1">
        <v>0.09578319824642444</v>
      </c>
    </row>
    <row r="460" spans="1:11" ht="12.75">
      <c r="A460" s="1">
        <v>85.31666667</v>
      </c>
      <c r="B460" s="1">
        <v>0.11159370848736991</v>
      </c>
      <c r="C460" s="1">
        <v>0.12157048791077385</v>
      </c>
      <c r="D460" s="1">
        <v>0.14652544838277648</v>
      </c>
      <c r="E460" s="1">
        <v>0.11513672206693049</v>
      </c>
      <c r="F460" s="1">
        <v>0.14234827992891147</v>
      </c>
      <c r="G460" s="1">
        <v>0.08078294770896692</v>
      </c>
      <c r="H460" s="1">
        <v>0.10519917567721072</v>
      </c>
      <c r="I460" s="1">
        <v>0.08155467628340728</v>
      </c>
      <c r="J460" s="1">
        <v>0.09179434943238723</v>
      </c>
      <c r="K460" s="1">
        <v>0.0961581241116548</v>
      </c>
    </row>
    <row r="461" spans="1:11" ht="12.75">
      <c r="A461" s="1">
        <v>85.35</v>
      </c>
      <c r="B461" s="1">
        <v>0.11304421810392601</v>
      </c>
      <c r="C461" s="1">
        <v>0.12010346790616444</v>
      </c>
      <c r="D461" s="1">
        <v>0.14636163771751914</v>
      </c>
      <c r="E461" s="1">
        <v>0.1132445958392986</v>
      </c>
      <c r="F461" s="1">
        <v>0.1429585970284648</v>
      </c>
      <c r="G461" s="1">
        <v>0.08040333540917932</v>
      </c>
      <c r="H461" s="1">
        <v>0.10571263919570592</v>
      </c>
      <c r="I461" s="1">
        <v>0.0808590050307405</v>
      </c>
      <c r="J461" s="1">
        <v>0.09161181897387308</v>
      </c>
      <c r="K461" s="1">
        <v>0.09620991196648548</v>
      </c>
    </row>
    <row r="462" spans="1:11" ht="12.75">
      <c r="A462" s="1">
        <v>85.38333333</v>
      </c>
      <c r="B462" s="1">
        <v>0.11424261513003689</v>
      </c>
      <c r="C462" s="1">
        <v>0.11838943902715586</v>
      </c>
      <c r="D462" s="1">
        <v>0.14597190867310655</v>
      </c>
      <c r="E462" s="1">
        <v>0.11080245954847005</v>
      </c>
      <c r="F462" s="1">
        <v>0.14392514734220377</v>
      </c>
      <c r="G462" s="1">
        <v>0.08008375507325904</v>
      </c>
      <c r="H462" s="1">
        <v>0.10658073413351388</v>
      </c>
      <c r="I462" s="1">
        <v>0.07971645108042913</v>
      </c>
      <c r="J462" s="1">
        <v>0.09104267060125593</v>
      </c>
      <c r="K462" s="1">
        <v>0.09582924894257315</v>
      </c>
    </row>
    <row r="463" spans="1:11" ht="12.75">
      <c r="A463" s="1">
        <v>85.41666667</v>
      </c>
      <c r="B463" s="1">
        <v>0.11531931358793786</v>
      </c>
      <c r="C463" s="1">
        <v>0.11656782396211975</v>
      </c>
      <c r="D463" s="1">
        <v>0.14546239141712877</v>
      </c>
      <c r="E463" s="1">
        <v>0.10798026916736433</v>
      </c>
      <c r="F463" s="1">
        <v>0.14518917047032867</v>
      </c>
      <c r="G463" s="1">
        <v>0.0799486457264559</v>
      </c>
      <c r="H463" s="1">
        <v>0.1077114301540496</v>
      </c>
      <c r="I463" s="1">
        <v>0.07835151618227</v>
      </c>
      <c r="J463" s="1">
        <v>0.09023494363652912</v>
      </c>
      <c r="K463" s="1">
        <v>0.09517413377531708</v>
      </c>
    </row>
    <row r="464" spans="1:11" ht="12.75">
      <c r="A464" s="1">
        <v>85.45</v>
      </c>
      <c r="B464" s="1">
        <v>0.11644544290592929</v>
      </c>
      <c r="C464" s="1">
        <v>0.11480695241280753</v>
      </c>
      <c r="D464" s="1">
        <v>0.14496637610740815</v>
      </c>
      <c r="E464" s="1">
        <v>0.10498993564483539</v>
      </c>
      <c r="F464" s="1">
        <v>0.14665770462720645</v>
      </c>
      <c r="G464" s="1">
        <v>0.08015543918394308</v>
      </c>
      <c r="H464" s="1">
        <v>0.10896804725627496</v>
      </c>
      <c r="I464" s="1">
        <v>0.07706928589291373</v>
      </c>
      <c r="J464" s="1">
        <v>0.08939841902845733</v>
      </c>
      <c r="K464" s="1">
        <v>0.09446939310105223</v>
      </c>
    </row>
    <row r="465" spans="1:11" ht="12.75">
      <c r="A465" s="1">
        <v>85.48333333</v>
      </c>
      <c r="B465" s="1">
        <v>0.11774788319899344</v>
      </c>
      <c r="C465" s="1">
        <v>0.11324113748814357</v>
      </c>
      <c r="D465" s="1">
        <v>0.14458897062428774</v>
      </c>
      <c r="E465" s="1">
        <v>0.10201789817914826</v>
      </c>
      <c r="F465" s="1">
        <v>0.14822445169631482</v>
      </c>
      <c r="G465" s="1">
        <v>0.08082836265763013</v>
      </c>
      <c r="H465" s="1">
        <v>0.11023761529704403</v>
      </c>
      <c r="I465" s="1">
        <v>0.0761121734373009</v>
      </c>
      <c r="J465" s="1">
        <v>0.0886983366715432</v>
      </c>
      <c r="K465" s="1">
        <v>0.093887363954637</v>
      </c>
    </row>
    <row r="466" spans="1:11" ht="12.75">
      <c r="A466" s="1">
        <v>85.51666667</v>
      </c>
      <c r="B466" s="1">
        <v>0.11917651732884005</v>
      </c>
      <c r="C466" s="1">
        <v>0.11186862592574406</v>
      </c>
      <c r="D466" s="1">
        <v>0.14432255373819358</v>
      </c>
      <c r="E466" s="1">
        <v>0.09914870896621264</v>
      </c>
      <c r="F466" s="1">
        <v>0.14972976823757492</v>
      </c>
      <c r="G466" s="1">
        <v>0.08195882494637166</v>
      </c>
      <c r="H466" s="1">
        <v>0.11150200356477968</v>
      </c>
      <c r="I466" s="1">
        <v>0.07547190271353177</v>
      </c>
      <c r="J466" s="1">
        <v>0.0881217722432414</v>
      </c>
      <c r="K466" s="1">
        <v>0.09339042496502344</v>
      </c>
    </row>
    <row r="467" spans="1:11" ht="12.75">
      <c r="A467" s="1">
        <v>85.55</v>
      </c>
      <c r="B467" s="1">
        <v>0.12063697884386074</v>
      </c>
      <c r="C467" s="1">
        <v>0.11065364787039811</v>
      </c>
      <c r="D467" s="1">
        <v>0.1441313219420724</v>
      </c>
      <c r="E467" s="1">
        <v>0.09644144845134939</v>
      </c>
      <c r="F467" s="1">
        <v>0.15100067448001864</v>
      </c>
      <c r="G467" s="1">
        <v>0.08350503024575856</v>
      </c>
      <c r="H467" s="1">
        <v>0.11276679120579705</v>
      </c>
      <c r="I467" s="1">
        <v>0.0750775252879965</v>
      </c>
      <c r="J467" s="1">
        <v>0.08761126036674463</v>
      </c>
      <c r="K467" s="1">
        <v>0.09288846515968704</v>
      </c>
    </row>
    <row r="468" spans="1:11" ht="12.75">
      <c r="A468" s="1">
        <v>85.58333333</v>
      </c>
      <c r="B468" s="1">
        <v>0.1220240566095202</v>
      </c>
      <c r="C468" s="1">
        <v>0.10954664435659887</v>
      </c>
      <c r="D468" s="1">
        <v>0.14395086150205483</v>
      </c>
      <c r="E468" s="1">
        <v>0.0939225352457453</v>
      </c>
      <c r="F468" s="1">
        <v>0.15190835648656179</v>
      </c>
      <c r="G468" s="1">
        <v>0.0853945006871151</v>
      </c>
      <c r="H468" s="1">
        <v>0.11402537525473405</v>
      </c>
      <c r="I468" s="1">
        <v>0.07483688342108333</v>
      </c>
      <c r="J468" s="1">
        <v>0.08709350705927216</v>
      </c>
      <c r="K468" s="1">
        <v>0.0922884229453636</v>
      </c>
    </row>
    <row r="469" spans="1:11" ht="12.75">
      <c r="A469" s="1">
        <v>85.61666667</v>
      </c>
      <c r="B469" s="1">
        <v>0.12318916075957555</v>
      </c>
      <c r="C469" s="1">
        <v>0.10844289997765563</v>
      </c>
      <c r="D469" s="1">
        <v>0.1436023177770069</v>
      </c>
      <c r="E469" s="1">
        <v>0.09148774062405109</v>
      </c>
      <c r="F469" s="1">
        <v>0.1525006636556556</v>
      </c>
      <c r="G469" s="1">
        <v>0.0874320301446991</v>
      </c>
      <c r="H469" s="1">
        <v>0.11522242429952</v>
      </c>
      <c r="I469" s="1">
        <v>0.07457298214917268</v>
      </c>
      <c r="J469" s="1">
        <v>0.08643190391414958</v>
      </c>
      <c r="K469" s="1">
        <v>0.09148543424583004</v>
      </c>
    </row>
    <row r="470" spans="1:11" ht="12.75">
      <c r="A470" s="1">
        <v>85.65</v>
      </c>
      <c r="B470" s="1">
        <v>0.12397285674485697</v>
      </c>
      <c r="C470" s="1">
        <v>0.10722391021658165</v>
      </c>
      <c r="D470" s="1">
        <v>0.14287822589897858</v>
      </c>
      <c r="E470" s="1">
        <v>0.08900017402678337</v>
      </c>
      <c r="F470" s="1">
        <v>0.15286961121963505</v>
      </c>
      <c r="G470" s="1">
        <v>0.08939173042850171</v>
      </c>
      <c r="H470" s="1">
        <v>0.11629042481640703</v>
      </c>
      <c r="I470" s="1">
        <v>0.07408761720264304</v>
      </c>
      <c r="J470" s="1">
        <v>0.08547401391872911</v>
      </c>
      <c r="K470" s="1">
        <v>0.0903716843641236</v>
      </c>
    </row>
    <row r="471" spans="1:11" ht="12.75">
      <c r="A471" s="1">
        <v>85.68333333</v>
      </c>
      <c r="B471" s="1">
        <v>0.12427262231879847</v>
      </c>
      <c r="C471" s="1">
        <v>0.10581425703837634</v>
      </c>
      <c r="D471" s="1">
        <v>0.14163068685034227</v>
      </c>
      <c r="E471" s="1">
        <v>0.08637566131784442</v>
      </c>
      <c r="F471" s="1">
        <v>0.15308381404467877</v>
      </c>
      <c r="G471" s="1">
        <v>0.09110002264316566</v>
      </c>
      <c r="H471" s="1">
        <v>0.11716038400852172</v>
      </c>
      <c r="I471" s="1">
        <v>0.07324373626627709</v>
      </c>
      <c r="J471" s="1">
        <v>0.08411204762215031</v>
      </c>
      <c r="K471" s="1">
        <v>0.08887933694395303</v>
      </c>
    </row>
    <row r="472" spans="1:11" ht="12.75">
      <c r="A472" s="1">
        <v>85.71666667</v>
      </c>
      <c r="B472" s="1">
        <v>0.12421358444524912</v>
      </c>
      <c r="C472" s="1">
        <v>0.10431086833598352</v>
      </c>
      <c r="D472" s="1">
        <v>0.1399500650147606</v>
      </c>
      <c r="E472" s="1">
        <v>0.08374089405467892</v>
      </c>
      <c r="F472" s="1">
        <v>0.15311828553233947</v>
      </c>
      <c r="G472" s="1">
        <v>0.09259256507193978</v>
      </c>
      <c r="H472" s="1">
        <v>0.11775739198648832</v>
      </c>
      <c r="I472" s="1">
        <v>0.07214889484247446</v>
      </c>
      <c r="J472" s="1">
        <v>0.08241680582070236</v>
      </c>
      <c r="K472" s="1">
        <v>0.08710046899171323</v>
      </c>
    </row>
    <row r="473" spans="1:11" ht="12.75">
      <c r="A473" s="1">
        <v>85.75</v>
      </c>
      <c r="B473" s="1">
        <v>0.12397778239066176</v>
      </c>
      <c r="C473" s="1">
        <v>0.10285375848433312</v>
      </c>
      <c r="D473" s="1">
        <v>0.13798629062621862</v>
      </c>
      <c r="E473" s="1">
        <v>0.08127528021811714</v>
      </c>
      <c r="F473" s="1">
        <v>0.15292463871801337</v>
      </c>
      <c r="G473" s="1">
        <v>0.09395732529272444</v>
      </c>
      <c r="H473" s="1">
        <v>0.1180050595878055</v>
      </c>
      <c r="I473" s="1">
        <v>0.07097180038803894</v>
      </c>
      <c r="J473" s="1">
        <v>0.08050373687246182</v>
      </c>
      <c r="K473" s="1">
        <v>0.08516713585447064</v>
      </c>
    </row>
    <row r="474" spans="1:11" ht="12.75">
      <c r="A474" s="1">
        <v>85.78333333</v>
      </c>
      <c r="B474" s="1">
        <v>0.12369480987425995</v>
      </c>
      <c r="C474" s="1">
        <v>0.10154441087981388</v>
      </c>
      <c r="D474" s="1">
        <v>0.13585410833026754</v>
      </c>
      <c r="E474" s="1">
        <v>0.07911810936432723</v>
      </c>
      <c r="F474" s="1">
        <v>0.15243361349352955</v>
      </c>
      <c r="G474" s="1">
        <v>0.09525382478916918</v>
      </c>
      <c r="H474" s="1">
        <v>0.11782728893964069</v>
      </c>
      <c r="I474" s="1">
        <v>0.06985322328622885</v>
      </c>
      <c r="J474" s="1">
        <v>0.07848121395973706</v>
      </c>
      <c r="K474" s="1">
        <v>0.08319492289517354</v>
      </c>
    </row>
    <row r="475" spans="1:11" ht="12.75">
      <c r="A475" s="1">
        <v>85.81666667</v>
      </c>
      <c r="B475" s="1">
        <v>0.12328447842634994</v>
      </c>
      <c r="C475" s="1">
        <v>0.10033018500464971</v>
      </c>
      <c r="D475" s="1">
        <v>0.13352752041872273</v>
      </c>
      <c r="E475" s="1">
        <v>0.07724819735082887</v>
      </c>
      <c r="F475" s="1">
        <v>0.15149245717644838</v>
      </c>
      <c r="G475" s="1">
        <v>0.09642780066792027</v>
      </c>
      <c r="H475" s="1">
        <v>0.1171491473278364</v>
      </c>
      <c r="I475" s="1">
        <v>0.06882218562612044</v>
      </c>
      <c r="J475" s="1">
        <v>0.0764293095617638</v>
      </c>
      <c r="K475" s="1">
        <v>0.08123353554029761</v>
      </c>
    </row>
    <row r="476" spans="1:11" ht="12.75">
      <c r="A476" s="1">
        <v>85.85</v>
      </c>
      <c r="B476" s="1">
        <v>0.12261415403000875</v>
      </c>
      <c r="C476" s="1">
        <v>0.09911990936252338</v>
      </c>
      <c r="D476" s="1">
        <v>0.1309453435949656</v>
      </c>
      <c r="E476" s="1">
        <v>0.07560424161047966</v>
      </c>
      <c r="F476" s="1">
        <v>0.14992754394076308</v>
      </c>
      <c r="G476" s="1">
        <v>0.0973965439413732</v>
      </c>
      <c r="H476" s="1">
        <v>0.11589599332790396</v>
      </c>
      <c r="I476" s="1">
        <v>0.06787977242324442</v>
      </c>
      <c r="J476" s="1">
        <v>0.07442102098200956</v>
      </c>
      <c r="K476" s="1">
        <v>0.07931620923220042</v>
      </c>
    </row>
    <row r="477" spans="1:11" ht="12.75">
      <c r="A477" s="1">
        <v>85.88333333</v>
      </c>
      <c r="B477" s="1">
        <v>0.12155549951227565</v>
      </c>
      <c r="C477" s="1">
        <v>0.09781894719093254</v>
      </c>
      <c r="D477" s="1">
        <v>0.1280353253517624</v>
      </c>
      <c r="E477" s="1">
        <v>0.07411132824245478</v>
      </c>
      <c r="F477" s="1">
        <v>0.1476183627716916</v>
      </c>
      <c r="G477" s="1">
        <v>0.09806554643116452</v>
      </c>
      <c r="H477" s="1">
        <v>0.11401524946653932</v>
      </c>
      <c r="I477" s="1">
        <v>0.0670148576448738</v>
      </c>
      <c r="J477" s="1">
        <v>0.07251151033259896</v>
      </c>
      <c r="K477" s="1">
        <v>0.07746373528518327</v>
      </c>
    </row>
    <row r="478" spans="1:11" ht="12.75">
      <c r="A478" s="1">
        <v>85.91666667</v>
      </c>
      <c r="B478" s="1">
        <v>0.11999736507603917</v>
      </c>
      <c r="C478" s="1">
        <v>0.09631880066263453</v>
      </c>
      <c r="D478" s="1">
        <v>0.12468093633941885</v>
      </c>
      <c r="E478" s="1">
        <v>0.07264009801119987</v>
      </c>
      <c r="F478" s="1">
        <v>0.14465686189935126</v>
      </c>
      <c r="G478" s="1">
        <v>0.09829310319589517</v>
      </c>
      <c r="H478" s="1">
        <v>0.11154259407517726</v>
      </c>
      <c r="I478" s="1">
        <v>0.06616747106525088</v>
      </c>
      <c r="J478" s="1">
        <v>0.07068459896028496</v>
      </c>
      <c r="K478" s="1">
        <v>0.0756471285013224</v>
      </c>
    </row>
    <row r="479" spans="1:11" ht="12.75">
      <c r="A479" s="1">
        <v>85.95</v>
      </c>
      <c r="B479" s="1">
        <v>0.11783289776815015</v>
      </c>
      <c r="C479" s="1">
        <v>0.09450750668420163</v>
      </c>
      <c r="D479" s="1">
        <v>0.12075457799762557</v>
      </c>
      <c r="E479" s="1">
        <v>0.07104758034747816</v>
      </c>
      <c r="F479" s="1">
        <v>0.1411881043650841</v>
      </c>
      <c r="G479" s="1">
        <v>0.0979257101034072</v>
      </c>
      <c r="H479" s="1">
        <v>0.10853576943643722</v>
      </c>
      <c r="I479" s="1">
        <v>0.0652654314103602</v>
      </c>
      <c r="J479" s="1">
        <v>0.06890627302047758</v>
      </c>
      <c r="K479" s="1">
        <v>0.07382495955463783</v>
      </c>
    </row>
    <row r="480" spans="1:11" ht="12.75">
      <c r="A480" s="1">
        <v>85.98333333</v>
      </c>
      <c r="B480" s="1">
        <v>0.11500505448684985</v>
      </c>
      <c r="C480" s="1">
        <v>0.09231656884989639</v>
      </c>
      <c r="D480" s="1">
        <v>0.11618763520645017</v>
      </c>
      <c r="E480" s="1">
        <v>0.06923367175563377</v>
      </c>
      <c r="F480" s="1">
        <v>0.1373645266370312</v>
      </c>
      <c r="G480" s="1">
        <v>0.09685744052240305</v>
      </c>
      <c r="H480" s="1">
        <v>0.10504229614047496</v>
      </c>
      <c r="I480" s="1">
        <v>0.06425238793289764</v>
      </c>
      <c r="J480" s="1">
        <v>0.06715028769642571</v>
      </c>
      <c r="K480" s="1">
        <v>0.07196991215309508</v>
      </c>
    </row>
    <row r="481" spans="1:11" ht="12.75">
      <c r="A481" s="1">
        <v>86.01666667</v>
      </c>
      <c r="B481" s="1">
        <v>0.11165603153594114</v>
      </c>
      <c r="C481" s="1">
        <v>0.08985135750474244</v>
      </c>
      <c r="D481" s="1">
        <v>0.1111474266074685</v>
      </c>
      <c r="E481" s="1">
        <v>0.06726973703433455</v>
      </c>
      <c r="F481" s="1">
        <v>0.1333680588905295</v>
      </c>
      <c r="G481" s="1">
        <v>0.09517267782502681</v>
      </c>
      <c r="H481" s="1">
        <v>0.10106880800759138</v>
      </c>
      <c r="I481" s="1">
        <v>0.06313531199240424</v>
      </c>
      <c r="J481" s="1">
        <v>0.06542147428273372</v>
      </c>
      <c r="K481" s="1">
        <v>0.07011112214044168</v>
      </c>
    </row>
    <row r="482" spans="1:11" ht="12.75">
      <c r="A482" s="1">
        <v>86.05</v>
      </c>
      <c r="B482" s="1">
        <v>0.10797783507061737</v>
      </c>
      <c r="C482" s="1">
        <v>0.08726070968145364</v>
      </c>
      <c r="D482" s="1">
        <v>0.1058602542826334</v>
      </c>
      <c r="E482" s="1">
        <v>0.06527000805582917</v>
      </c>
      <c r="F482" s="1">
        <v>0.129388004727715</v>
      </c>
      <c r="G482" s="1">
        <v>0.09300338288428298</v>
      </c>
      <c r="H482" s="1">
        <v>0.09661171716562372</v>
      </c>
      <c r="I482" s="1">
        <v>0.06193700547513234</v>
      </c>
      <c r="J482" s="1">
        <v>0.06373243310184484</v>
      </c>
      <c r="K482" s="1">
        <v>0.06829183839437075</v>
      </c>
    </row>
    <row r="483" spans="1:11" ht="12.75">
      <c r="A483" s="1">
        <v>86.08333333</v>
      </c>
      <c r="B483" s="1">
        <v>0.10412793161400713</v>
      </c>
      <c r="C483" s="1">
        <v>0.08466642775568567</v>
      </c>
      <c r="D483" s="1">
        <v>0.10051841410592069</v>
      </c>
      <c r="E483" s="1">
        <v>0.06332734913349261</v>
      </c>
      <c r="F483" s="1">
        <v>0.12556784993788384</v>
      </c>
      <c r="G483" s="1">
        <v>0.090469217926692</v>
      </c>
      <c r="H483" s="1">
        <v>0.09168566320685613</v>
      </c>
      <c r="I483" s="1">
        <v>0.06068292436565245</v>
      </c>
      <c r="J483" s="1">
        <v>0.06210373804931496</v>
      </c>
      <c r="K483" s="1">
        <v>0.06655399071515578</v>
      </c>
    </row>
    <row r="484" spans="1:11" ht="12.75">
      <c r="A484" s="1">
        <v>86.11666667</v>
      </c>
      <c r="B484" s="1">
        <v>0.10012562916098032</v>
      </c>
      <c r="C484" s="1">
        <v>0.08208217547486138</v>
      </c>
      <c r="D484" s="1">
        <v>0.09517817711939794</v>
      </c>
      <c r="E484" s="1">
        <v>0.06144915434520486</v>
      </c>
      <c r="F484" s="1">
        <v>0.12186780905897286</v>
      </c>
      <c r="G484" s="1">
        <v>0.08764065059283825</v>
      </c>
      <c r="H484" s="1">
        <v>0.08637819558136048</v>
      </c>
      <c r="I484" s="1">
        <v>0.059409141041807924</v>
      </c>
      <c r="J484" s="1">
        <v>0.060587857313150514</v>
      </c>
      <c r="K484" s="1">
        <v>0.06493423259339202</v>
      </c>
    </row>
    <row r="485" spans="1:11" ht="12.75">
      <c r="A485" s="1">
        <v>86.15</v>
      </c>
      <c r="B485" s="1">
        <v>0.09595569607434215</v>
      </c>
      <c r="C485" s="1">
        <v>0.07949458192934541</v>
      </c>
      <c r="D485" s="1">
        <v>0.08986180815715564</v>
      </c>
      <c r="E485" s="1">
        <v>0.059621450209972116</v>
      </c>
      <c r="F485" s="1">
        <v>0.11820227881607914</v>
      </c>
      <c r="G485" s="1">
        <v>0.08457584987682198</v>
      </c>
      <c r="H485" s="1">
        <v>0.08079509120365555</v>
      </c>
      <c r="I485" s="1">
        <v>0.05815438197976028</v>
      </c>
      <c r="J485" s="1">
        <v>0.0592452326544706</v>
      </c>
      <c r="K485" s="1">
        <v>0.06346789844225523</v>
      </c>
    </row>
    <row r="486" spans="1:11" ht="12.75">
      <c r="A486" s="1">
        <v>86.18333333</v>
      </c>
      <c r="B486" s="1">
        <v>0.0916134745203986</v>
      </c>
      <c r="C486" s="1">
        <v>0.076896982601629</v>
      </c>
      <c r="D486" s="1">
        <v>0.0846025537421973</v>
      </c>
      <c r="E486" s="1">
        <v>0.057837579697097255</v>
      </c>
      <c r="F486" s="1">
        <v>0.11452042340849407</v>
      </c>
      <c r="G486" s="1">
        <v>0.08133681251734405</v>
      </c>
      <c r="H486" s="1">
        <v>0.07505043012682464</v>
      </c>
      <c r="I486" s="1">
        <v>0.0569594211613621</v>
      </c>
      <c r="J486" s="1">
        <v>0.058124699252316475</v>
      </c>
      <c r="K486" s="1">
        <v>0.062179074234399605</v>
      </c>
    </row>
    <row r="487" spans="1:11" ht="12.75">
      <c r="A487" s="1">
        <v>86.21666667</v>
      </c>
      <c r="B487" s="1">
        <v>0.08713660187945864</v>
      </c>
      <c r="C487" s="1">
        <v>0.07430953854270973</v>
      </c>
      <c r="D487" s="1">
        <v>0.07947758715317836</v>
      </c>
      <c r="E487" s="1">
        <v>0.05612015157706968</v>
      </c>
      <c r="F487" s="1">
        <v>0.11091047693228637</v>
      </c>
      <c r="G487" s="1">
        <v>0.07800084623150741</v>
      </c>
      <c r="H487" s="1">
        <v>0.06929150495820892</v>
      </c>
      <c r="I487" s="1">
        <v>0.05587322259123011</v>
      </c>
      <c r="J487" s="1">
        <v>0.05722866595741806</v>
      </c>
      <c r="K487" s="1">
        <v>0.061046852180393435</v>
      </c>
    </row>
    <row r="488" spans="1:11" ht="12.75">
      <c r="A488" s="1">
        <v>86.25</v>
      </c>
      <c r="B488" s="1">
        <v>0.082573289335332</v>
      </c>
      <c r="C488" s="1">
        <v>0.07175911719571185</v>
      </c>
      <c r="D488" s="1">
        <v>0.07457506335766725</v>
      </c>
      <c r="E488" s="1">
        <v>0.05449909107067544</v>
      </c>
      <c r="F488" s="1">
        <v>0.10749544095771912</v>
      </c>
      <c r="G488" s="1">
        <v>0.07464908648101551</v>
      </c>
      <c r="H488" s="1">
        <v>0.06367391144371408</v>
      </c>
      <c r="I488" s="1">
        <v>0.05494679777967207</v>
      </c>
      <c r="J488" s="1">
        <v>0.05654793503842745</v>
      </c>
      <c r="K488" s="1">
        <v>0.06003907605028351</v>
      </c>
    </row>
    <row r="489" spans="1:11" ht="12.75">
      <c r="A489" s="1">
        <v>86.28333333</v>
      </c>
      <c r="B489" s="1">
        <v>0.07798243370927994</v>
      </c>
      <c r="C489" s="1">
        <v>0.06928052823977904</v>
      </c>
      <c r="D489" s="1">
        <v>0.06997493269069417</v>
      </c>
      <c r="E489" s="1">
        <v>0.053000375459160594</v>
      </c>
      <c r="F489" s="1">
        <v>0.10439793667222316</v>
      </c>
      <c r="G489" s="1">
        <v>0.07135626661100279</v>
      </c>
      <c r="H489" s="1">
        <v>0.05833427666336274</v>
      </c>
      <c r="I489" s="1">
        <v>0.05420651211123916</v>
      </c>
      <c r="J489" s="1">
        <v>0.05606194231167422</v>
      </c>
      <c r="K489" s="1">
        <v>0.05912879252466604</v>
      </c>
    </row>
    <row r="490" spans="1:11" ht="12.75">
      <c r="A490" s="1">
        <v>86.31666667</v>
      </c>
      <c r="B490" s="1">
        <v>0.07346567437236962</v>
      </c>
      <c r="C490" s="1">
        <v>0.06694035029813297</v>
      </c>
      <c r="D490" s="1">
        <v>0.06572432695713637</v>
      </c>
      <c r="E490" s="1">
        <v>0.05163419026561128</v>
      </c>
      <c r="F490" s="1">
        <v>0.10173906373190036</v>
      </c>
      <c r="G490" s="1">
        <v>0.06817151150032748</v>
      </c>
      <c r="H490" s="1">
        <v>0.05333335303364537</v>
      </c>
      <c r="I490" s="1">
        <v>0.05358014646745621</v>
      </c>
      <c r="J490" s="1">
        <v>0.05570465778419789</v>
      </c>
      <c r="K490" s="1">
        <v>0.058309859926334855</v>
      </c>
    </row>
    <row r="491" spans="1:11" ht="12.75">
      <c r="A491" s="1">
        <v>86.35</v>
      </c>
      <c r="B491" s="1">
        <v>0.06913533633311969</v>
      </c>
      <c r="C491" s="1">
        <v>0.06481310423001482</v>
      </c>
      <c r="D491" s="1">
        <v>0.061862173329332845</v>
      </c>
      <c r="E491" s="1">
        <v>0.050406773073573635</v>
      </c>
      <c r="F491" s="1">
        <v>0.0996395414100204</v>
      </c>
      <c r="G491" s="1">
        <v>0.06513754391127877</v>
      </c>
      <c r="H491" s="1">
        <v>0.048712924305169394</v>
      </c>
      <c r="I491" s="1">
        <v>0.052970835604091424</v>
      </c>
      <c r="J491" s="1">
        <v>0.05539868501071549</v>
      </c>
      <c r="K491" s="1">
        <v>0.05758133948863321</v>
      </c>
    </row>
    <row r="492" spans="1:11" ht="12.75">
      <c r="A492" s="1">
        <v>86.38333333</v>
      </c>
      <c r="B492" s="1">
        <v>0.06509269389755663</v>
      </c>
      <c r="C492" s="1">
        <v>0.06295846843699349</v>
      </c>
      <c r="D492" s="1">
        <v>0.05842525248834183</v>
      </c>
      <c r="E492" s="1">
        <v>0.049326783583083116</v>
      </c>
      <c r="F492" s="1">
        <v>0.09815940954388236</v>
      </c>
      <c r="G492" s="1">
        <v>0.062302283207024266</v>
      </c>
      <c r="H492" s="1">
        <v>0.04451764111427767</v>
      </c>
      <c r="I492" s="1">
        <v>0.05230816859107315</v>
      </c>
      <c r="J492" s="1">
        <v>0.055087286315282466</v>
      </c>
      <c r="K492" s="1">
        <v>0.056944856139208515</v>
      </c>
    </row>
    <row r="493" spans="1:11" ht="12.75">
      <c r="A493" s="1">
        <v>86.41666667</v>
      </c>
      <c r="B493" s="1">
        <v>0.061394818561738125</v>
      </c>
      <c r="C493" s="1">
        <v>0.061376751489948735</v>
      </c>
      <c r="D493" s="1">
        <v>0.05544175915009834</v>
      </c>
      <c r="E493" s="1">
        <v>0.04841256996013239</v>
      </c>
      <c r="F493" s="1">
        <v>0.09711599022690307</v>
      </c>
      <c r="G493" s="1">
        <v>0.05973443515424529</v>
      </c>
      <c r="H493" s="1">
        <v>0.04080362164025473</v>
      </c>
      <c r="I493" s="1">
        <v>0.051627551754970157</v>
      </c>
      <c r="J493" s="1">
        <v>0.05479635909930806</v>
      </c>
      <c r="K493" s="1">
        <v>0.05641228958292478</v>
      </c>
    </row>
    <row r="494" spans="1:11" ht="12.75">
      <c r="A494" s="1">
        <v>86.45</v>
      </c>
      <c r="B494" s="1">
        <v>0.0580877311192296</v>
      </c>
      <c r="C494" s="1">
        <v>0.06005341950208809</v>
      </c>
      <c r="D494" s="1">
        <v>0.052937741539256594</v>
      </c>
      <c r="E494" s="1">
        <v>0.04768490248720346</v>
      </c>
      <c r="F494" s="1">
        <v>0.09626592611652879</v>
      </c>
      <c r="G494" s="1">
        <v>0.05750790212050161</v>
      </c>
      <c r="H494" s="1">
        <v>0.03762985094812055</v>
      </c>
      <c r="I494" s="1">
        <v>0.05099084573651129</v>
      </c>
      <c r="J494" s="1">
        <v>0.05457245953353995</v>
      </c>
      <c r="K494" s="1">
        <v>0.05599808321895018</v>
      </c>
    </row>
    <row r="495" spans="1:11" ht="12.75">
      <c r="A495" s="1">
        <v>86.48333333</v>
      </c>
      <c r="B495" s="1">
        <v>0.05520463948355303</v>
      </c>
      <c r="C495" s="1">
        <v>0.05897141649212496</v>
      </c>
      <c r="D495" s="1">
        <v>0.05093386605968007</v>
      </c>
      <c r="E495" s="1">
        <v>0.047163632941408476</v>
      </c>
      <c r="F495" s="1">
        <v>0.09540725759984456</v>
      </c>
      <c r="G495" s="1">
        <v>0.05568278435523389</v>
      </c>
      <c r="H495" s="1">
        <v>0.03503762896397003</v>
      </c>
      <c r="I495" s="1">
        <v>0.050460465127584536</v>
      </c>
      <c r="J495" s="1">
        <v>0.054462119642507516</v>
      </c>
      <c r="K495" s="1">
        <v>0.05571600553013909</v>
      </c>
    </row>
    <row r="496" spans="1:11" ht="12.75">
      <c r="A496" s="1">
        <v>86.51666667</v>
      </c>
      <c r="B496" s="1">
        <v>0.05272750004805633</v>
      </c>
      <c r="C496" s="1">
        <v>0.05810359810079632</v>
      </c>
      <c r="D496" s="1">
        <v>0.04942927183206921</v>
      </c>
      <c r="E496" s="1">
        <v>0.046864939078380304</v>
      </c>
      <c r="F496" s="1">
        <v>0.09450361598249034</v>
      </c>
      <c r="G496" s="1">
        <v>0.05426397363540655</v>
      </c>
      <c r="H496" s="1">
        <v>0.032997515058197854</v>
      </c>
      <c r="I496" s="1">
        <v>0.05010104032471432</v>
      </c>
      <c r="J496" s="1">
        <v>0.05451177486586691</v>
      </c>
      <c r="K496" s="1">
        <v>0.055577125334090656</v>
      </c>
    </row>
    <row r="497" spans="1:11" ht="12.75">
      <c r="A497" s="1">
        <v>86.55</v>
      </c>
      <c r="B497" s="1">
        <v>0.05062545632604394</v>
      </c>
      <c r="C497" s="1">
        <v>0.05742029787434505</v>
      </c>
      <c r="D497" s="1">
        <v>0.048417716156333696</v>
      </c>
      <c r="E497" s="1">
        <v>0.046804080148381985</v>
      </c>
      <c r="F497" s="1">
        <v>0.09356003029974486</v>
      </c>
      <c r="G497" s="1">
        <v>0.05324255961986493</v>
      </c>
      <c r="H497" s="1">
        <v>0.031462383462273646</v>
      </c>
      <c r="I497" s="1">
        <v>0.04997775567558417</v>
      </c>
      <c r="J497" s="1">
        <v>0.054767836497055966</v>
      </c>
      <c r="K497" s="1">
        <v>0.055591836532090225</v>
      </c>
    </row>
    <row r="498" spans="1:11" ht="12.75">
      <c r="A498" s="1">
        <v>86.58333333</v>
      </c>
      <c r="B498" s="1">
        <v>0.04886416504762732</v>
      </c>
      <c r="C498" s="1">
        <v>0.05689235941511113</v>
      </c>
      <c r="D498" s="1">
        <v>0.047872336940463174</v>
      </c>
      <c r="E498" s="1">
        <v>0.04698089089569701</v>
      </c>
      <c r="F498" s="1">
        <v>0.09260952344835074</v>
      </c>
      <c r="G498" s="1">
        <v>0.052592312341632474</v>
      </c>
      <c r="H498" s="1">
        <v>0.030384960422862643</v>
      </c>
      <c r="I498" s="1">
        <v>0.05012183129102057</v>
      </c>
      <c r="J498" s="1">
        <v>0.05525238508551338</v>
      </c>
      <c r="K498" s="1">
        <v>0.05575828098012058</v>
      </c>
    </row>
    <row r="499" spans="1:11" ht="12.75">
      <c r="A499" s="1">
        <v>86.61666667</v>
      </c>
      <c r="B499" s="1">
        <v>0.047395335810146134</v>
      </c>
      <c r="C499" s="1">
        <v>0.056492666549822955</v>
      </c>
      <c r="D499" s="1">
        <v>0.047683794524767065</v>
      </c>
      <c r="E499" s="1">
        <v>0.04733350804069067</v>
      </c>
      <c r="F499" s="1">
        <v>0.09179709377090645</v>
      </c>
      <c r="G499" s="1">
        <v>0.05221772333044497</v>
      </c>
      <c r="H499" s="1">
        <v>0.029717380247412575</v>
      </c>
      <c r="I499" s="1">
        <v>0.050428630334421694</v>
      </c>
      <c r="J499" s="1">
        <v>0.05589017820468123</v>
      </c>
      <c r="K499" s="1">
        <v>0.05602559235295429</v>
      </c>
    </row>
    <row r="500" spans="1:11" ht="12.75">
      <c r="A500" s="1">
        <v>86.65</v>
      </c>
      <c r="B500" s="1">
        <v>0.046167191427747126</v>
      </c>
      <c r="C500" s="1">
        <v>0.056194613161306056</v>
      </c>
      <c r="D500" s="1">
        <v>0.04772212985763474</v>
      </c>
      <c r="E500" s="1">
        <v>0.04778464379774873</v>
      </c>
      <c r="F500" s="1">
        <v>0.0912957334714743</v>
      </c>
      <c r="G500" s="1">
        <v>0.0520059644902163</v>
      </c>
      <c r="H500" s="1">
        <v>0.029411629258566788</v>
      </c>
      <c r="I500" s="1">
        <v>0.050759551732328684</v>
      </c>
      <c r="J500" s="1">
        <v>0.056581642684002426</v>
      </c>
      <c r="K500" s="1">
        <v>0.056330652280061344</v>
      </c>
    </row>
    <row r="501" spans="1:11" ht="12.75">
      <c r="A501" s="1">
        <v>86.68333333</v>
      </c>
      <c r="B501" s="1">
        <v>0.04513750477484806</v>
      </c>
      <c r="C501" s="1">
        <v>0.055975376233190405</v>
      </c>
      <c r="D501" s="1">
        <v>0.04787562127146056</v>
      </c>
      <c r="E501" s="1">
        <v>0.048271468028048214</v>
      </c>
      <c r="F501" s="1">
        <v>0.09122282455922578</v>
      </c>
      <c r="G501" s="1">
        <v>0.051868277240518845</v>
      </c>
      <c r="H501" s="1">
        <v>0.02940817509904684</v>
      </c>
      <c r="I501" s="1">
        <v>0.051003406520822504</v>
      </c>
      <c r="J501" s="1">
        <v>0.05724422313976365</v>
      </c>
      <c r="K501" s="1">
        <v>0.056619739864429</v>
      </c>
    </row>
    <row r="502" spans="1:11" ht="12.75">
      <c r="A502" s="1">
        <v>86.71666667</v>
      </c>
      <c r="B502" s="1">
        <v>0.044302248966950925</v>
      </c>
      <c r="C502" s="1">
        <v>0.055827265152323884</v>
      </c>
      <c r="D502" s="1">
        <v>0.04810549663465886</v>
      </c>
      <c r="E502" s="1">
        <v>0.04878898117993121</v>
      </c>
      <c r="F502" s="1">
        <v>0.0914733082637689</v>
      </c>
      <c r="G502" s="1">
        <v>0.051812181063559</v>
      </c>
      <c r="H502" s="1">
        <v>0.0296014106918871</v>
      </c>
      <c r="I502" s="1">
        <v>0.05115865417414352</v>
      </c>
      <c r="J502" s="1">
        <v>0.05786343533562656</v>
      </c>
      <c r="K502" s="1">
        <v>0.05687672410311354</v>
      </c>
    </row>
    <row r="503" spans="1:11" ht="12.75">
      <c r="A503" s="1">
        <v>86.75</v>
      </c>
      <c r="B503" s="1">
        <v>0.04366694717982875</v>
      </c>
      <c r="C503" s="1">
        <v>0.055746372406358824</v>
      </c>
      <c r="D503" s="1">
        <v>0.048391221199648934</v>
      </c>
      <c r="E503" s="1">
        <v>0.04934664134853109</v>
      </c>
      <c r="F503" s="1">
        <v>0.09188651561982075</v>
      </c>
      <c r="G503" s="1">
        <v>0.05186926495720168</v>
      </c>
      <c r="H503" s="1">
        <v>0.029874210280200153</v>
      </c>
      <c r="I503" s="1">
        <v>0.051251166276071944</v>
      </c>
      <c r="J503" s="1">
        <v>0.05844181282209658</v>
      </c>
      <c r="K503" s="1">
        <v>0.057094871466688485</v>
      </c>
    </row>
    <row r="504" spans="1:11" ht="12.75">
      <c r="A504" s="1">
        <v>86.78333333</v>
      </c>
      <c r="B504" s="1">
        <v>0.04322457715560552</v>
      </c>
      <c r="C504" s="1">
        <v>0.05572672753051719</v>
      </c>
      <c r="D504" s="1">
        <v>0.04871218607548159</v>
      </c>
      <c r="E504" s="1">
        <v>0.049951684229036286</v>
      </c>
      <c r="F504" s="1">
        <v>0.09233153678212466</v>
      </c>
      <c r="G504" s="1">
        <v>0.05205536250372767</v>
      </c>
      <c r="H504" s="1">
        <v>0.030133830417874655</v>
      </c>
      <c r="I504" s="1">
        <v>0.051313558492729575</v>
      </c>
      <c r="J504" s="1">
        <v>0.058986016656127904</v>
      </c>
      <c r="K504" s="1">
        <v>0.05727464418697217</v>
      </c>
    </row>
    <row r="505" spans="1:11" ht="12.75">
      <c r="A505" s="1">
        <v>86.81666667</v>
      </c>
      <c r="B505" s="1">
        <v>0.042917934901809056</v>
      </c>
      <c r="C505" s="1">
        <v>0.055754108250299354</v>
      </c>
      <c r="D505" s="1">
        <v>0.049047485797733555</v>
      </c>
      <c r="E505" s="1">
        <v>0.05060245591685557</v>
      </c>
      <c r="F505" s="1">
        <v>0.09279649838552877</v>
      </c>
      <c r="G505" s="1">
        <v>0.052323285623081334</v>
      </c>
      <c r="H505" s="1">
        <v>0.03038505690190359</v>
      </c>
      <c r="I505" s="1">
        <v>0.05140542281960453</v>
      </c>
      <c r="J505" s="1">
        <v>0.05951921792046985</v>
      </c>
      <c r="K505" s="1">
        <v>0.0574452875407622</v>
      </c>
    </row>
    <row r="506" spans="1:11" ht="12.75">
      <c r="A506" s="1">
        <v>86.85</v>
      </c>
      <c r="B506" s="1">
        <v>0.042677270992318106</v>
      </c>
      <c r="C506" s="1">
        <v>0.055812229338775304</v>
      </c>
      <c r="D506" s="1">
        <v>0.04937614075861302</v>
      </c>
      <c r="E506" s="1">
        <v>0.05129508010745279</v>
      </c>
      <c r="F506" s="1">
        <v>0.09329928618490743</v>
      </c>
      <c r="G506" s="1">
        <v>0.05261009081962291</v>
      </c>
      <c r="H506" s="1">
        <v>0.030657057840056026</v>
      </c>
      <c r="I506" s="1">
        <v>0.05159309533452652</v>
      </c>
      <c r="J506" s="1">
        <v>0.06006871520432054</v>
      </c>
      <c r="K506" s="1">
        <v>0.05764324256610094</v>
      </c>
    </row>
    <row r="507" spans="1:11" ht="12.75">
      <c r="A507" s="1">
        <v>86.88333333</v>
      </c>
      <c r="B507" s="1">
        <v>0.04244456964759569</v>
      </c>
      <c r="C507" s="1">
        <v>0.055892149106281916</v>
      </c>
      <c r="D507" s="1">
        <v>0.049677906120513475</v>
      </c>
      <c r="E507" s="1">
        <v>0.05202277549967858</v>
      </c>
      <c r="F507" s="1">
        <v>0.09388875975150188</v>
      </c>
      <c r="G507" s="1">
        <v>0.05286259292148601</v>
      </c>
      <c r="H507" s="1">
        <v>0.03097692406607292</v>
      </c>
      <c r="I507" s="1">
        <v>0.05192057737794966</v>
      </c>
      <c r="J507" s="1">
        <v>0.060645723988683224</v>
      </c>
      <c r="K507" s="1">
        <v>0.057891980733204944</v>
      </c>
    </row>
    <row r="508" spans="1:11" ht="12.75">
      <c r="A508" s="1">
        <v>86.91666667</v>
      </c>
      <c r="B508" s="1">
        <v>0.04220874967444181</v>
      </c>
      <c r="C508" s="1">
        <v>0.056014300012223614</v>
      </c>
      <c r="D508" s="1">
        <v>0.04993547612656954</v>
      </c>
      <c r="E508" s="1">
        <v>0.05276714080593064</v>
      </c>
      <c r="F508" s="1">
        <v>0.09473767392202077</v>
      </c>
      <c r="G508" s="1">
        <v>0.05306664005189769</v>
      </c>
      <c r="H508" s="1">
        <v>0.03136343731758282</v>
      </c>
      <c r="I508" s="1">
        <v>0.052342531340825664</v>
      </c>
      <c r="J508" s="1">
        <v>0.06119712732178176</v>
      </c>
      <c r="K508" s="1">
        <v>0.05816309524098732</v>
      </c>
    </row>
    <row r="509" spans="1:11" ht="12.75">
      <c r="A509" s="1">
        <v>86.95</v>
      </c>
      <c r="B509" s="1">
        <v>0.041970463526240745</v>
      </c>
      <c r="C509" s="1">
        <v>0.05620645805327171</v>
      </c>
      <c r="D509" s="1">
        <v>0.05013227979010111</v>
      </c>
      <c r="E509" s="1">
        <v>0.053506869741993465</v>
      </c>
      <c r="F509" s="1">
        <v>0.09604975734953966</v>
      </c>
      <c r="G509" s="1">
        <v>0.05321783865785837</v>
      </c>
      <c r="H509" s="1">
        <v>0.03183330205818616</v>
      </c>
      <c r="I509" s="1">
        <v>0.05279128487673068</v>
      </c>
      <c r="J509" s="1">
        <v>0.061653725143645144</v>
      </c>
      <c r="K509" s="1">
        <v>0.058415209720535335</v>
      </c>
    </row>
    <row r="510" spans="1:11" ht="12.75">
      <c r="A510" s="1">
        <v>86.98333333</v>
      </c>
      <c r="B510" s="1">
        <v>0.041734440700580286</v>
      </c>
      <c r="C510" s="1">
        <v>0.05648769871825998</v>
      </c>
      <c r="D510" s="1">
        <v>0.050255423873082426</v>
      </c>
      <c r="E510" s="1">
        <v>0.05422350529359099</v>
      </c>
      <c r="F510" s="1">
        <v>0.09794553760954952</v>
      </c>
      <c r="G510" s="1">
        <v>0.05332083907422704</v>
      </c>
      <c r="H510" s="1">
        <v>0.03239103176600776</v>
      </c>
      <c r="I510" s="1">
        <v>0.05319805488001526</v>
      </c>
      <c r="J510" s="1">
        <v>0.061952510097868695</v>
      </c>
      <c r="K510" s="1">
        <v>0.05860757031305887</v>
      </c>
    </row>
    <row r="511" spans="1:11" ht="12.75">
      <c r="A511" s="1">
        <v>87.01666667</v>
      </c>
      <c r="B511" s="1">
        <v>0.04152171887186233</v>
      </c>
      <c r="C511" s="1">
        <v>0.056842295464672114</v>
      </c>
      <c r="D511" s="1">
        <v>0.05030672613210501</v>
      </c>
      <c r="E511" s="1">
        <v>0.05490998752620491</v>
      </c>
      <c r="F511" s="1">
        <v>0.10021273796720319</v>
      </c>
      <c r="G511" s="1">
        <v>0.05341646718729706</v>
      </c>
      <c r="H511" s="1">
        <v>0.03299237597726996</v>
      </c>
      <c r="I511" s="1">
        <v>0.05348961520812761</v>
      </c>
      <c r="J511" s="1">
        <v>0.062055245642313</v>
      </c>
      <c r="K511" s="1">
        <v>0.058701913200258284</v>
      </c>
    </row>
    <row r="512" spans="1:11" ht="12.75">
      <c r="A512" s="1">
        <v>87.05</v>
      </c>
      <c r="B512" s="1">
        <v>0.04135741275869233</v>
      </c>
      <c r="C512" s="1">
        <v>0.05724582124215427</v>
      </c>
      <c r="D512" s="1">
        <v>0.0502916820724147</v>
      </c>
      <c r="E512" s="1">
        <v>0.055562105775256374</v>
      </c>
      <c r="F512" s="1">
        <v>0.10255588061006893</v>
      </c>
      <c r="G512" s="1">
        <v>0.05355459277122036</v>
      </c>
      <c r="H512" s="1">
        <v>0.033580893242719484</v>
      </c>
      <c r="I512" s="1">
        <v>0.05359162895929037</v>
      </c>
      <c r="J512" s="1">
        <v>0.061929887938404954</v>
      </c>
      <c r="K512" s="1">
        <v>0.05866059707395656</v>
      </c>
    </row>
    <row r="513" spans="1:11" ht="12.75">
      <c r="A513" s="1">
        <v>87.08333333</v>
      </c>
      <c r="B513" s="1">
        <v>0.0412596950868825</v>
      </c>
      <c r="C513" s="1">
        <v>0.05767421186702483</v>
      </c>
      <c r="D513" s="1">
        <v>0.050222452628713186</v>
      </c>
      <c r="E513" s="1">
        <v>0.056178263232257906</v>
      </c>
      <c r="F513" s="1">
        <v>0.10472857501960323</v>
      </c>
      <c r="G513" s="1">
        <v>0.05376819720330128</v>
      </c>
      <c r="H513" s="1">
        <v>0.03411591239450694</v>
      </c>
      <c r="I513" s="1">
        <v>0.05344626876883422</v>
      </c>
      <c r="J513" s="1">
        <v>0.061552600199596436</v>
      </c>
      <c r="K513" s="1">
        <v>0.0584523618118113</v>
      </c>
    </row>
    <row r="514" spans="1:11" ht="12.75">
      <c r="A514" s="1">
        <v>87.11666667</v>
      </c>
      <c r="B514" s="1">
        <v>0.04121897061107226</v>
      </c>
      <c r="C514" s="1">
        <v>0.05810485462229111</v>
      </c>
      <c r="D514" s="1">
        <v>0.05013786045352541</v>
      </c>
      <c r="E514" s="1">
        <v>0.05676731851308765</v>
      </c>
      <c r="F514" s="1">
        <v>0.10668077985281534</v>
      </c>
      <c r="G514" s="1">
        <v>0.05402270827345375</v>
      </c>
      <c r="H514" s="1">
        <v>0.034619843390398405</v>
      </c>
      <c r="I514" s="1">
        <v>0.05306174542052194</v>
      </c>
      <c r="J514" s="1">
        <v>0.06093237384743926</v>
      </c>
      <c r="K514" s="1">
        <v>0.05807147203481854</v>
      </c>
    </row>
    <row r="515" spans="1:11" ht="12.75">
      <c r="A515" s="1">
        <v>87.15</v>
      </c>
      <c r="B515" s="1">
        <v>0.04121870209310782</v>
      </c>
      <c r="C515" s="1">
        <v>0.058515499657632655</v>
      </c>
      <c r="D515" s="1">
        <v>0.05008339362883217</v>
      </c>
      <c r="E515" s="1">
        <v>0.05734074408971515</v>
      </c>
      <c r="F515" s="1">
        <v>0.10841154106060272</v>
      </c>
      <c r="G515" s="1">
        <v>0.054266665374744116</v>
      </c>
      <c r="H515" s="1">
        <v>0.03513086646956384</v>
      </c>
      <c r="I515" s="1">
        <v>0.052462779235224355</v>
      </c>
      <c r="J515" s="1">
        <v>0.06008640735551024</v>
      </c>
      <c r="K515" s="1">
        <v>0.05751857354980895</v>
      </c>
    </row>
    <row r="516" spans="1:11" ht="12.75">
      <c r="A516" s="1">
        <v>87.18333333</v>
      </c>
      <c r="B516" s="1">
        <v>0.041242519592770525</v>
      </c>
      <c r="C516" s="1">
        <v>0.05889005692771043</v>
      </c>
      <c r="D516" s="1">
        <v>0.050094137279480824</v>
      </c>
      <c r="E516" s="1">
        <v>0.057905612717428875</v>
      </c>
      <c r="F516" s="1">
        <v>0.10993986506956104</v>
      </c>
      <c r="G516" s="1">
        <v>0.05445663212387623</v>
      </c>
      <c r="H516" s="1">
        <v>0.03567550424051077</v>
      </c>
      <c r="I516" s="1">
        <v>0.05167524307020731</v>
      </c>
      <c r="J516" s="1">
        <v>0.0590334081865662</v>
      </c>
      <c r="K516" s="1">
        <v>0.056799910136894935</v>
      </c>
    </row>
    <row r="517" spans="1:11" ht="12.75">
      <c r="A517" s="1">
        <v>87.21666667</v>
      </c>
      <c r="B517" s="1">
        <v>0.04127472236158223</v>
      </c>
      <c r="C517" s="1">
        <v>0.05923707560711111</v>
      </c>
      <c r="D517" s="1">
        <v>0.05016356470178504</v>
      </c>
      <c r="E517" s="1">
        <v>0.05845139828479309</v>
      </c>
      <c r="F517" s="1">
        <v>0.11136460020907869</v>
      </c>
      <c r="G517" s="1">
        <v>0.05458126903210399</v>
      </c>
      <c r="H517" s="1">
        <v>0.03623364878909692</v>
      </c>
      <c r="I517" s="1">
        <v>0.050729619928316684</v>
      </c>
      <c r="J517" s="1">
        <v>0.057798119760084095</v>
      </c>
      <c r="K517" s="1">
        <v>0.055944117469315886</v>
      </c>
    </row>
    <row r="518" spans="1:11" ht="12.75">
      <c r="A518" s="1">
        <v>87.25</v>
      </c>
      <c r="B518" s="1">
        <v>0.04129977694899993</v>
      </c>
      <c r="C518" s="1">
        <v>0.05957126467540276</v>
      </c>
      <c r="D518" s="1">
        <v>0.05027474623492506</v>
      </c>
      <c r="E518" s="1">
        <v>0.058963174963690995</v>
      </c>
      <c r="F518" s="1">
        <v>0.11280455528424227</v>
      </c>
      <c r="G518" s="1">
        <v>0.054637260834318815</v>
      </c>
      <c r="H518" s="1">
        <v>0.036773534570517574</v>
      </c>
      <c r="I518" s="1">
        <v>0.04965754534879337</v>
      </c>
      <c r="J518" s="1">
        <v>0.0564067944847209</v>
      </c>
      <c r="K518" s="1">
        <v>0.05498542919359296</v>
      </c>
    </row>
    <row r="519" spans="1:11" ht="12.75">
      <c r="A519" s="1">
        <v>87.28333333</v>
      </c>
      <c r="B519" s="1">
        <v>0.04130235081714512</v>
      </c>
      <c r="C519" s="1">
        <v>0.05989399442716961</v>
      </c>
      <c r="D519" s="1">
        <v>0.05040470513373018</v>
      </c>
      <c r="E519" s="1">
        <v>0.0594193677691282</v>
      </c>
      <c r="F519" s="1">
        <v>0.11432431424941632</v>
      </c>
      <c r="G519" s="1">
        <v>0.05461842962832998</v>
      </c>
      <c r="H519" s="1">
        <v>0.03726083937894833</v>
      </c>
      <c r="I519" s="1">
        <v>0.04848417924831884</v>
      </c>
      <c r="J519" s="1">
        <v>0.05488324299704411</v>
      </c>
      <c r="K519" s="1">
        <v>0.05394738532747522</v>
      </c>
    </row>
    <row r="520" spans="1:11" ht="12.75">
      <c r="A520" s="1">
        <v>87.31666667</v>
      </c>
      <c r="B520" s="1">
        <v>0.04126791507879732</v>
      </c>
      <c r="C520" s="1">
        <v>0.06015328041706044</v>
      </c>
      <c r="D520" s="1">
        <v>0.05050627631562589</v>
      </c>
      <c r="E520" s="1">
        <v>0.059771805088599896</v>
      </c>
      <c r="F520" s="1">
        <v>0.11577156165607713</v>
      </c>
      <c r="G520" s="1">
        <v>0.05450714696361823</v>
      </c>
      <c r="H520" s="1">
        <v>0.037651014364485966</v>
      </c>
      <c r="I520" s="1">
        <v>0.04720877905333693</v>
      </c>
      <c r="J520" s="1">
        <v>0.05324150884526335</v>
      </c>
      <c r="K520" s="1">
        <v>0.05281075137362335</v>
      </c>
    </row>
    <row r="521" spans="1:11" ht="12.75">
      <c r="A521" s="1">
        <v>87.35</v>
      </c>
      <c r="B521" s="1">
        <v>0.04118214175940055</v>
      </c>
      <c r="C521" s="1">
        <v>0.06028379951474018</v>
      </c>
      <c r="D521" s="1">
        <v>0.05052624761368671</v>
      </c>
      <c r="E521" s="1">
        <v>0.059965666152723696</v>
      </c>
      <c r="F521" s="1">
        <v>0.11693975720497898</v>
      </c>
      <c r="G521" s="1">
        <v>0.054282921752582175</v>
      </c>
      <c r="H521" s="1">
        <v>0.037896954016207574</v>
      </c>
      <c r="I521" s="1">
        <v>0.045824126567732056</v>
      </c>
      <c r="J521" s="1">
        <v>0.05149319380549873</v>
      </c>
      <c r="K521" s="1">
        <v>0.05154559920592595</v>
      </c>
    </row>
    <row r="522" spans="1:11" ht="12.75">
      <c r="A522" s="1">
        <v>87.38333333</v>
      </c>
      <c r="B522" s="1">
        <v>0.04103237838493261</v>
      </c>
      <c r="C522" s="1">
        <v>0.0602318625663503</v>
      </c>
      <c r="D522" s="1">
        <v>0.050423010514597244</v>
      </c>
      <c r="E522" s="1">
        <v>0.05995781256357285</v>
      </c>
      <c r="F522" s="1">
        <v>0.11766606789020079</v>
      </c>
      <c r="G522" s="1">
        <v>0.053923671312248136</v>
      </c>
      <c r="H522" s="1">
        <v>0.037963321474975394</v>
      </c>
      <c r="I522" s="1">
        <v>0.044324487215342115</v>
      </c>
      <c r="J522" s="1">
        <v>0.0496475687437372</v>
      </c>
      <c r="K522" s="1">
        <v>0.050125144117491915</v>
      </c>
    </row>
    <row r="523" spans="1:11" ht="12.75">
      <c r="A523" s="1">
        <v>87.41666667</v>
      </c>
      <c r="B523" s="1">
        <v>0.04081267448350638</v>
      </c>
      <c r="C523" s="1">
        <v>0.05999031632393844</v>
      </c>
      <c r="D523" s="1">
        <v>0.05020137111948239</v>
      </c>
      <c r="E523" s="1">
        <v>0.05975183540904322</v>
      </c>
      <c r="F523" s="1">
        <v>0.11796248987912006</v>
      </c>
      <c r="G523" s="1">
        <v>0.053400946578153294</v>
      </c>
      <c r="H523" s="1">
        <v>0.037861854488792264</v>
      </c>
      <c r="I523" s="1">
        <v>0.04271006089981895</v>
      </c>
      <c r="J523" s="1">
        <v>0.04770458088543294</v>
      </c>
      <c r="K523" s="1">
        <v>0.04853517507831139</v>
      </c>
    </row>
    <row r="524" spans="1:11" ht="12.75">
      <c r="A524" s="1">
        <v>87.45</v>
      </c>
      <c r="B524" s="1">
        <v>0.04051875508376854</v>
      </c>
      <c r="C524" s="1">
        <v>0.059563641516028804</v>
      </c>
      <c r="D524" s="1">
        <v>0.0498777391830771</v>
      </c>
      <c r="E524" s="1">
        <v>0.05936300814848635</v>
      </c>
      <c r="F524" s="1">
        <v>0.11788472663243896</v>
      </c>
      <c r="G524" s="1">
        <v>0.05268470689046256</v>
      </c>
      <c r="H524" s="1">
        <v>0.0376160594574462</v>
      </c>
      <c r="I524" s="1">
        <v>0.04098253114476789</v>
      </c>
      <c r="J524" s="1">
        <v>0.04566184654590697</v>
      </c>
      <c r="K524" s="1">
        <v>0.046764624477594816</v>
      </c>
    </row>
    <row r="525" spans="1:11" ht="12.75">
      <c r="A525" s="1">
        <v>87.48333333</v>
      </c>
      <c r="B525" s="1">
        <v>0.040144507953992936</v>
      </c>
      <c r="C525" s="1">
        <v>0.05895509415746344</v>
      </c>
      <c r="D525" s="1">
        <v>0.04946219939177984</v>
      </c>
      <c r="E525" s="1">
        <v>0.05879756337329657</v>
      </c>
      <c r="F525" s="1">
        <v>0.11749429248171084</v>
      </c>
      <c r="G525" s="1">
        <v>0.05174882726319361</v>
      </c>
      <c r="H525" s="1">
        <v>0.03724977843433314</v>
      </c>
      <c r="I525" s="1">
        <v>0.0391546932827397</v>
      </c>
      <c r="J525" s="1">
        <v>0.04352529032066214</v>
      </c>
      <c r="K525" s="1">
        <v>0.04481608092455472</v>
      </c>
    </row>
    <row r="526" spans="1:11" ht="12.75">
      <c r="A526" s="1">
        <v>87.51666667</v>
      </c>
      <c r="B526" s="1">
        <v>0.03967647182096222</v>
      </c>
      <c r="C526" s="1">
        <v>0.05816303140835584</v>
      </c>
      <c r="D526" s="1">
        <v>0.04893953615864315</v>
      </c>
      <c r="E526" s="1">
        <v>0.05802557020303951</v>
      </c>
      <c r="F526" s="1">
        <v>0.11687594524189372</v>
      </c>
      <c r="G526" s="1">
        <v>0.05058284540577519</v>
      </c>
      <c r="H526" s="1">
        <v>0.036788196087280865</v>
      </c>
      <c r="I526" s="1">
        <v>0.03728378988206692</v>
      </c>
      <c r="J526" s="1">
        <v>0.0413340699259287</v>
      </c>
      <c r="K526" s="1">
        <v>0.04274675790841201</v>
      </c>
    </row>
    <row r="527" spans="1:11" ht="12.75">
      <c r="A527" s="1">
        <v>87.55</v>
      </c>
      <c r="B527" s="1">
        <v>0.03909934815108625</v>
      </c>
      <c r="C527" s="1">
        <v>0.05718458571513735</v>
      </c>
      <c r="D527" s="1">
        <v>0.04828820882838304</v>
      </c>
      <c r="E527" s="1">
        <v>0.05700805688932358</v>
      </c>
      <c r="F527" s="1">
        <v>0.1161202535987968</v>
      </c>
      <c r="G527" s="1">
        <v>0.04918021470148884</v>
      </c>
      <c r="H527" s="1">
        <v>0.036256832737725064</v>
      </c>
      <c r="I527" s="1">
        <v>0.03543817532002752</v>
      </c>
      <c r="J527" s="1">
        <v>0.03913565135811876</v>
      </c>
      <c r="K527" s="1">
        <v>0.0406275251383897</v>
      </c>
    </row>
    <row r="528" spans="1:11" ht="12.75">
      <c r="A528" s="1">
        <v>87.58333333</v>
      </c>
      <c r="B528" s="1">
        <v>0.03839970130610026</v>
      </c>
      <c r="C528" s="1">
        <v>0.05601045066814199</v>
      </c>
      <c r="D528" s="1">
        <v>0.047485765403436235</v>
      </c>
      <c r="E528" s="1">
        <v>0.055713242952237584</v>
      </c>
      <c r="F528" s="1">
        <v>0.1152753993984771</v>
      </c>
      <c r="G528" s="1">
        <v>0.04754022987751251</v>
      </c>
      <c r="H528" s="1">
        <v>0.03567032943111273</v>
      </c>
      <c r="I528" s="1">
        <v>0.03367701103510612</v>
      </c>
      <c r="J528" s="1">
        <v>0.03697398392101327</v>
      </c>
      <c r="K528" s="1">
        <v>0.038521251549008664</v>
      </c>
    </row>
    <row r="529" spans="1:11" ht="12.75">
      <c r="A529" s="1">
        <v>87.61666667</v>
      </c>
      <c r="B529" s="1">
        <v>0.03757154722904113</v>
      </c>
      <c r="C529" s="1">
        <v>0.05460556443331452</v>
      </c>
      <c r="D529" s="1">
        <v>0.046506108517122176</v>
      </c>
      <c r="E529" s="1">
        <v>0.054138112985791735</v>
      </c>
      <c r="F529" s="1">
        <v>0.11422001712798291</v>
      </c>
      <c r="G529" s="1">
        <v>0.04568555103660988</v>
      </c>
      <c r="H529" s="1">
        <v>0.03499981010893589</v>
      </c>
      <c r="I529" s="1">
        <v>0.032022686710613826</v>
      </c>
      <c r="J529" s="1">
        <v>0.03487895014786862</v>
      </c>
      <c r="K529" s="1">
        <v>0.03645880297598129</v>
      </c>
    </row>
    <row r="530" spans="1:11" ht="12.75">
      <c r="A530" s="1">
        <v>87.65</v>
      </c>
      <c r="B530" s="1">
        <v>0.036610764758271144</v>
      </c>
      <c r="C530" s="1">
        <v>0.05292842632050236</v>
      </c>
      <c r="D530" s="1">
        <v>0.04532222946048099</v>
      </c>
      <c r="E530" s="1">
        <v>0.05228684285247663</v>
      </c>
      <c r="F530" s="1">
        <v>0.11279035443461033</v>
      </c>
      <c r="G530" s="1">
        <v>0.04364467962544104</v>
      </c>
      <c r="H530" s="1">
        <v>0.03420551943669784</v>
      </c>
      <c r="I530" s="1">
        <v>0.03048839909106839</v>
      </c>
      <c r="J530" s="1">
        <v>0.03287691587931005</v>
      </c>
      <c r="K530" s="1">
        <v>0.034463044480317825</v>
      </c>
    </row>
    <row r="531" spans="1:11" ht="12.75">
      <c r="A531" s="1">
        <v>87.68333333</v>
      </c>
      <c r="B531" s="1">
        <v>0.03551914991285111</v>
      </c>
      <c r="C531" s="1">
        <v>0.05095499980208514</v>
      </c>
      <c r="D531" s="1">
        <v>0.04392184016321667</v>
      </c>
      <c r="E531" s="1">
        <v>0.050173041392549675</v>
      </c>
      <c r="F531" s="1">
        <v>0.11084789799009497</v>
      </c>
      <c r="G531" s="1">
        <v>0.04144726945131459</v>
      </c>
      <c r="H531" s="1">
        <v>0.033253480003615686</v>
      </c>
      <c r="I531" s="1">
        <v>0.029076502429006685</v>
      </c>
      <c r="J531" s="1">
        <v>0.030985240502158434</v>
      </c>
      <c r="K531" s="1">
        <v>0.032550112904279484</v>
      </c>
    </row>
    <row r="532" spans="1:11" ht="12.75">
      <c r="A532" s="1">
        <v>87.71666667</v>
      </c>
      <c r="B532" s="1">
        <v>0.034322167434635946</v>
      </c>
      <c r="C532" s="1">
        <v>0.048731105000571276</v>
      </c>
      <c r="D532" s="1">
        <v>0.04235153510968868</v>
      </c>
      <c r="E532" s="1">
        <v>0.04784804935733558</v>
      </c>
      <c r="F532" s="1">
        <v>0.10835509056393033</v>
      </c>
      <c r="G532" s="1">
        <v>0.03912758376413313</v>
      </c>
      <c r="H532" s="1">
        <v>0.032132826093761654</v>
      </c>
      <c r="I532" s="1">
        <v>0.027745981009042197</v>
      </c>
      <c r="J532" s="1">
        <v>0.029185257588017224</v>
      </c>
      <c r="K532" s="1">
        <v>0.030709232215131284</v>
      </c>
    </row>
    <row r="533" spans="1:11" ht="12.75">
      <c r="A533" s="1">
        <v>87.75</v>
      </c>
      <c r="B533" s="1">
        <v>0.03305119924617912</v>
      </c>
      <c r="C533" s="1">
        <v>0.04632002620100138</v>
      </c>
      <c r="D533" s="1">
        <v>0.04067262942292031</v>
      </c>
      <c r="E533" s="1">
        <v>0.04537264047592589</v>
      </c>
      <c r="F533" s="1">
        <v>0.10529961395004944</v>
      </c>
      <c r="G533" s="1">
        <v>0.036721038174447745</v>
      </c>
      <c r="H533" s="1">
        <v>0.03083846991492179</v>
      </c>
      <c r="I533" s="1">
        <v>0.02644497662380755</v>
      </c>
      <c r="J533" s="1">
        <v>0.027449294254685515</v>
      </c>
      <c r="K533" s="1">
        <v>0.02892289816138919</v>
      </c>
    </row>
    <row r="534" spans="1:11" ht="12.75">
      <c r="A534" s="1">
        <v>87.78333333</v>
      </c>
      <c r="B534" s="1">
        <v>0.03173815965428894</v>
      </c>
      <c r="C534" s="1">
        <v>0.04378561805252093</v>
      </c>
      <c r="D534" s="1">
        <v>0.03894416336210752</v>
      </c>
      <c r="E534" s="1">
        <v>0.04280352034049974</v>
      </c>
      <c r="F534" s="1">
        <v>0.10169831221699085</v>
      </c>
      <c r="G534" s="1">
        <v>0.0342649963672976</v>
      </c>
      <c r="H534" s="1">
        <v>0.029376883029762973</v>
      </c>
      <c r="I534" s="1">
        <v>0.025140766343283414</v>
      </c>
      <c r="J534" s="1">
        <v>0.025761367189337005</v>
      </c>
      <c r="K534" s="1">
        <v>0.02718867819980605</v>
      </c>
    </row>
    <row r="535" spans="1:11" ht="12.75">
      <c r="A535" s="1">
        <v>87.81666667</v>
      </c>
      <c r="B535" s="1">
        <v>0.030417092502793078</v>
      </c>
      <c r="C535" s="1">
        <v>0.04119401666069476</v>
      </c>
      <c r="D535" s="1">
        <v>0.03721607773113676</v>
      </c>
      <c r="E535" s="1">
        <v>0.04018112199558664</v>
      </c>
      <c r="F535" s="1">
        <v>0.09768467853171531</v>
      </c>
      <c r="G535" s="1">
        <v>0.031804614325674184</v>
      </c>
      <c r="H535" s="1">
        <v>0.027800774420475485</v>
      </c>
      <c r="I535" s="1">
        <v>0.023877168346842673</v>
      </c>
      <c r="J535" s="1">
        <v>0.024152251356643818</v>
      </c>
      <c r="K535" s="1">
        <v>0.025564426620082268</v>
      </c>
    </row>
    <row r="536" spans="1:11" ht="12.75">
      <c r="A536" s="1">
        <v>87.85</v>
      </c>
      <c r="B536" s="1">
        <v>0.029122574019774077</v>
      </c>
      <c r="C536" s="1">
        <v>0.03861192849519257</v>
      </c>
      <c r="D536" s="1">
        <v>0.03553603847006709</v>
      </c>
      <c r="E536" s="1">
        <v>0.037541810348803724</v>
      </c>
      <c r="F536" s="1">
        <v>0.0934213683357891</v>
      </c>
      <c r="G536" s="1">
        <v>0.029386996107057042</v>
      </c>
      <c r="H536" s="1">
        <v>0.026174412424130475</v>
      </c>
      <c r="I536" s="1">
        <v>0.022717136091206257</v>
      </c>
      <c r="J536" s="1">
        <v>0.022664411290652678</v>
      </c>
      <c r="K536" s="1">
        <v>0.024123069420155123</v>
      </c>
    </row>
    <row r="537" spans="1:11" ht="12.75">
      <c r="A537" s="1">
        <v>87.88333333</v>
      </c>
      <c r="B537" s="1">
        <v>0.027880170551258632</v>
      </c>
      <c r="C537" s="1">
        <v>0.03609563390690928</v>
      </c>
      <c r="D537" s="1">
        <v>0.03394107450920695</v>
      </c>
      <c r="E537" s="1">
        <v>0.03492360067680287</v>
      </c>
      <c r="F537" s="1">
        <v>0.0890349155693307</v>
      </c>
      <c r="G537" s="1">
        <v>0.027053301523411552</v>
      </c>
      <c r="H537" s="1">
        <v>0.024544570040598384</v>
      </c>
      <c r="I537" s="1">
        <v>0.02171048986746335</v>
      </c>
      <c r="J537" s="1">
        <v>0.021334538107686925</v>
      </c>
      <c r="K537" s="1">
        <v>0.02292172861130466</v>
      </c>
    </row>
    <row r="538" spans="1:11" ht="12.75">
      <c r="A538" s="1">
        <v>87.91666667</v>
      </c>
      <c r="B538" s="1">
        <v>0.026679408915050103</v>
      </c>
      <c r="C538" s="1">
        <v>0.033659708771640685</v>
      </c>
      <c r="D538" s="1">
        <v>0.032425666739862274</v>
      </c>
      <c r="E538" s="1">
        <v>0.032371109732375114</v>
      </c>
      <c r="F538" s="1">
        <v>0.0845073681666673</v>
      </c>
      <c r="G538" s="1">
        <v>0.02482091340464635</v>
      </c>
      <c r="H538" s="1">
        <v>0.02288803892094686</v>
      </c>
      <c r="I538" s="1">
        <v>0.02085451730417619</v>
      </c>
      <c r="J538" s="1">
        <v>0.020176229253176345</v>
      </c>
      <c r="K538" s="1">
        <v>0.02195431025818195</v>
      </c>
    </row>
    <row r="539" spans="1:11" ht="12.75">
      <c r="A539" s="1">
        <v>87.95</v>
      </c>
      <c r="B539" s="1">
        <v>0.025500806046896023</v>
      </c>
      <c r="C539" s="1">
        <v>0.03130830284640783</v>
      </c>
      <c r="D539" s="1">
        <v>0.030973659043588356</v>
      </c>
      <c r="E539" s="1">
        <v>0.029930604637346245</v>
      </c>
      <c r="F539" s="1">
        <v>0.07978465256067824</v>
      </c>
      <c r="G539" s="1">
        <v>0.022701270335155906</v>
      </c>
      <c r="H539" s="1">
        <v>0.021164115379042864</v>
      </c>
      <c r="I539" s="1">
        <v>0.020133372864275266</v>
      </c>
      <c r="J539" s="1">
        <v>0.019197308754827322</v>
      </c>
      <c r="K539" s="1">
        <v>0.02119891643878083</v>
      </c>
    </row>
    <row r="540" spans="1:11" ht="12.75">
      <c r="A540" s="1">
        <v>87.98333333</v>
      </c>
      <c r="B540" s="1">
        <v>0.024334115154472844</v>
      </c>
      <c r="C540" s="1">
        <v>0.029051568266019446</v>
      </c>
      <c r="D540" s="1">
        <v>0.0295762739810135</v>
      </c>
      <c r="E540" s="1">
        <v>0.027644177292380497</v>
      </c>
      <c r="F540" s="1">
        <v>0.07484666287160978</v>
      </c>
      <c r="G540" s="1">
        <v>0.020706614273111077</v>
      </c>
      <c r="H540" s="1">
        <v>0.019348646169397615</v>
      </c>
      <c r="I540" s="1">
        <v>0.019527282105555464</v>
      </c>
      <c r="J540" s="1">
        <v>0.018397252249319027</v>
      </c>
      <c r="K540" s="1">
        <v>0.020628201979703865</v>
      </c>
    </row>
    <row r="541" spans="1:11" ht="12.75">
      <c r="A541" s="1">
        <v>88.01666667</v>
      </c>
      <c r="B541" s="1">
        <v>0.023206034533172742</v>
      </c>
      <c r="C541" s="1">
        <v>0.02692366667643514</v>
      </c>
      <c r="D541" s="1">
        <v>0.028254248829058054</v>
      </c>
      <c r="E541" s="1">
        <v>0.02553721871349581</v>
      </c>
      <c r="F541" s="1">
        <v>0.06980916396917579</v>
      </c>
      <c r="G541" s="1">
        <v>0.018852400671788352</v>
      </c>
      <c r="H541" s="1">
        <v>0.017483679809099407</v>
      </c>
      <c r="I541" s="1">
        <v>0.019000754965269265</v>
      </c>
      <c r="J541" s="1">
        <v>0.017742141809221703</v>
      </c>
      <c r="K541" s="1">
        <v>0.020193032701988557</v>
      </c>
    </row>
    <row r="542" spans="1:11" ht="12.75">
      <c r="A542" s="1">
        <v>88.05</v>
      </c>
      <c r="B542" s="1">
        <v>0.02215249875031683</v>
      </c>
      <c r="C542" s="1">
        <v>0.02496476210140222</v>
      </c>
      <c r="D542" s="1">
        <v>0.027035699543715375</v>
      </c>
      <c r="E542" s="1">
        <v>0.023630944695548543</v>
      </c>
      <c r="F542" s="1">
        <v>0.06482188841045705</v>
      </c>
      <c r="G542" s="1">
        <v>0.017154888358240618</v>
      </c>
      <c r="H542" s="1">
        <v>0.0156278152558808</v>
      </c>
      <c r="I542" s="1">
        <v>0.018514372475533544</v>
      </c>
      <c r="J542" s="1">
        <v>0.01718971111607838</v>
      </c>
      <c r="K542" s="1">
        <v>0.01983882717528114</v>
      </c>
    </row>
    <row r="543" spans="1:11" ht="12.75">
      <c r="A543" s="1">
        <v>88.08333333</v>
      </c>
      <c r="B543" s="1">
        <v>0.021208164912745978</v>
      </c>
      <c r="C543" s="1">
        <v>0.02321642458162532</v>
      </c>
      <c r="D543" s="1">
        <v>0.025951852783356464</v>
      </c>
      <c r="E543" s="1">
        <v>0.02194687928648322</v>
      </c>
      <c r="F543" s="1">
        <v>0.06002876063220952</v>
      </c>
      <c r="G543" s="1">
        <v>0.015634822649713095</v>
      </c>
      <c r="H543" s="1">
        <v>0.013841306062424156</v>
      </c>
      <c r="I543" s="1">
        <v>0.018039489521124805</v>
      </c>
      <c r="J543" s="1">
        <v>0.016705849621560166</v>
      </c>
      <c r="K543" s="1">
        <v>0.01952300378715782</v>
      </c>
    </row>
    <row r="544" spans="1:11" ht="12.75">
      <c r="A544" s="1">
        <v>88.11666667</v>
      </c>
      <c r="B544" s="1">
        <v>0.02040258028538014</v>
      </c>
      <c r="C544" s="1">
        <v>0.02172584822563833</v>
      </c>
      <c r="D544" s="1">
        <v>0.025046378015862927</v>
      </c>
      <c r="E544" s="1">
        <v>0.020507779546597025</v>
      </c>
      <c r="F544" s="1">
        <v>0.055550472589889835</v>
      </c>
      <c r="G544" s="1">
        <v>0.01433089482422031</v>
      </c>
      <c r="H544" s="1">
        <v>0.012191024161211055</v>
      </c>
      <c r="I544" s="1">
        <v>0.01759055639745805</v>
      </c>
      <c r="J544" s="1">
        <v>0.01628906985785054</v>
      </c>
      <c r="K544" s="1">
        <v>0.019250980196914673</v>
      </c>
    </row>
    <row r="545" spans="1:11" ht="12.75">
      <c r="A545" s="1">
        <v>88.15</v>
      </c>
      <c r="B545" s="1">
        <v>0.019764014672659022</v>
      </c>
      <c r="C545" s="1">
        <v>0.020541633158932454</v>
      </c>
      <c r="D545" s="1">
        <v>0.024366055411494017</v>
      </c>
      <c r="E545" s="1">
        <v>0.019336710789275284</v>
      </c>
      <c r="F545" s="1">
        <v>0.05150190811862983</v>
      </c>
      <c r="G545" s="1">
        <v>0.013286282649969117</v>
      </c>
      <c r="H545" s="1">
        <v>0.01074549607967288</v>
      </c>
      <c r="I545" s="1">
        <v>0.01719279725260791</v>
      </c>
      <c r="J545" s="1">
        <v>0.01594604012726107</v>
      </c>
      <c r="K545" s="1">
        <v>0.019040173881777755</v>
      </c>
    </row>
    <row r="546" spans="1:11" ht="12.75">
      <c r="A546" s="1">
        <v>88.18333333</v>
      </c>
      <c r="B546" s="1">
        <v>0.019306538652135517</v>
      </c>
      <c r="C546" s="1">
        <v>0.019688865502127822</v>
      </c>
      <c r="D546" s="1">
        <v>0.023937579579346252</v>
      </c>
      <c r="E546" s="1">
        <v>0.018446340407721466</v>
      </c>
      <c r="F546" s="1">
        <v>0.04797127221584256</v>
      </c>
      <c r="G546" s="1">
        <v>0.012524693892190618</v>
      </c>
      <c r="H546" s="1">
        <v>0.009552814042167993</v>
      </c>
      <c r="I546" s="1">
        <v>0.01686571702487056</v>
      </c>
      <c r="J546" s="1">
        <v>0.015683166035406784</v>
      </c>
      <c r="K546" s="1">
        <v>0.018902132992177224</v>
      </c>
    </row>
    <row r="547" spans="1:11" ht="12.75">
      <c r="A547" s="1">
        <v>88.21666667</v>
      </c>
      <c r="B547" s="1">
        <v>0.01898742589381519</v>
      </c>
      <c r="C547" s="1">
        <v>0.019098575356360236</v>
      </c>
      <c r="D547" s="1">
        <v>0.023707302883865224</v>
      </c>
      <c r="E547" s="1">
        <v>0.017807744114411533</v>
      </c>
      <c r="F547" s="1">
        <v>0.04494005452806613</v>
      </c>
      <c r="G547" s="1">
        <v>0.011991956304212912</v>
      </c>
      <c r="H547" s="1">
        <v>0.008579333060762697</v>
      </c>
      <c r="I547" s="1">
        <v>0.01660594381342839</v>
      </c>
      <c r="J547" s="1">
        <v>0.015505802401116545</v>
      </c>
      <c r="K547" s="1">
        <v>0.018824928371359673</v>
      </c>
    </row>
    <row r="548" spans="1:11" ht="12.75">
      <c r="A548" s="1">
        <v>88.25</v>
      </c>
      <c r="B548" s="1">
        <v>0.018749750840816794</v>
      </c>
      <c r="C548" s="1">
        <v>0.01867827881789441</v>
      </c>
      <c r="D548" s="1">
        <v>0.02360149212833379</v>
      </c>
      <c r="E548" s="1">
        <v>0.017381599701639584</v>
      </c>
      <c r="F548" s="1">
        <v>0.04236306586411989</v>
      </c>
      <c r="G548" s="1">
        <v>0.011614427636388341</v>
      </c>
      <c r="H548" s="1">
        <v>0.007770973844450274</v>
      </c>
      <c r="I548" s="1">
        <v>0.01640438650768533</v>
      </c>
      <c r="J548" s="1">
        <v>0.015419041346522673</v>
      </c>
      <c r="K548" s="1">
        <v>0.01879076153577581</v>
      </c>
    </row>
    <row r="549" spans="1:11" ht="12.75">
      <c r="A549" s="1">
        <v>88.28333333</v>
      </c>
      <c r="B549" s="1">
        <v>0.018547930385272707</v>
      </c>
      <c r="C549" s="1">
        <v>0.01834880155496983</v>
      </c>
      <c r="D549" s="1">
        <v>0.023557807974689836</v>
      </c>
      <c r="E549" s="1">
        <v>0.01712960825396434</v>
      </c>
      <c r="F549" s="1">
        <v>0.040200596896537315</v>
      </c>
      <c r="G549" s="1">
        <v>0.011330275649830943</v>
      </c>
      <c r="H549" s="1">
        <v>0.007082234402772177</v>
      </c>
      <c r="I549" s="1">
        <v>0.016255662037285065</v>
      </c>
      <c r="J549" s="1">
        <v>0.015425558528361106</v>
      </c>
      <c r="K549" s="1">
        <v>0.018788138486796172</v>
      </c>
    </row>
    <row r="550" spans="1:11" ht="12.75">
      <c r="A550" s="1">
        <v>88.31666667</v>
      </c>
      <c r="B550" s="1">
        <v>0.018381751215369866</v>
      </c>
      <c r="C550" s="1">
        <v>0.018084207523725006</v>
      </c>
      <c r="D550" s="1">
        <v>0.02355948651949134</v>
      </c>
      <c r="E550" s="1">
        <v>0.01701756402500304</v>
      </c>
      <c r="F550" s="1">
        <v>0.03843485775270845</v>
      </c>
      <c r="G550" s="1">
        <v>0.011124908148701514</v>
      </c>
      <c r="H550" s="1">
        <v>0.006501921947462528</v>
      </c>
      <c r="I550" s="1">
        <v>0.016169219492830244</v>
      </c>
      <c r="J550" s="1">
        <v>0.015518363741782228</v>
      </c>
      <c r="K550" s="1">
        <v>0.01883078316547065</v>
      </c>
    </row>
    <row r="551" spans="1:11" ht="12.75">
      <c r="A551" s="1">
        <v>88.35</v>
      </c>
      <c r="B551" s="1">
        <v>0.018262342468308858</v>
      </c>
      <c r="C551" s="1">
        <v>0.017871870252273214</v>
      </c>
      <c r="D551" s="1">
        <v>0.023601157717951307</v>
      </c>
      <c r="E551" s="1">
        <v>0.01701228456063756</v>
      </c>
      <c r="F551" s="1">
        <v>0.03705353842373746</v>
      </c>
      <c r="G551" s="1">
        <v>0.010995542947922543</v>
      </c>
      <c r="H551" s="1">
        <v>0.006027420990803611</v>
      </c>
      <c r="I551" s="1">
        <v>0.016158216005163255</v>
      </c>
      <c r="J551" s="1">
        <v>0.015688050316540046</v>
      </c>
      <c r="K551" s="1">
        <v>0.018938723997768962</v>
      </c>
    </row>
    <row r="552" spans="1:11" ht="12.75">
      <c r="A552" s="1">
        <v>88.38333333</v>
      </c>
      <c r="B552" s="1">
        <v>0.018195320707758398</v>
      </c>
      <c r="C552" s="1">
        <v>0.017701759888547875</v>
      </c>
      <c r="D552" s="1">
        <v>0.023679044870142284</v>
      </c>
      <c r="E552" s="1">
        <v>0.01708016134762765</v>
      </c>
      <c r="F552" s="1">
        <v>0.03603485537442216</v>
      </c>
      <c r="G552" s="1">
        <v>0.010938396061392172</v>
      </c>
      <c r="H552" s="1">
        <v>0.005659405357827394</v>
      </c>
      <c r="I552" s="1">
        <v>0.016232010845347374</v>
      </c>
      <c r="J552" s="1">
        <v>0.015923292004765915</v>
      </c>
      <c r="K552" s="1">
        <v>0.019124221739667286</v>
      </c>
    </row>
    <row r="553" spans="1:11" ht="12.75">
      <c r="A553" s="1">
        <v>88.41666667</v>
      </c>
      <c r="B553" s="1">
        <v>0.018164252203259772</v>
      </c>
      <c r="C553" s="1">
        <v>0.01757423305976298</v>
      </c>
      <c r="D553" s="1">
        <v>0.023795744655575005</v>
      </c>
      <c r="E553" s="1">
        <v>0.01718588163624459</v>
      </c>
      <c r="F553" s="1">
        <v>0.03531913096433491</v>
      </c>
      <c r="G553" s="1">
        <v>0.010945676298911168</v>
      </c>
      <c r="H553" s="1">
        <v>0.005411706124564543</v>
      </c>
      <c r="I553" s="1">
        <v>0.0163847718453294</v>
      </c>
      <c r="J553" s="1">
        <v>0.01620508424810063</v>
      </c>
      <c r="K553" s="1">
        <v>0.019368466467167653</v>
      </c>
    </row>
    <row r="554" spans="1:11" ht="12.75">
      <c r="A554" s="1">
        <v>88.45</v>
      </c>
      <c r="B554" s="1">
        <v>0.018147190650822403</v>
      </c>
      <c r="C554" s="1">
        <v>0.017492243012952657</v>
      </c>
      <c r="D554" s="1">
        <v>0.023955447098619742</v>
      </c>
      <c r="E554" s="1">
        <v>0.017293706617637544</v>
      </c>
      <c r="F554" s="1">
        <v>0.03483721402674171</v>
      </c>
      <c r="G554" s="1">
        <v>0.011008590669255955</v>
      </c>
      <c r="H554" s="1">
        <v>0.005301443679795403</v>
      </c>
      <c r="I554" s="1">
        <v>0.016606868977277006</v>
      </c>
      <c r="J554" s="1">
        <v>0.016512502910562325</v>
      </c>
      <c r="K554" s="1">
        <v>0.019644880586278543</v>
      </c>
    </row>
    <row r="555" spans="1:11" ht="12.75">
      <c r="A555" s="1">
        <v>88.48333333</v>
      </c>
      <c r="B555" s="1">
        <v>0.01812502613269223</v>
      </c>
      <c r="C555" s="1">
        <v>0.017455110484724243</v>
      </c>
      <c r="D555" s="1">
        <v>0.02415450972979059</v>
      </c>
      <c r="E555" s="1">
        <v>0.017378875317006437</v>
      </c>
      <c r="F555" s="1">
        <v>0.03453008703917335</v>
      </c>
      <c r="G555" s="1">
        <v>0.011115215427861537</v>
      </c>
      <c r="H555" s="1">
        <v>0.005331298714313659</v>
      </c>
      <c r="I555" s="1">
        <v>0.016889418040778845</v>
      </c>
      <c r="J555" s="1">
        <v>0.016831848089289208</v>
      </c>
      <c r="K555" s="1">
        <v>0.019933106571838808</v>
      </c>
    </row>
    <row r="556" spans="1:11" ht="12.75">
      <c r="A556" s="1">
        <v>88.51666667</v>
      </c>
      <c r="B556" s="1">
        <v>0.01808999427606126</v>
      </c>
      <c r="C556" s="1">
        <v>0.01744762616997786</v>
      </c>
      <c r="D556" s="1">
        <v>0.024357960104176908</v>
      </c>
      <c r="E556" s="1">
        <v>0.017460538095754194</v>
      </c>
      <c r="F556" s="1">
        <v>0.0343792670562198</v>
      </c>
      <c r="G556" s="1">
        <v>0.011241103816797264</v>
      </c>
      <c r="H556" s="1">
        <v>0.005446193126966358</v>
      </c>
      <c r="I556" s="1">
        <v>0.017226518145107433</v>
      </c>
      <c r="J556" s="1">
        <v>0.017178316813899704</v>
      </c>
      <c r="K556" s="1">
        <v>0.020237667174008735</v>
      </c>
    </row>
    <row r="557" spans="1:11" ht="12.75">
      <c r="A557" s="1">
        <v>88.55</v>
      </c>
      <c r="B557" s="1">
        <v>0.018037167094358</v>
      </c>
      <c r="C557" s="1">
        <v>0.01745094825318684</v>
      </c>
      <c r="D557" s="1">
        <v>0.024522993283011857</v>
      </c>
      <c r="E557" s="1">
        <v>0.0175688231493345</v>
      </c>
      <c r="F557" s="1">
        <v>0.034376404776735814</v>
      </c>
      <c r="G557" s="1">
        <v>0.011358678324791066</v>
      </c>
      <c r="H557" s="1">
        <v>0.005576609118613886</v>
      </c>
      <c r="I557" s="1">
        <v>0.017613014226956256</v>
      </c>
      <c r="J557" s="1">
        <v>0.017574330347132287</v>
      </c>
      <c r="K557" s="1">
        <v>0.020569305211778965</v>
      </c>
    </row>
    <row r="558" spans="1:11" ht="12.75">
      <c r="A558" s="1">
        <v>88.58333333</v>
      </c>
      <c r="B558" s="1">
        <v>0.017966023590499227</v>
      </c>
      <c r="C558" s="1">
        <v>0.01745203166142314</v>
      </c>
      <c r="D558" s="1">
        <v>0.024616531611484173</v>
      </c>
      <c r="E558" s="1">
        <v>0.017727241485046934</v>
      </c>
      <c r="F558" s="1">
        <v>0.03450021703960337</v>
      </c>
      <c r="G558" s="1">
        <v>0.011449665751516049</v>
      </c>
      <c r="H558" s="1">
        <v>0.005664607600093378</v>
      </c>
      <c r="I558" s="1">
        <v>0.018046692327210293</v>
      </c>
      <c r="J558" s="1">
        <v>0.018036099460378537</v>
      </c>
      <c r="K558" s="1">
        <v>0.020937840779196835</v>
      </c>
    </row>
    <row r="559" spans="1:11" ht="12.75">
      <c r="A559" s="1">
        <v>88.61666667</v>
      </c>
      <c r="B559" s="1">
        <v>0.017893670725354735</v>
      </c>
      <c r="C559" s="1">
        <v>0.01746101829215323</v>
      </c>
      <c r="D559" s="1">
        <v>0.024644406570604828</v>
      </c>
      <c r="E559" s="1">
        <v>0.017932835357574645</v>
      </c>
      <c r="F559" s="1">
        <v>0.0346776852438133</v>
      </c>
      <c r="G559" s="1">
        <v>0.011533010140426004</v>
      </c>
      <c r="H559" s="1">
        <v>0.005698564322148955</v>
      </c>
      <c r="I559" s="1">
        <v>0.018537102903520477</v>
      </c>
      <c r="J559" s="1">
        <v>0.0185549929596424</v>
      </c>
      <c r="K559" s="1">
        <v>0.021349403070536423</v>
      </c>
    </row>
    <row r="560" spans="1:11" ht="12.75">
      <c r="A560" s="1">
        <v>88.65</v>
      </c>
      <c r="B560" s="1">
        <v>0.017841622449282578</v>
      </c>
      <c r="C560" s="1">
        <v>0.01749384678544222</v>
      </c>
      <c r="D560" s="1">
        <v>0.024622176925340356</v>
      </c>
      <c r="E560" s="1">
        <v>0.01817602983344667</v>
      </c>
      <c r="F560" s="1">
        <v>0.034822856928383675</v>
      </c>
      <c r="G560" s="1">
        <v>0.011636959845919899</v>
      </c>
      <c r="H560" s="1">
        <v>0.0056784337455014836</v>
      </c>
      <c r="I560" s="1">
        <v>0.01909673751772923</v>
      </c>
      <c r="J560" s="1">
        <v>0.01911616915958092</v>
      </c>
      <c r="K560" s="1">
        <v>0.021809198555128494</v>
      </c>
    </row>
    <row r="561" spans="1:11" ht="12.75">
      <c r="A561" s="1">
        <v>88.68333333</v>
      </c>
      <c r="B561" s="1">
        <v>0.01782628960364414</v>
      </c>
      <c r="C561" s="1">
        <v>0.017569698532709916</v>
      </c>
      <c r="D561" s="1">
        <v>0.024568538952904874</v>
      </c>
      <c r="E561" s="1">
        <v>0.018447256853701157</v>
      </c>
      <c r="F561" s="1">
        <v>0.0348680709900668</v>
      </c>
      <c r="G561" s="1">
        <v>0.011786893190146749</v>
      </c>
      <c r="H561" s="1">
        <v>0.005615027592254595</v>
      </c>
      <c r="I561" s="1">
        <v>0.019727893977181703</v>
      </c>
      <c r="J561" s="1">
        <v>0.019701494909534722</v>
      </c>
      <c r="K561" s="1">
        <v>0.02231558028742301</v>
      </c>
    </row>
    <row r="562" spans="1:11" ht="12.75">
      <c r="A562" s="1">
        <v>88.71666667</v>
      </c>
      <c r="B562" s="1">
        <v>0.017843670593814163</v>
      </c>
      <c r="C562" s="1">
        <v>0.017720725930794972</v>
      </c>
      <c r="D562" s="1">
        <v>0.02451473897950285</v>
      </c>
      <c r="E562" s="1">
        <v>0.0187369758574127</v>
      </c>
      <c r="F562" s="1">
        <v>0.03481883175655203</v>
      </c>
      <c r="G562" s="1">
        <v>0.01199670836625576</v>
      </c>
      <c r="H562" s="1">
        <v>0.005562586630042975</v>
      </c>
      <c r="I562" s="1">
        <v>0.020392095071233924</v>
      </c>
      <c r="J562" s="1">
        <v>0.020279671197578755</v>
      </c>
      <c r="K562" s="1">
        <v>0.022839487662346707</v>
      </c>
    </row>
    <row r="563" spans="1:11" ht="12.75">
      <c r="A563" s="1">
        <v>88.75</v>
      </c>
      <c r="B563" s="1">
        <v>0.017884660716170717</v>
      </c>
      <c r="C563" s="1">
        <v>0.017982324127890734</v>
      </c>
      <c r="D563" s="1">
        <v>0.024495160843586335</v>
      </c>
      <c r="E563" s="1">
        <v>0.019035653158164995</v>
      </c>
      <c r="F563" s="1">
        <v>0.03469893491326298</v>
      </c>
      <c r="G563" s="1">
        <v>0.012277433535146189</v>
      </c>
      <c r="H563" s="1">
        <v>0.005586208887884074</v>
      </c>
      <c r="I563" s="1">
        <v>0.021040669834744653</v>
      </c>
      <c r="J563" s="1">
        <v>0.020816107546471542</v>
      </c>
      <c r="K563" s="1">
        <v>0.023345006659945516</v>
      </c>
    </row>
    <row r="564" spans="1:11" ht="12.75">
      <c r="A564" s="1">
        <v>88.78333333</v>
      </c>
      <c r="B564" s="1">
        <v>0.01794094594099395</v>
      </c>
      <c r="C564" s="1">
        <v>0.01838038873538811</v>
      </c>
      <c r="D564" s="1">
        <v>0.024532261399571365</v>
      </c>
      <c r="E564" s="1">
        <v>0.019338937321386175</v>
      </c>
      <c r="F564" s="1">
        <v>0.03454095390682961</v>
      </c>
      <c r="G564" s="1">
        <v>0.012635384922832437</v>
      </c>
      <c r="H564" s="1">
        <v>0.005730438541903496</v>
      </c>
      <c r="I564" s="1">
        <v>0.02163166037289724</v>
      </c>
      <c r="J564" s="1">
        <v>0.021286332841483638</v>
      </c>
      <c r="K564" s="1">
        <v>0.02380042262763947</v>
      </c>
    </row>
    <row r="565" spans="1:11" ht="12.75">
      <c r="A565" s="1">
        <v>88.81666667</v>
      </c>
      <c r="B565" s="1">
        <v>0.018007374934172284</v>
      </c>
      <c r="C565" s="1">
        <v>0.018902817217468178</v>
      </c>
      <c r="D565" s="1">
        <v>0.02460078956572995</v>
      </c>
      <c r="E565" s="1">
        <v>0.019663205919882108</v>
      </c>
      <c r="F565" s="1">
        <v>0.03441257322870736</v>
      </c>
      <c r="G565" s="1">
        <v>0.013058031015789505</v>
      </c>
      <c r="H565" s="1">
        <v>0.005957604356659459</v>
      </c>
      <c r="I565" s="1">
        <v>0.02214996107217344</v>
      </c>
      <c r="J565" s="1">
        <v>0.02170635341793369</v>
      </c>
      <c r="K565" s="1">
        <v>0.024190818382345013</v>
      </c>
    </row>
    <row r="566" spans="1:11" ht="12.75">
      <c r="A566" s="1">
        <v>88.85</v>
      </c>
      <c r="B566" s="1">
        <v>0.018079587035496218</v>
      </c>
      <c r="C566" s="1">
        <v>0.019528007501509584</v>
      </c>
      <c r="D566" s="1">
        <v>0.024663567276298086</v>
      </c>
      <c r="E566" s="1">
        <v>0.020030018778303092</v>
      </c>
      <c r="F566" s="1">
        <v>0.03439025513155802</v>
      </c>
      <c r="G566" s="1">
        <v>0.013528128365607545</v>
      </c>
      <c r="H566" s="1">
        <v>0.006209481243818336</v>
      </c>
      <c r="I566" s="1">
        <v>0.022587179389379597</v>
      </c>
      <c r="J566" s="1">
        <v>0.02210229497365237</v>
      </c>
      <c r="K566" s="1">
        <v>0.024505476108352697</v>
      </c>
    </row>
    <row r="567" spans="1:11" ht="12.75">
      <c r="A567" s="1">
        <v>88.88333333</v>
      </c>
      <c r="B567" s="1">
        <v>0.018158959286789712</v>
      </c>
      <c r="C567" s="1">
        <v>0.020233873518356545</v>
      </c>
      <c r="D567" s="1">
        <v>0.024695814613396778</v>
      </c>
      <c r="E567" s="1">
        <v>0.020455294661353627</v>
      </c>
      <c r="F567" s="1">
        <v>0.03453022630391996</v>
      </c>
      <c r="G567" s="1">
        <v>0.014033176831195352</v>
      </c>
      <c r="H567" s="1">
        <v>0.006441612447716581</v>
      </c>
      <c r="I567" s="1">
        <v>0.022940883598240973</v>
      </c>
      <c r="J567" s="1">
        <v>0.022494381633469392</v>
      </c>
      <c r="K567" s="1">
        <v>0.02474109965677989</v>
      </c>
    </row>
    <row r="568" spans="1:11" ht="12.75">
      <c r="A568" s="1">
        <v>88.91666667</v>
      </c>
      <c r="B568" s="1">
        <v>0.01826981953801058</v>
      </c>
      <c r="C568" s="1">
        <v>0.020996393212715635</v>
      </c>
      <c r="D568" s="1">
        <v>0.024722344250687044</v>
      </c>
      <c r="E568" s="1">
        <v>0.020932388093954986</v>
      </c>
      <c r="F568" s="1">
        <v>0.03480777117783783</v>
      </c>
      <c r="G568" s="1">
        <v>0.014579649500736305</v>
      </c>
      <c r="H568" s="1">
        <v>0.006664614543370969</v>
      </c>
      <c r="I568" s="1">
        <v>0.02323248524015849</v>
      </c>
      <c r="J568" s="1">
        <v>0.02287923123021066</v>
      </c>
      <c r="K568" s="1">
        <v>0.02492407954605121</v>
      </c>
    </row>
    <row r="569" spans="1:11" ht="12.75">
      <c r="A569" s="1">
        <v>88.95</v>
      </c>
      <c r="B569" s="1">
        <v>0.018442233341150097</v>
      </c>
      <c r="C569" s="1">
        <v>0.02179106053275902</v>
      </c>
      <c r="D569" s="1">
        <v>0.024780367009714907</v>
      </c>
      <c r="E569" s="1">
        <v>0.02144901254108264</v>
      </c>
      <c r="F569" s="1">
        <v>0.03517793862123286</v>
      </c>
      <c r="G569" s="1">
        <v>0.015178762769732429</v>
      </c>
      <c r="H569" s="1">
        <v>0.006902872438468356</v>
      </c>
      <c r="I569" s="1">
        <v>0.023489356673452</v>
      </c>
      <c r="J569" s="1">
        <v>0.023247560023701118</v>
      </c>
      <c r="K569" s="1">
        <v>0.025088227961418096</v>
      </c>
    </row>
    <row r="570" spans="1:11" ht="12.75">
      <c r="A570" s="1">
        <v>88.98333333</v>
      </c>
      <c r="B570" s="1">
        <v>0.018698808249932662</v>
      </c>
      <c r="C570" s="1">
        <v>0.022604527550476164</v>
      </c>
      <c r="D570" s="1">
        <v>0.024905094275650515</v>
      </c>
      <c r="E570" s="1">
        <v>0.021994147441721956</v>
      </c>
      <c r="F570" s="1">
        <v>0.03560243452325182</v>
      </c>
      <c r="G570" s="1">
        <v>0.015838053932426974</v>
      </c>
      <c r="H570" s="1">
        <v>0.007180518829219609</v>
      </c>
      <c r="I570" s="1">
        <v>0.023727871732815903</v>
      </c>
      <c r="J570" s="1">
        <v>0.023583172044693887</v>
      </c>
      <c r="K570" s="1">
        <v>0.025258546080433025</v>
      </c>
    </row>
    <row r="571" spans="1:11" ht="12.75">
      <c r="A571" s="1">
        <v>89.01666667</v>
      </c>
      <c r="B571" s="1">
        <v>0.01903231982501518</v>
      </c>
      <c r="C571" s="1">
        <v>0.02346807883312574</v>
      </c>
      <c r="D571" s="1">
        <v>0.025123739688160538</v>
      </c>
      <c r="E571" s="1">
        <v>0.022561836130897878</v>
      </c>
      <c r="F571" s="1">
        <v>0.03606959285794365</v>
      </c>
      <c r="G571" s="1">
        <v>0.0165503438780281</v>
      </c>
      <c r="H571" s="1">
        <v>0.007520677565931624</v>
      </c>
      <c r="I571" s="1">
        <v>0.02392041015844291</v>
      </c>
      <c r="J571" s="1">
        <v>0.0238422224076548</v>
      </c>
      <c r="K571" s="1">
        <v>0.025424791049852662</v>
      </c>
    </row>
    <row r="572" spans="1:11" ht="12.75">
      <c r="A572" s="1">
        <v>89.05</v>
      </c>
      <c r="B572" s="1">
        <v>0.019428085628787693</v>
      </c>
      <c r="C572" s="1">
        <v>0.02442415707178372</v>
      </c>
      <c r="D572" s="1">
        <v>0.02546151745053577</v>
      </c>
      <c r="E572" s="1">
        <v>0.023147387917645243</v>
      </c>
      <c r="F572" s="1">
        <v>0.036574404620582826</v>
      </c>
      <c r="G572" s="1">
        <v>0.017304774394485183</v>
      </c>
      <c r="H572" s="1">
        <v>0.007946220287435309</v>
      </c>
      <c r="I572" s="1">
        <v>0.0240283531669003</v>
      </c>
      <c r="J572" s="1">
        <v>0.023973953997977856</v>
      </c>
      <c r="K572" s="1">
        <v>0.025567909008734707</v>
      </c>
    </row>
    <row r="573" spans="1:11" ht="12.75">
      <c r="A573" s="1">
        <v>89.08333333</v>
      </c>
      <c r="B573" s="1">
        <v>0.01986740834068884</v>
      </c>
      <c r="C573" s="1">
        <v>0.025495355405739707</v>
      </c>
      <c r="D573" s="1">
        <v>0.025926098821582595</v>
      </c>
      <c r="E573" s="1">
        <v>0.023742695593232842</v>
      </c>
      <c r="F573" s="1">
        <v>0.03712199593833838</v>
      </c>
      <c r="G573" s="1">
        <v>0.01808493377962242</v>
      </c>
      <c r="H573" s="1">
        <v>0.008468847074635995</v>
      </c>
      <c r="I573" s="1">
        <v>0.02401888080147242</v>
      </c>
      <c r="J573" s="1">
        <v>0.02394089115844764</v>
      </c>
      <c r="K573" s="1">
        <v>0.025664753822764116</v>
      </c>
    </row>
    <row r="574" spans="1:11" ht="12.75">
      <c r="A574" s="1">
        <v>89.11666667</v>
      </c>
      <c r="B574" s="1">
        <v>0.020315531108351697</v>
      </c>
      <c r="C574" s="1">
        <v>0.0266248687671378</v>
      </c>
      <c r="D574" s="1">
        <v>0.026454983282169744</v>
      </c>
      <c r="E574" s="1">
        <v>0.024325985877865282</v>
      </c>
      <c r="F574" s="1">
        <v>0.03775803346595751</v>
      </c>
      <c r="G574" s="1">
        <v>0.01885219637076324</v>
      </c>
      <c r="H574" s="1">
        <v>0.009055571776736725</v>
      </c>
      <c r="I574" s="1">
        <v>0.02388236841231191</v>
      </c>
      <c r="J574" s="1">
        <v>0.023758684061411003</v>
      </c>
      <c r="K574" s="1">
        <v>0.025675810264134815</v>
      </c>
    </row>
    <row r="575" spans="1:11" ht="12.75">
      <c r="A575" s="1">
        <v>89.15</v>
      </c>
      <c r="B575" s="1">
        <v>0.02073368219645795</v>
      </c>
      <c r="C575" s="1">
        <v>0.027736042536335728</v>
      </c>
      <c r="D575" s="1">
        <v>0.02696812736868153</v>
      </c>
      <c r="E575" s="1">
        <v>0.024872068973981115</v>
      </c>
      <c r="F575" s="1">
        <v>0.03853831899008198</v>
      </c>
      <c r="G575" s="1">
        <v>0.01956238301510589</v>
      </c>
      <c r="H575" s="1">
        <v>0.009662236685014966</v>
      </c>
      <c r="I575" s="1">
        <v>0.023614990176288493</v>
      </c>
      <c r="J575" s="1">
        <v>0.02345626433660538</v>
      </c>
      <c r="K575" s="1">
        <v>0.025557470831667987</v>
      </c>
    </row>
    <row r="576" spans="1:11" ht="12.75">
      <c r="A576" s="1">
        <v>89.18333333</v>
      </c>
      <c r="B576" s="1">
        <v>0.021094427585758458</v>
      </c>
      <c r="C576" s="1">
        <v>0.028761993454541637</v>
      </c>
      <c r="D576" s="1">
        <v>0.027402819857569895</v>
      </c>
      <c r="E576" s="1">
        <v>0.025360885504447452</v>
      </c>
      <c r="F576" s="1">
        <v>0.039501065764451136</v>
      </c>
      <c r="G576" s="1">
        <v>0.020180288478103457</v>
      </c>
      <c r="H576" s="1">
        <v>0.010251460488185779</v>
      </c>
      <c r="I576" s="1">
        <v>0.0232209815036503</v>
      </c>
      <c r="J576" s="1">
        <v>0.023059090050232062</v>
      </c>
      <c r="K576" s="1">
        <v>0.025280478838363554</v>
      </c>
    </row>
    <row r="577" spans="1:11" ht="12.75">
      <c r="A577" s="1">
        <v>89.21666667</v>
      </c>
      <c r="B577" s="1">
        <v>0.02141568412128077</v>
      </c>
      <c r="C577" s="1">
        <v>0.029674923706365354</v>
      </c>
      <c r="D577" s="1">
        <v>0.027765678485557225</v>
      </c>
      <c r="E577" s="1">
        <v>0.025792897773845594</v>
      </c>
      <c r="F577" s="1">
        <v>0.04061413291119478</v>
      </c>
      <c r="G577" s="1">
        <v>0.02070660319822837</v>
      </c>
      <c r="H577" s="1">
        <v>0.010812967464714586</v>
      </c>
      <c r="I577" s="1">
        <v>0.02273682273815915</v>
      </c>
      <c r="J577" s="1">
        <v>0.0225787250143478</v>
      </c>
      <c r="K577" s="1">
        <v>0.02487298085393642</v>
      </c>
    </row>
    <row r="578" spans="1:11" ht="12.75">
      <c r="A578" s="1">
        <v>89.25</v>
      </c>
      <c r="B578" s="1">
        <v>0.02172670636412162</v>
      </c>
      <c r="C578" s="1">
        <v>0.030456806837267127</v>
      </c>
      <c r="D578" s="1">
        <v>0.028080653229433532</v>
      </c>
      <c r="E578" s="1">
        <v>0.026173698507185386</v>
      </c>
      <c r="F578" s="1">
        <v>0.041827791019540275</v>
      </c>
      <c r="G578" s="1">
        <v>0.02115099153220791</v>
      </c>
      <c r="H578" s="1">
        <v>0.011343258290504407</v>
      </c>
      <c r="I578" s="1">
        <v>0.022207055456955276</v>
      </c>
      <c r="J578" s="1">
        <v>0.022023259477473224</v>
      </c>
      <c r="K578" s="1">
        <v>0.024377474262280235</v>
      </c>
    </row>
    <row r="579" spans="1:11" ht="12.75">
      <c r="A579" s="1">
        <v>89.28333333</v>
      </c>
      <c r="B579" s="1">
        <v>0.022046476161681396</v>
      </c>
      <c r="C579" s="1">
        <v>0.03109300955448695</v>
      </c>
      <c r="D579" s="1">
        <v>0.02836846280044365</v>
      </c>
      <c r="E579" s="1">
        <v>0.026503195513590774</v>
      </c>
      <c r="F579" s="1">
        <v>0.04309706072211931</v>
      </c>
      <c r="G579" s="1">
        <v>0.021517855543478896</v>
      </c>
      <c r="H579" s="1">
        <v>0.011838443146768518</v>
      </c>
      <c r="I579" s="1">
        <v>0.021663038091252078</v>
      </c>
      <c r="J579" s="1">
        <v>0.02139321975052933</v>
      </c>
      <c r="K579" s="1">
        <v>0.02382817472586997</v>
      </c>
    </row>
    <row r="580" spans="1:11" ht="12.75">
      <c r="A580" s="1">
        <v>89.31666667</v>
      </c>
      <c r="B580" s="1">
        <v>0.02235288450657516</v>
      </c>
      <c r="C580" s="1">
        <v>0.031582471212383834</v>
      </c>
      <c r="D580" s="1">
        <v>0.028636900847651716</v>
      </c>
      <c r="E580" s="1">
        <v>0.02675855693864208</v>
      </c>
      <c r="F580" s="1">
        <v>0.04439596282518067</v>
      </c>
      <c r="G580" s="1">
        <v>0.02179054812231633</v>
      </c>
      <c r="H580" s="1">
        <v>0.012293070235961233</v>
      </c>
      <c r="I580" s="1">
        <v>0.0210833964885556</v>
      </c>
      <c r="J580" s="1">
        <v>0.02065887639403865</v>
      </c>
      <c r="K580" s="1">
        <v>0.023226171021505846</v>
      </c>
    </row>
    <row r="581" spans="1:11" ht="12.75">
      <c r="A581" s="1">
        <v>89.35</v>
      </c>
      <c r="B581" s="1">
        <v>0.022613549677721646</v>
      </c>
      <c r="C581" s="1">
        <v>0.03192752432709653</v>
      </c>
      <c r="D581" s="1">
        <v>0.028890529754576698</v>
      </c>
      <c r="E581" s="1">
        <v>0.026911266012033735</v>
      </c>
      <c r="F581" s="1">
        <v>0.04570326817837743</v>
      </c>
      <c r="G581" s="1">
        <v>0.021947159865704766</v>
      </c>
      <c r="H581" s="1">
        <v>0.01270129726584713</v>
      </c>
      <c r="I581" s="1">
        <v>0.020433573350445048</v>
      </c>
      <c r="J581" s="1">
        <v>0.019782936030924094</v>
      </c>
      <c r="K581" s="1">
        <v>0.022564270204569418</v>
      </c>
    </row>
    <row r="582" spans="1:11" ht="12.75">
      <c r="A582" s="1">
        <v>89.38333333</v>
      </c>
      <c r="B582" s="1">
        <v>0.02279848952085854</v>
      </c>
      <c r="C582" s="1">
        <v>0.032121417455450794</v>
      </c>
      <c r="D582" s="1">
        <v>0.02912535630201098</v>
      </c>
      <c r="E582" s="1">
        <v>0.02693505599447636</v>
      </c>
      <c r="F582" s="1">
        <v>0.046997701767299185</v>
      </c>
      <c r="G582" s="1">
        <v>0.021968221428596033</v>
      </c>
      <c r="H582" s="1">
        <v>0.013054580808142925</v>
      </c>
      <c r="I582" s="1">
        <v>0.019684295605567684</v>
      </c>
      <c r="J582" s="1">
        <v>0.018744991199482634</v>
      </c>
      <c r="K582" s="1">
        <v>0.0218348843278601</v>
      </c>
    </row>
    <row r="583" spans="1:11" ht="12.75">
      <c r="A583" s="1">
        <v>89.41666667</v>
      </c>
      <c r="B583" s="1">
        <v>0.02288732014899935</v>
      </c>
      <c r="C583" s="1">
        <v>0.032121063317020394</v>
      </c>
      <c r="D583" s="1">
        <v>0.02930316485984065</v>
      </c>
      <c r="E583" s="1">
        <v>0.026812660270745386</v>
      </c>
      <c r="F583" s="1">
        <v>0.04825780512128162</v>
      </c>
      <c r="G583" s="1">
        <v>0.021844023697811108</v>
      </c>
      <c r="H583" s="1">
        <v>0.013333572890373927</v>
      </c>
      <c r="I583" s="1">
        <v>0.018827427090842955</v>
      </c>
      <c r="J583" s="1">
        <v>0.017592178099507482</v>
      </c>
      <c r="K583" s="1">
        <v>0.021028845433848777</v>
      </c>
    </row>
    <row r="584" spans="1:11" ht="12.75">
      <c r="A584" s="1">
        <v>89.45</v>
      </c>
      <c r="B584" s="1">
        <v>0.022862057241976555</v>
      </c>
      <c r="C584" s="1">
        <v>0.0318742906720661</v>
      </c>
      <c r="D584" s="1">
        <v>0.029377184195225205</v>
      </c>
      <c r="E584" s="1">
        <v>0.026529062256632457</v>
      </c>
      <c r="F584" s="1">
        <v>0.04946207390559695</v>
      </c>
      <c r="G584" s="1">
        <v>0.021567297618138248</v>
      </c>
      <c r="H584" s="1">
        <v>0.013516224404017584</v>
      </c>
      <c r="I584" s="1">
        <v>0.017860115870258368</v>
      </c>
      <c r="J584" s="1">
        <v>0.016388518846165902</v>
      </c>
      <c r="K584" s="1">
        <v>0.020136590562424225</v>
      </c>
    </row>
    <row r="585" spans="1:11" ht="12.75">
      <c r="A585" s="1">
        <v>89.48333333</v>
      </c>
      <c r="B585" s="1">
        <v>0.022711142817555808</v>
      </c>
      <c r="C585" s="1">
        <v>0.03134229038213847</v>
      </c>
      <c r="D585" s="1">
        <v>0.02931438891290541</v>
      </c>
      <c r="E585" s="1">
        <v>0.026075855541296447</v>
      </c>
      <c r="F585" s="1">
        <v>0.050584254508273065</v>
      </c>
      <c r="G585" s="1">
        <v>0.021135667099281812</v>
      </c>
      <c r="H585" s="1">
        <v>0.01358524798750927</v>
      </c>
      <c r="I585" s="1">
        <v>0.01679099603817223</v>
      </c>
      <c r="J585" s="1">
        <v>0.015192516404059442</v>
      </c>
      <c r="K585" s="1">
        <v>0.019158373424331993</v>
      </c>
    </row>
    <row r="586" spans="1:11" ht="12.75">
      <c r="A586" s="1">
        <v>89.51666667</v>
      </c>
      <c r="B586" s="1">
        <v>0.022448724245235502</v>
      </c>
      <c r="C586" s="1">
        <v>0.030539701713947272</v>
      </c>
      <c r="D586" s="1">
        <v>0.029136736967947063</v>
      </c>
      <c r="E586" s="1">
        <v>0.025471074407365187</v>
      </c>
      <c r="F586" s="1">
        <v>0.051579096208360674</v>
      </c>
      <c r="G586" s="1">
        <v>0.020566327910610593</v>
      </c>
      <c r="H586" s="1">
        <v>0.013542403267116062</v>
      </c>
      <c r="I586" s="1">
        <v>0.015674645810426036</v>
      </c>
      <c r="J586" s="1">
        <v>0.01404059713552675</v>
      </c>
      <c r="K586" s="1">
        <v>0.018133714413744822</v>
      </c>
    </row>
    <row r="587" spans="1:11" ht="12.75">
      <c r="A587" s="1">
        <v>89.55</v>
      </c>
      <c r="B587" s="1">
        <v>0.022095375232447215</v>
      </c>
      <c r="C587" s="1">
        <v>0.02949452603549209</v>
      </c>
      <c r="D587" s="1">
        <v>0.028879932152997202</v>
      </c>
      <c r="E587" s="1">
        <v>0.024739363310833762</v>
      </c>
      <c r="F587" s="1">
        <v>0.05239659900766615</v>
      </c>
      <c r="G587" s="1">
        <v>0.01988136878640948</v>
      </c>
      <c r="H587" s="1">
        <v>0.013394211616062957</v>
      </c>
      <c r="I587" s="1">
        <v>0.014577129433232108</v>
      </c>
      <c r="J587" s="1">
        <v>0.012963668252340754</v>
      </c>
      <c r="K587" s="1">
        <v>0.01711195059569224</v>
      </c>
    </row>
    <row r="588" spans="1:11" ht="12.75">
      <c r="A588" s="1">
        <v>89.58333333</v>
      </c>
      <c r="B588" s="1">
        <v>0.021672250982530755</v>
      </c>
      <c r="C588" s="1">
        <v>0.028238553534984737</v>
      </c>
      <c r="D588" s="1">
        <v>0.02858057032912291</v>
      </c>
      <c r="E588" s="1">
        <v>0.023905581547047337</v>
      </c>
      <c r="F588" s="1">
        <v>0.052992999201944696</v>
      </c>
      <c r="G588" s="1">
        <v>0.019100026601095544</v>
      </c>
      <c r="H588" s="1">
        <v>0.013148725661293149</v>
      </c>
      <c r="I588" s="1">
        <v>0.013552320273351778</v>
      </c>
      <c r="J588" s="1">
        <v>0.011983589558605444</v>
      </c>
      <c r="K588" s="1">
        <v>0.016138240246716742</v>
      </c>
    </row>
    <row r="589" spans="1:11" ht="12.75">
      <c r="A589" s="1">
        <v>89.61666667</v>
      </c>
      <c r="B589" s="1">
        <v>0.02120283268245883</v>
      </c>
      <c r="C589" s="1">
        <v>0.026818729681486048</v>
      </c>
      <c r="D589" s="1">
        <v>0.028278815631071357</v>
      </c>
      <c r="E589" s="1">
        <v>0.02299544776875146</v>
      </c>
      <c r="F589" s="1">
        <v>0.05334947826274678</v>
      </c>
      <c r="G589" s="1">
        <v>0.018230130789614576</v>
      </c>
      <c r="H589" s="1">
        <v>0.012820123044622597</v>
      </c>
      <c r="I589" s="1">
        <v>0.012605328179742532</v>
      </c>
      <c r="J589" s="1">
        <v>0.011086031227749068</v>
      </c>
      <c r="K589" s="1">
        <v>0.01524102648941266</v>
      </c>
    </row>
    <row r="590" spans="1:11" ht="12.75">
      <c r="A590" s="1">
        <v>89.65</v>
      </c>
      <c r="B590" s="1">
        <v>0.02071118301511237</v>
      </c>
      <c r="C590" s="1">
        <v>0.025285788764269092</v>
      </c>
      <c r="D590" s="1">
        <v>0.028015724262009753</v>
      </c>
      <c r="E590" s="1">
        <v>0.022034895468041767</v>
      </c>
      <c r="F590" s="1">
        <v>0.053453453955571696</v>
      </c>
      <c r="G590" s="1">
        <v>0.01727665892704453</v>
      </c>
      <c r="H590" s="1">
        <v>0.01242411266158545</v>
      </c>
      <c r="I590" s="1">
        <v>0.011729072121910884</v>
      </c>
      <c r="J590" s="1">
        <v>0.010247616025530929</v>
      </c>
      <c r="K590" s="1">
        <v>0.014444573657887289</v>
      </c>
    </row>
    <row r="591" spans="1:11" ht="12.75">
      <c r="A591" s="1">
        <v>89.68333333</v>
      </c>
      <c r="B591" s="1">
        <v>0.02021389558327919</v>
      </c>
      <c r="C591" s="1">
        <v>0.02368081303034516</v>
      </c>
      <c r="D591" s="1">
        <v>0.027813983482037088</v>
      </c>
      <c r="E591" s="1">
        <v>0.02104402803092452</v>
      </c>
      <c r="F591" s="1">
        <v>0.053296019480463176</v>
      </c>
      <c r="G591" s="1">
        <v>0.01624534281990074</v>
      </c>
      <c r="H591" s="1">
        <v>0.01197293978948237</v>
      </c>
      <c r="I591" s="1">
        <v>0.010916218492690215</v>
      </c>
      <c r="J591" s="1">
        <v>0.009452215280048163</v>
      </c>
      <c r="K591" s="1">
        <v>0.013763796601456059</v>
      </c>
    </row>
    <row r="592" spans="1:11" ht="12.75">
      <c r="A592" s="1">
        <v>89.71666667</v>
      </c>
      <c r="B592" s="1">
        <v>0.0196976876693746</v>
      </c>
      <c r="C592" s="1">
        <v>0.02200627655767837</v>
      </c>
      <c r="D592" s="1">
        <v>0.027622804778979517</v>
      </c>
      <c r="E592" s="1">
        <v>0.020019628419048436</v>
      </c>
      <c r="F592" s="1">
        <v>0.052882969775642774</v>
      </c>
      <c r="G592" s="1">
        <v>0.015144931200447959</v>
      </c>
      <c r="H592" s="1">
        <v>0.011464995232680034</v>
      </c>
      <c r="I592" s="1">
        <v>0.010158423378221369</v>
      </c>
      <c r="J592" s="1">
        <v>0.008712694568749204</v>
      </c>
      <c r="K592" s="1">
        <v>0.013176212230266946</v>
      </c>
    </row>
    <row r="593" spans="1:11" ht="12.75">
      <c r="A593" s="1">
        <v>89.75</v>
      </c>
      <c r="B593" s="1">
        <v>0.01914180747572078</v>
      </c>
      <c r="C593" s="1">
        <v>0.02025500138197105</v>
      </c>
      <c r="D593" s="1">
        <v>0.02737303069759499</v>
      </c>
      <c r="E593" s="1">
        <v>0.018952649487972865</v>
      </c>
      <c r="F593" s="1">
        <v>0.05222377521387647</v>
      </c>
      <c r="G593" s="1">
        <v>0.013984927032388305</v>
      </c>
      <c r="H593" s="1">
        <v>0.010895206177311625</v>
      </c>
      <c r="I593" s="1">
        <v>0.009447090287972058</v>
      </c>
      <c r="J593" s="1">
        <v>0.008049168031420306</v>
      </c>
      <c r="K593" s="1">
        <v>0.012649987969676063</v>
      </c>
    </row>
    <row r="594" spans="1:11" ht="12.75">
      <c r="A594" s="1">
        <v>89.78333333</v>
      </c>
      <c r="B594" s="1">
        <v>0.01853052043050244</v>
      </c>
      <c r="C594" s="1">
        <v>0.018430360087265202</v>
      </c>
      <c r="D594" s="1">
        <v>0.027012512388321062</v>
      </c>
      <c r="E594" s="1">
        <v>0.017842897216210695</v>
      </c>
      <c r="F594" s="1">
        <v>0.05132769529851602</v>
      </c>
      <c r="G594" s="1">
        <v>0.012778794399108213</v>
      </c>
      <c r="H594" s="1">
        <v>0.01026364564988347</v>
      </c>
      <c r="I594" s="1">
        <v>0.008778619542089892</v>
      </c>
      <c r="J594" s="1">
        <v>0.007479380512607897</v>
      </c>
      <c r="K594" s="1">
        <v>0.012158256851992968</v>
      </c>
    </row>
    <row r="595" spans="1:11" ht="12.75">
      <c r="A595" s="1">
        <v>89.81666667</v>
      </c>
      <c r="B595" s="1">
        <v>0.01786816086535437</v>
      </c>
      <c r="C595" s="1">
        <v>0.016577927450961497</v>
      </c>
      <c r="D595" s="1">
        <v>0.026557135424313726</v>
      </c>
      <c r="E595" s="1">
        <v>0.016725590074089004</v>
      </c>
      <c r="F595" s="1">
        <v>0.050203146055256095</v>
      </c>
      <c r="G595" s="1">
        <v>0.011555841862731382</v>
      </c>
      <c r="H595" s="1">
        <v>0.009590970038394453</v>
      </c>
      <c r="I595" s="1">
        <v>0.008169398703442085</v>
      </c>
      <c r="J595" s="1">
        <v>0.007011599675899068</v>
      </c>
      <c r="K595" s="1">
        <v>0.011694014337341012</v>
      </c>
    </row>
    <row r="596" spans="1:11" ht="12.75">
      <c r="A596" s="1">
        <v>89.85</v>
      </c>
      <c r="B596" s="1">
        <v>0.01716408033777387</v>
      </c>
      <c r="C596" s="1">
        <v>0.014753828798800286</v>
      </c>
      <c r="D596" s="1">
        <v>0.026039793984408595</v>
      </c>
      <c r="E596" s="1">
        <v>0.015644799654888415</v>
      </c>
      <c r="F596" s="1">
        <v>0.04885833264037716</v>
      </c>
      <c r="G596" s="1">
        <v>0.010349339105065827</v>
      </c>
      <c r="H596" s="1">
        <v>0.008902981571216596</v>
      </c>
      <c r="I596" s="1">
        <v>0.00764081214557575</v>
      </c>
      <c r="J596" s="1">
        <v>0.006651723889641078</v>
      </c>
      <c r="K596" s="1">
        <v>0.01125522149279699</v>
      </c>
    </row>
    <row r="597" spans="1:11" ht="12.75">
      <c r="A597" s="1">
        <v>89.88333333</v>
      </c>
      <c r="B597" s="1">
        <v>0.016433293239720426</v>
      </c>
      <c r="C597" s="1">
        <v>0.013010193560092555</v>
      </c>
      <c r="D597" s="1">
        <v>0.025491486251739668</v>
      </c>
      <c r="E597" s="1">
        <v>0.014640140516572798</v>
      </c>
      <c r="F597" s="1">
        <v>0.04730853572102664</v>
      </c>
      <c r="G597" s="1">
        <v>0.009188916913429537</v>
      </c>
      <c r="H597" s="1">
        <v>0.008220311232542915</v>
      </c>
      <c r="I597" s="1">
        <v>0.007206667147722872</v>
      </c>
      <c r="J597" s="1">
        <v>0.00639613225148938</v>
      </c>
      <c r="K597" s="1">
        <v>0.0108415322625868</v>
      </c>
    </row>
    <row r="598" spans="1:11" ht="12.75">
      <c r="A598" s="1">
        <v>89.91666667</v>
      </c>
      <c r="B598" s="1">
        <v>0.015713465301002216</v>
      </c>
      <c r="C598" s="1">
        <v>0.011383167578431852</v>
      </c>
      <c r="D598" s="1">
        <v>0.024935626426634543</v>
      </c>
      <c r="E598" s="1">
        <v>0.013733399075839004</v>
      </c>
      <c r="F598" s="1">
        <v>0.045597338007819996</v>
      </c>
      <c r="G598" s="1">
        <v>0.008089650497180403</v>
      </c>
      <c r="H598" s="1">
        <v>0.00754290502985039</v>
      </c>
      <c r="I598" s="1">
        <v>0.006850462611854929</v>
      </c>
      <c r="J598" s="1">
        <v>0.006203126776332205</v>
      </c>
      <c r="K598" s="1">
        <v>0.010459372099532762</v>
      </c>
    </row>
    <row r="599" spans="1:11" ht="12.75">
      <c r="A599" s="1">
        <v>89.95</v>
      </c>
      <c r="B599" s="1">
        <v>0.015047925085889584</v>
      </c>
      <c r="C599" s="1">
        <v>0.009904900800982358</v>
      </c>
      <c r="D599" s="1">
        <v>0.024393732713719217</v>
      </c>
      <c r="E599" s="1">
        <v>0.012941904714067136</v>
      </c>
      <c r="F599" s="1">
        <v>0.04377539772223968</v>
      </c>
      <c r="G599" s="1">
        <v>0.007062976171186293</v>
      </c>
      <c r="H599" s="1">
        <v>0.006865537726436995</v>
      </c>
      <c r="I599" s="1">
        <v>0.00654812034562827</v>
      </c>
      <c r="J599" s="1">
        <v>0.006021490208365978</v>
      </c>
      <c r="K599" s="1">
        <v>0.010116859333606294</v>
      </c>
    </row>
    <row r="600" spans="1:11" ht="12.75">
      <c r="A600" s="1">
        <v>89.98333333</v>
      </c>
      <c r="B600" s="1">
        <v>0.014468000063190233</v>
      </c>
      <c r="C600" s="1">
        <v>0.008595602668997586</v>
      </c>
      <c r="D600" s="1">
        <v>0.02387755942658595</v>
      </c>
      <c r="E600" s="1">
        <v>0.012275464417790215</v>
      </c>
      <c r="F600" s="1">
        <v>0.04189174558101522</v>
      </c>
      <c r="G600" s="1">
        <v>0.00611898438468332</v>
      </c>
      <c r="H600" s="1">
        <v>0.00618493514631488</v>
      </c>
      <c r="I600" s="1">
        <v>0.006279059335732142</v>
      </c>
      <c r="J600" s="1">
        <v>0.005811699869406357</v>
      </c>
      <c r="K600" s="1">
        <v>0.009819429142435913</v>
      </c>
    </row>
    <row r="601" spans="1:11" ht="12.75">
      <c r="A601" s="1">
        <v>90.01666667</v>
      </c>
      <c r="B601" s="1">
        <v>0.013957013319861246</v>
      </c>
      <c r="C601" s="1">
        <v>0.00742772060008834</v>
      </c>
      <c r="D601" s="1">
        <v>0.023359805314692044</v>
      </c>
      <c r="E601" s="1">
        <v>0.01171379559415296</v>
      </c>
      <c r="F601" s="1">
        <v>0.03998890228186448</v>
      </c>
      <c r="G601" s="1">
        <v>0.00526238212438058</v>
      </c>
      <c r="H601" s="1">
        <v>0.005505627356352911</v>
      </c>
      <c r="I601" s="1">
        <v>0.0060366872849873686</v>
      </c>
      <c r="J601" s="1">
        <v>0.005581011391745933</v>
      </c>
      <c r="K601" s="1">
        <v>0.009561784094278521</v>
      </c>
    </row>
    <row r="602" spans="1:11" ht="12.75">
      <c r="A602" s="1">
        <v>90.05</v>
      </c>
      <c r="B602" s="1">
        <v>0.013486286847397055</v>
      </c>
      <c r="C602" s="1">
        <v>0.006361761505954754</v>
      </c>
      <c r="D602" s="1">
        <v>0.022803405236461058</v>
      </c>
      <c r="E602" s="1">
        <v>0.011229093255453008</v>
      </c>
      <c r="F602" s="1">
        <v>0.0381077610177524</v>
      </c>
      <c r="G602" s="1">
        <v>0.004496530511355415</v>
      </c>
      <c r="H602" s="1">
        <v>0.004834095484134129</v>
      </c>
      <c r="I602" s="1">
        <v>0.005817909075247672</v>
      </c>
      <c r="J602" s="1">
        <v>0.005348374985296531</v>
      </c>
      <c r="K602" s="1">
        <v>0.009335943605048115</v>
      </c>
    </row>
    <row r="603" spans="1:11" ht="12.75">
      <c r="A603" s="1">
        <v>90.08333333</v>
      </c>
      <c r="B603" s="1">
        <v>0.013030907841944007</v>
      </c>
      <c r="C603" s="1">
        <v>0.0053693889622913014</v>
      </c>
      <c r="D603" s="1">
        <v>0.022181662568583577</v>
      </c>
      <c r="E603" s="1">
        <v>0.010799308544935018</v>
      </c>
      <c r="F603" s="1">
        <v>0.03627917209418164</v>
      </c>
      <c r="G603" s="1">
        <v>0.003825758748345273</v>
      </c>
      <c r="H603" s="1">
        <v>0.004178412561061963</v>
      </c>
      <c r="I603" s="1">
        <v>0.005619692326105727</v>
      </c>
      <c r="J603" s="1">
        <v>0.0051328477196219075</v>
      </c>
      <c r="K603" s="1">
        <v>0.009133217679876295</v>
      </c>
    </row>
    <row r="604" spans="1:11" ht="12.75">
      <c r="A604" s="1">
        <v>90.11666667</v>
      </c>
      <c r="B604" s="1">
        <v>0.012581024318256107</v>
      </c>
      <c r="C604" s="1">
        <v>0.004466893200769823</v>
      </c>
      <c r="D604" s="1">
        <v>0.021509354760818267</v>
      </c>
      <c r="E604" s="1">
        <v>0.010425417129631714</v>
      </c>
      <c r="F604" s="1">
        <v>0.03449381426680582</v>
      </c>
      <c r="G604" s="1">
        <v>0.0032582683647280285</v>
      </c>
      <c r="H604" s="1">
        <v>0.0035530192338213864</v>
      </c>
      <c r="I604" s="1">
        <v>0.005439255608110022</v>
      </c>
      <c r="J604" s="1">
        <v>0.004953914102893545</v>
      </c>
      <c r="K604" s="1">
        <v>0.008942078680765068</v>
      </c>
    </row>
    <row r="605" spans="1:11" ht="12.75">
      <c r="A605" s="1">
        <v>90.15</v>
      </c>
      <c r="B605" s="1">
        <v>0.012130549495739273</v>
      </c>
      <c r="C605" s="1">
        <v>0.0036817211170565058</v>
      </c>
      <c r="D605" s="1">
        <v>0.020811627781190806</v>
      </c>
      <c r="E605" s="1">
        <v>0.010114150807522839</v>
      </c>
      <c r="F605" s="1">
        <v>0.03273232340381627</v>
      </c>
      <c r="G605" s="1">
        <v>0.002803228971541661</v>
      </c>
      <c r="H605" s="1">
        <v>0.0029739480529177575</v>
      </c>
      <c r="I605" s="1">
        <v>0.005273880229547997</v>
      </c>
      <c r="J605" s="1">
        <v>0.004831165502934855</v>
      </c>
      <c r="K605" s="1">
        <v>0.00875028955893404</v>
      </c>
    </row>
    <row r="606" spans="1:11" ht="12.75">
      <c r="A606" s="1">
        <v>90.18333333</v>
      </c>
      <c r="B606" s="1">
        <v>0.011678829231197849</v>
      </c>
      <c r="C606" s="1">
        <v>0.003034505065237336</v>
      </c>
      <c r="D606" s="1">
        <v>0.020113281865561092</v>
      </c>
      <c r="E606" s="1">
        <v>0.009869953102776031</v>
      </c>
      <c r="F606" s="1">
        <v>0.03098359063540249</v>
      </c>
      <c r="G606" s="1">
        <v>0.002462440809068691</v>
      </c>
      <c r="H606" s="1">
        <v>0.0024530091054078807</v>
      </c>
      <c r="I606" s="1">
        <v>0.005122652855872038</v>
      </c>
      <c r="J606" s="1">
        <v>0.004776917193128272</v>
      </c>
      <c r="K606" s="1">
        <v>0.008553192606278744</v>
      </c>
    </row>
    <row r="607" spans="1:11" ht="12.75">
      <c r="A607" s="1">
        <v>90.21666667</v>
      </c>
      <c r="B607" s="1">
        <v>0.011246939931029872</v>
      </c>
      <c r="C607" s="1">
        <v>0.0025186192330775153</v>
      </c>
      <c r="D607" s="1">
        <v>0.01943773432112589</v>
      </c>
      <c r="E607" s="1">
        <v>0.009688114444310517</v>
      </c>
      <c r="F607" s="1">
        <v>0.029269528139746516</v>
      </c>
      <c r="G607" s="1">
        <v>0.0022082266345698014</v>
      </c>
      <c r="H607" s="1">
        <v>0.0019851226245543455</v>
      </c>
      <c r="I607" s="1">
        <v>0.0049918815811943115</v>
      </c>
      <c r="J607" s="1">
        <v>0.004774380069092298</v>
      </c>
      <c r="K607" s="1">
        <v>0.008376447477398422</v>
      </c>
    </row>
    <row r="608" spans="1:11" ht="12.75">
      <c r="A608" s="1">
        <v>90.25</v>
      </c>
      <c r="B608" s="1">
        <v>0.010861390639031805</v>
      </c>
      <c r="C608" s="1">
        <v>0.0021206232667620485</v>
      </c>
      <c r="D608" s="1">
        <v>0.01880805672291618</v>
      </c>
      <c r="E608" s="1">
        <v>0.009561636987233415</v>
      </c>
      <c r="F608" s="1">
        <v>0.02762030335702854</v>
      </c>
      <c r="G608" s="1">
        <v>0.0020055398345502143</v>
      </c>
      <c r="H608" s="1">
        <v>0.0015609863801711865</v>
      </c>
      <c r="I608" s="1">
        <v>0.0048896798567919265</v>
      </c>
      <c r="J608" s="1">
        <v>0.004799488932004454</v>
      </c>
      <c r="K608" s="1">
        <v>0.008253293167568242</v>
      </c>
    </row>
    <row r="609" spans="1:11" ht="12.75">
      <c r="A609" s="1">
        <v>90.28333333</v>
      </c>
      <c r="B609" s="1">
        <v>0.010544455608155345</v>
      </c>
      <c r="C609" s="1">
        <v>0.0018255837837799149</v>
      </c>
      <c r="D609" s="1">
        <v>0.018242186086379304</v>
      </c>
      <c r="E609" s="1">
        <v>0.00948232696398348</v>
      </c>
      <c r="F609" s="1">
        <v>0.026062781097115427</v>
      </c>
      <c r="G609" s="1">
        <v>0.001827209894356463</v>
      </c>
      <c r="H609" s="1">
        <v>0.0011715301286003045</v>
      </c>
      <c r="I609" s="1">
        <v>0.0048234978014573965</v>
      </c>
      <c r="J609" s="1">
        <v>0.004833180877075109</v>
      </c>
      <c r="K609" s="1">
        <v>0.008209128564765382</v>
      </c>
    </row>
    <row r="610" spans="1:11" ht="12.75">
      <c r="A610" s="1">
        <v>90.31666667</v>
      </c>
      <c r="B610" s="1">
        <v>0.010301469927973138</v>
      </c>
      <c r="C610" s="1">
        <v>0.0016125952868359956</v>
      </c>
      <c r="D610" s="1">
        <v>0.01773752118862808</v>
      </c>
      <c r="E610" s="1">
        <v>0.009437206916326012</v>
      </c>
      <c r="F610" s="1">
        <v>0.024610615648620736</v>
      </c>
      <c r="G610" s="1">
        <v>0.0016775706947003215</v>
      </c>
      <c r="H610" s="1">
        <v>0.0008086115722950607</v>
      </c>
      <c r="I610" s="1">
        <v>0.0047981322040448506</v>
      </c>
      <c r="J610" s="1">
        <v>0.004876402175646031</v>
      </c>
      <c r="K610" s="1">
        <v>0.008237992127775044</v>
      </c>
    </row>
    <row r="611" spans="1:11" ht="12.75">
      <c r="A611" s="1">
        <v>90.35</v>
      </c>
      <c r="B611" s="1">
        <v>0.010133533897213068</v>
      </c>
      <c r="C611" s="1">
        <v>0.0014592592499391467</v>
      </c>
      <c r="D611" s="1">
        <v>0.017286326247191702</v>
      </c>
      <c r="E611" s="1">
        <v>0.009412103463357944</v>
      </c>
      <c r="F611" s="1">
        <v>0.02327415866984469</v>
      </c>
      <c r="G611" s="1">
        <v>0.0015688322151348744</v>
      </c>
      <c r="H611" s="1">
        <v>0.0004643204002366813</v>
      </c>
      <c r="I611" s="1">
        <v>0.004817716520923825</v>
      </c>
      <c r="J611" s="1">
        <v>0.004935101393091834</v>
      </c>
      <c r="K611" s="1">
        <v>0.00832608220808444</v>
      </c>
    </row>
    <row r="612" spans="1:11" ht="12.75">
      <c r="A612" s="1">
        <v>90.38333333</v>
      </c>
      <c r="B612" s="1">
        <v>0.01003527017784522</v>
      </c>
      <c r="C612" s="1">
        <v>0.001347922592883223</v>
      </c>
      <c r="D612" s="1">
        <v>0.01688178132403047</v>
      </c>
      <c r="E612" s="1">
        <v>0.009394816230675793</v>
      </c>
      <c r="F612" s="1">
        <v>0.022060481956555016</v>
      </c>
      <c r="G612" s="1">
        <v>0.0015106738228106225</v>
      </c>
      <c r="H612" s="1">
        <v>0.00013648441740943002</v>
      </c>
      <c r="I612" s="1">
        <v>0.004879587920522152</v>
      </c>
      <c r="J612" s="1">
        <v>0.0050131883526802045</v>
      </c>
      <c r="K612" s="1">
        <v>0.008455710523762686</v>
      </c>
    </row>
    <row r="613" spans="1:11" ht="12.75">
      <c r="A613" s="1">
        <v>90.41666667</v>
      </c>
      <c r="B613" s="1">
        <v>0.009975390884808496</v>
      </c>
      <c r="C613" s="1">
        <v>0.0012799140186020746</v>
      </c>
      <c r="D613" s="1">
        <v>0.016520729858829162</v>
      </c>
      <c r="E613" s="1">
        <v>0.009381036869874407</v>
      </c>
      <c r="F613" s="1">
        <v>0.020963537854389393</v>
      </c>
      <c r="G613" s="1">
        <v>0.0015026524352677343</v>
      </c>
      <c r="H613" s="1">
        <v>-0.00015411610719028</v>
      </c>
      <c r="I613" s="1">
        <v>0.004953898419500865</v>
      </c>
      <c r="J613" s="1">
        <v>0.005106417909251108</v>
      </c>
      <c r="K613" s="1">
        <v>0.008593642259206488</v>
      </c>
    </row>
    <row r="614" spans="1:11" ht="12.75">
      <c r="A614" s="1">
        <v>90.45</v>
      </c>
      <c r="B614" s="1">
        <v>0.009916130496283995</v>
      </c>
      <c r="C614" s="1">
        <v>0.0012613076758145499</v>
      </c>
      <c r="D614" s="1">
        <v>0.01620093113570368</v>
      </c>
      <c r="E614" s="1">
        <v>0.009368430039048223</v>
      </c>
      <c r="F614" s="1">
        <v>0.019973998846453</v>
      </c>
      <c r="G614" s="1">
        <v>0.0015417943576437956</v>
      </c>
      <c r="H614" s="1">
        <v>-0.0003809627885629982</v>
      </c>
      <c r="I614" s="1">
        <v>0.005004003746579298</v>
      </c>
      <c r="J614" s="1">
        <v>0.005208506175537579</v>
      </c>
      <c r="K614" s="1">
        <v>0.008702755965394462</v>
      </c>
    </row>
    <row r="615" spans="1:11" ht="12.75">
      <c r="A615" s="1">
        <v>90.48333333</v>
      </c>
      <c r="B615" s="1">
        <v>0.009830348363701145</v>
      </c>
      <c r="C615" s="1">
        <v>0.0012962085599055274</v>
      </c>
      <c r="D615" s="1">
        <v>0.0159225568455134</v>
      </c>
      <c r="E615" s="1">
        <v>0.009358320474180408</v>
      </c>
      <c r="F615" s="1">
        <v>0.019081768236958892</v>
      </c>
      <c r="G615" s="1">
        <v>0.0016205218382711526</v>
      </c>
      <c r="H615" s="1">
        <v>-0.0005251736405149168</v>
      </c>
      <c r="I615" s="1">
        <v>0.00500348447232389</v>
      </c>
      <c r="J615" s="1">
        <v>0.005312068218841971</v>
      </c>
      <c r="K615" s="1">
        <v>0.008756757449020974</v>
      </c>
    </row>
    <row r="616" spans="1:11" ht="12.75">
      <c r="A616" s="1">
        <v>90.51666667</v>
      </c>
      <c r="B616" s="1">
        <v>0.009733403331482662</v>
      </c>
      <c r="C616" s="1">
        <v>0.0013808450529240032</v>
      </c>
      <c r="D616" s="1">
        <v>0.015695428306091663</v>
      </c>
      <c r="E616" s="1">
        <v>0.009366673222809069</v>
      </c>
      <c r="F616" s="1">
        <v>0.01827367261455165</v>
      </c>
      <c r="G616" s="1">
        <v>0.0017128408982611946</v>
      </c>
      <c r="H616" s="1">
        <v>-0.0005984122720747988</v>
      </c>
      <c r="I616" s="1">
        <v>0.004966820534689502</v>
      </c>
      <c r="J616" s="1">
        <v>0.005405314924743912</v>
      </c>
      <c r="K616" s="1">
        <v>0.008772661539643421</v>
      </c>
    </row>
    <row r="617" spans="1:11" ht="12.75">
      <c r="A617" s="1">
        <v>90.55</v>
      </c>
      <c r="B617" s="1">
        <v>0.009651279117299592</v>
      </c>
      <c r="C617" s="1">
        <v>0.0015094763835850032</v>
      </c>
      <c r="D617" s="1">
        <v>0.015531779242015282</v>
      </c>
      <c r="E617" s="1">
        <v>0.009413113410361044</v>
      </c>
      <c r="F617" s="1">
        <v>0.017535769388983737</v>
      </c>
      <c r="G617" s="1">
        <v>0.0017881535019200721</v>
      </c>
      <c r="H617" s="1">
        <v>-0.00061997869107705</v>
      </c>
      <c r="I617" s="1">
        <v>0.0049187167134781</v>
      </c>
      <c r="J617" s="1">
        <v>0.0054753561333923464</v>
      </c>
      <c r="K617" s="1">
        <v>0.008778310322534962</v>
      </c>
    </row>
    <row r="618" spans="1:11" ht="12.75">
      <c r="A618" s="1">
        <v>90.58333333</v>
      </c>
      <c r="B618" s="1">
        <v>0.009606431657854684</v>
      </c>
      <c r="C618" s="1">
        <v>0.0016741715639896854</v>
      </c>
      <c r="D618" s="1">
        <v>0.015436733884242925</v>
      </c>
      <c r="E618" s="1">
        <v>0.009509475147929883</v>
      </c>
      <c r="F618" s="1">
        <v>0.016859363975618474</v>
      </c>
      <c r="G618" s="1">
        <v>0.0018253282219461348</v>
      </c>
      <c r="H618" s="1">
        <v>-0.0006118473939303038</v>
      </c>
      <c r="I618" s="1">
        <v>0.004880882225974269</v>
      </c>
      <c r="J618" s="1">
        <v>0.005511363245822931</v>
      </c>
      <c r="K618" s="1">
        <v>0.008795530715519839</v>
      </c>
    </row>
    <row r="619" spans="1:11" ht="12.75">
      <c r="A619" s="1">
        <v>90.61666667</v>
      </c>
      <c r="B619" s="1">
        <v>0.00960720576597753</v>
      </c>
      <c r="C619" s="1">
        <v>0.0018582387397837368</v>
      </c>
      <c r="D619" s="1">
        <v>0.015386978489260635</v>
      </c>
      <c r="E619" s="1">
        <v>0.009636428489275957</v>
      </c>
      <c r="F619" s="1">
        <v>0.016256753812262593</v>
      </c>
      <c r="G619" s="1">
        <v>0.0018411000646065276</v>
      </c>
      <c r="H619" s="1">
        <v>-0.0006066908313401052</v>
      </c>
      <c r="I619" s="1">
        <v>0.004863044039393074</v>
      </c>
      <c r="J619" s="1">
        <v>0.005510753906618163</v>
      </c>
      <c r="K619" s="1">
        <v>0.008822088966626639</v>
      </c>
    </row>
    <row r="620" spans="1:11" ht="12.75">
      <c r="A620" s="1">
        <v>90.65</v>
      </c>
      <c r="B620" s="1">
        <v>0.009658418473529433</v>
      </c>
      <c r="C620" s="1">
        <v>0.0020427958399989767</v>
      </c>
      <c r="D620" s="1">
        <v>0.015352089819936306</v>
      </c>
      <c r="E620" s="1">
        <v>0.009766852473826342</v>
      </c>
      <c r="F620" s="1">
        <v>0.01574548434233367</v>
      </c>
      <c r="G620" s="1">
        <v>0.0018616706445605952</v>
      </c>
      <c r="H620" s="1">
        <v>-0.000639855942586226</v>
      </c>
      <c r="I620" s="1">
        <v>0.004871933558432198</v>
      </c>
      <c r="J620" s="1">
        <v>0.0054730073212472495</v>
      </c>
      <c r="K620" s="1">
        <v>0.008849736156435039</v>
      </c>
    </row>
    <row r="621" spans="1:11" ht="12.75">
      <c r="A621" s="1">
        <v>90.68333333</v>
      </c>
      <c r="B621" s="1">
        <v>0.009758077410273618</v>
      </c>
      <c r="C621" s="1">
        <v>0.0022110473560199443</v>
      </c>
      <c r="D621" s="1">
        <v>0.015309063826943893</v>
      </c>
      <c r="E621" s="1">
        <v>0.009879930741721582</v>
      </c>
      <c r="F621" s="1">
        <v>0.015340842181907227</v>
      </c>
      <c r="G621" s="1">
        <v>0.001909570874239552</v>
      </c>
      <c r="H621" s="1">
        <v>-0.0007331492094584857</v>
      </c>
      <c r="I621" s="1">
        <v>0.004909438428453321</v>
      </c>
      <c r="J621" s="1">
        <v>0.0054008175262427295</v>
      </c>
      <c r="K621" s="1">
        <v>0.008869616228900803</v>
      </c>
    </row>
    <row r="622" spans="1:11" ht="12.75">
      <c r="A622" s="1">
        <v>90.71666667</v>
      </c>
      <c r="B622" s="1">
        <v>0.009876952597581007</v>
      </c>
      <c r="C622" s="1">
        <v>0.002354544028642058</v>
      </c>
      <c r="D622" s="1">
        <v>0.015264573212181621</v>
      </c>
      <c r="E622" s="1">
        <v>0.009980065335956089</v>
      </c>
      <c r="F622" s="1">
        <v>0.015049078637690538</v>
      </c>
      <c r="G622" s="1">
        <v>0.0019926488571620953</v>
      </c>
      <c r="H622" s="1">
        <v>-0.0008542152837868902</v>
      </c>
      <c r="I622" s="1">
        <v>0.0049580712574741155</v>
      </c>
      <c r="J622" s="1">
        <v>0.0053097378823904594</v>
      </c>
      <c r="K622" s="1">
        <v>0.008870444581484064</v>
      </c>
    </row>
    <row r="623" spans="1:11" ht="12.75">
      <c r="A623" s="1">
        <v>90.75</v>
      </c>
      <c r="B623" s="1">
        <v>0.009979004654724451</v>
      </c>
      <c r="C623" s="1">
        <v>0.0024669231610134554</v>
      </c>
      <c r="D623" s="1">
        <v>0.015232709865353782</v>
      </c>
      <c r="E623" s="1">
        <v>0.010077962900237738</v>
      </c>
      <c r="F623" s="1">
        <v>0.014874186189048805</v>
      </c>
      <c r="G623" s="1">
        <v>0.0021150819946187914</v>
      </c>
      <c r="H623" s="1">
        <v>-0.0009571583599114926</v>
      </c>
      <c r="I623" s="1">
        <v>0.00499550089417625</v>
      </c>
      <c r="J623" s="1">
        <v>0.005218536581539625</v>
      </c>
      <c r="K623" s="1">
        <v>0.00884032947502104</v>
      </c>
    </row>
    <row r="624" spans="1:11" ht="12.75">
      <c r="A624" s="1">
        <v>90.78333333</v>
      </c>
      <c r="B624" s="1">
        <v>0.010036826407731654</v>
      </c>
      <c r="C624" s="1">
        <v>0.002542055260184003</v>
      </c>
      <c r="D624" s="1">
        <v>0.015222461624903021</v>
      </c>
      <c r="E624" s="1">
        <v>0.01018221233950893</v>
      </c>
      <c r="F624" s="1">
        <v>0.014812045984033531</v>
      </c>
      <c r="G624" s="1">
        <v>0.002274480803913618</v>
      </c>
      <c r="H624" s="1">
        <v>-0.0010060610384328033</v>
      </c>
      <c r="I624" s="1">
        <v>0.0050051417297870045</v>
      </c>
      <c r="J624" s="1">
        <v>0.005141020034099745</v>
      </c>
      <c r="K624" s="1">
        <v>0.008773544021799001</v>
      </c>
    </row>
    <row r="625" spans="1:11" ht="12.75">
      <c r="A625" s="1">
        <v>90.81666667</v>
      </c>
      <c r="B625" s="1">
        <v>0.010057539509649757</v>
      </c>
      <c r="C625" s="1">
        <v>0.0025747436488104776</v>
      </c>
      <c r="D625" s="1">
        <v>0.015222400124225407</v>
      </c>
      <c r="E625" s="1">
        <v>0.010292931603650152</v>
      </c>
      <c r="F625" s="1">
        <v>0.014826093845441382</v>
      </c>
      <c r="G625" s="1">
        <v>0.0024421882664041935</v>
      </c>
      <c r="H625" s="1">
        <v>-0.0010049195449931634</v>
      </c>
      <c r="I625" s="1">
        <v>0.00499339032571609</v>
      </c>
      <c r="J625" s="1">
        <v>0.00507114752472167</v>
      </c>
      <c r="K625" s="1">
        <v>0.008689020739909376</v>
      </c>
    </row>
    <row r="626" spans="1:11" ht="12.75">
      <c r="A626" s="1">
        <v>90.85</v>
      </c>
      <c r="B626" s="1">
        <v>0.010056897820280755</v>
      </c>
      <c r="C626" s="1">
        <v>0.0025600248534513835</v>
      </c>
      <c r="D626" s="1">
        <v>0.015215992945455364</v>
      </c>
      <c r="E626" s="1">
        <v>0.010408120903776415</v>
      </c>
      <c r="F626" s="1">
        <v>0.014871654264755316</v>
      </c>
      <c r="G626" s="1">
        <v>0.0025829804794615455</v>
      </c>
      <c r="H626" s="1">
        <v>-0.0009677085114953715</v>
      </c>
      <c r="I626" s="1">
        <v>0.004972388785918828</v>
      </c>
      <c r="J626" s="1">
        <v>0.004997916556616581</v>
      </c>
      <c r="K626" s="1">
        <v>0.008611856998894645</v>
      </c>
    </row>
    <row r="627" spans="1:11" ht="12.75">
      <c r="A627" s="1">
        <v>90.88333333</v>
      </c>
      <c r="B627" s="1">
        <v>0.010048054448841486</v>
      </c>
      <c r="C627" s="1">
        <v>0.002495017324823759</v>
      </c>
      <c r="D627" s="1">
        <v>0.015190148736718295</v>
      </c>
      <c r="E627" s="1">
        <v>0.010520213903851355</v>
      </c>
      <c r="F627" s="1">
        <v>0.014912430495645045</v>
      </c>
      <c r="G627" s="1">
        <v>0.0026681713183601963</v>
      </c>
      <c r="H627" s="1">
        <v>-0.0009100174895328081</v>
      </c>
      <c r="I627" s="1">
        <v>0.004954188048859914</v>
      </c>
      <c r="J627" s="1">
        <v>0.004912140963382395</v>
      </c>
      <c r="K627" s="1">
        <v>0.008561756383512645</v>
      </c>
    </row>
    <row r="628" spans="1:11" ht="12.75">
      <c r="A628" s="1">
        <v>90.91666667</v>
      </c>
      <c r="B628" s="1">
        <v>0.01003375950220815</v>
      </c>
      <c r="C628" s="1">
        <v>0.0023851672102787732</v>
      </c>
      <c r="D628" s="1">
        <v>0.0151455404101035</v>
      </c>
      <c r="E628" s="1">
        <v>0.01059937807923311</v>
      </c>
      <c r="F628" s="1">
        <v>0.014945640840527276</v>
      </c>
      <c r="G628" s="1">
        <v>0.0026952257699886474</v>
      </c>
      <c r="H628" s="1">
        <v>-0.0008538957094611797</v>
      </c>
      <c r="I628" s="1">
        <v>0.004950474391041548</v>
      </c>
      <c r="J628" s="1">
        <v>0.004811899900163974</v>
      </c>
      <c r="K628" s="1">
        <v>0.008536847339382663</v>
      </c>
    </row>
    <row r="629" spans="1:11" ht="12.75">
      <c r="A629" s="1">
        <v>90.95</v>
      </c>
      <c r="B629" s="1">
        <v>0.010014162336671784</v>
      </c>
      <c r="C629" s="1">
        <v>0.002238002581326129</v>
      </c>
      <c r="D629" s="1">
        <v>0.01508628194369126</v>
      </c>
      <c r="E629" s="1">
        <v>0.010610214358128443</v>
      </c>
      <c r="F629" s="1">
        <v>0.014976882364005472</v>
      </c>
      <c r="G629" s="1">
        <v>0.0026681465991388945</v>
      </c>
      <c r="H629" s="1">
        <v>-0.0008230073213267748</v>
      </c>
      <c r="I629" s="1">
        <v>0.004972842923475301</v>
      </c>
      <c r="J629" s="1">
        <v>0.004697088852492912</v>
      </c>
      <c r="K629" s="1">
        <v>0.008529864527339344</v>
      </c>
    </row>
    <row r="630" spans="1:11" ht="12.75">
      <c r="A630" s="1">
        <v>90.98333333</v>
      </c>
      <c r="B630" s="1">
        <v>0.009987740400051511</v>
      </c>
      <c r="C630" s="1">
        <v>0.002062229201274075</v>
      </c>
      <c r="D630" s="1">
        <v>0.015019387814809413</v>
      </c>
      <c r="E630" s="1">
        <v>0.010527806398947813</v>
      </c>
      <c r="F630" s="1">
        <v>0.015013578464325815</v>
      </c>
      <c r="G630" s="1">
        <v>0.002594795513316469</v>
      </c>
      <c r="H630" s="1">
        <v>-0.0008334519959820785</v>
      </c>
      <c r="I630" s="1">
        <v>0.00502633979856695</v>
      </c>
      <c r="J630" s="1">
        <v>0.004571582648910677</v>
      </c>
      <c r="K630" s="1">
        <v>0.00853264205331797</v>
      </c>
    </row>
    <row r="631" spans="1:11" ht="12.75">
      <c r="A631" s="1">
        <v>91.01666667</v>
      </c>
      <c r="B631" s="1">
        <v>0.009946283506278766</v>
      </c>
      <c r="C631" s="1">
        <v>0.0018712636006250477</v>
      </c>
      <c r="D631" s="1">
        <v>0.014963474497776035</v>
      </c>
      <c r="E631" s="1">
        <v>0.010369168780916446</v>
      </c>
      <c r="F631" s="1">
        <v>0.015070457874305382</v>
      </c>
      <c r="G631" s="1">
        <v>0.0024984699908810488</v>
      </c>
      <c r="H631" s="1">
        <v>-0.0008710714875043633</v>
      </c>
      <c r="I631" s="1">
        <v>0.005089815334299086</v>
      </c>
      <c r="J631" s="1">
        <v>0.004455173489998232</v>
      </c>
      <c r="K631" s="1">
        <v>0.008533411803656346</v>
      </c>
    </row>
    <row r="632" spans="1:11" ht="12.75">
      <c r="A632" s="1">
        <v>91.05</v>
      </c>
      <c r="B632" s="1">
        <v>0.009879909560813065</v>
      </c>
      <c r="C632" s="1">
        <v>0.0016797000016800304</v>
      </c>
      <c r="D632" s="1">
        <v>0.014940058966156761</v>
      </c>
      <c r="E632" s="1">
        <v>0.010161798813463269</v>
      </c>
      <c r="F632" s="1">
        <v>0.015164075660403967</v>
      </c>
      <c r="G632" s="1">
        <v>0.002406326452905845</v>
      </c>
      <c r="H632" s="1">
        <v>-0.0009141430707770987</v>
      </c>
      <c r="I632" s="1">
        <v>0.005135570890048503</v>
      </c>
      <c r="J632" s="1">
        <v>0.004371632919346408</v>
      </c>
      <c r="K632" s="1">
        <v>0.008519505109792911</v>
      </c>
    </row>
    <row r="633" spans="1:11" ht="12.75">
      <c r="A633" s="1">
        <v>91.08333333</v>
      </c>
      <c r="B633" s="1">
        <v>0.009782577131905992</v>
      </c>
      <c r="C633" s="1">
        <v>0.0014999827949931405</v>
      </c>
      <c r="D633" s="1">
        <v>0.014963228080342702</v>
      </c>
      <c r="E633" s="1">
        <v>0.009931457143238176</v>
      </c>
      <c r="F633" s="1">
        <v>0.015301132687809952</v>
      </c>
      <c r="G633" s="1">
        <v>0.0023365973047606197</v>
      </c>
      <c r="H633" s="1">
        <v>-0.0009434268969798909</v>
      </c>
      <c r="I633" s="1">
        <v>0.0051435801018803184</v>
      </c>
      <c r="J633" s="1">
        <v>0.0043374764819738305</v>
      </c>
      <c r="K633" s="1">
        <v>0.008485015082506838</v>
      </c>
    </row>
    <row r="634" spans="1:11" ht="12.75">
      <c r="A634" s="1">
        <v>91.11666667</v>
      </c>
      <c r="B634" s="1">
        <v>0.009663607438977383</v>
      </c>
      <c r="C634" s="1">
        <v>0.0013359570441310344</v>
      </c>
      <c r="D634" s="1">
        <v>0.015017348248026871</v>
      </c>
      <c r="E634" s="1">
        <v>0.009696957765774962</v>
      </c>
      <c r="F634" s="1">
        <v>0.015448913016626046</v>
      </c>
      <c r="G634" s="1">
        <v>0.0022718188890013275</v>
      </c>
      <c r="H634" s="1">
        <v>-0.0009496146224768951</v>
      </c>
      <c r="I634" s="1">
        <v>0.005124505712612941</v>
      </c>
      <c r="J634" s="1">
        <v>0.004340195728610274</v>
      </c>
      <c r="K634" s="1">
        <v>0.00845108194994024</v>
      </c>
    </row>
    <row r="635" spans="1:11" ht="12.75">
      <c r="A635" s="1">
        <v>91.15</v>
      </c>
      <c r="B635" s="1">
        <v>0.009536162364239143</v>
      </c>
      <c r="C635" s="1">
        <v>0.001189317980913502</v>
      </c>
      <c r="D635" s="1">
        <v>0.01507935576372776</v>
      </c>
      <c r="E635" s="1">
        <v>0.009475378013828396</v>
      </c>
      <c r="F635" s="1">
        <v>0.015564846505683547</v>
      </c>
      <c r="G635" s="1">
        <v>0.0021856035324804707</v>
      </c>
      <c r="H635" s="1">
        <v>-0.0009258807799284036</v>
      </c>
      <c r="I635" s="1">
        <v>0.005096682741753103</v>
      </c>
      <c r="J635" s="1">
        <v>0.0043600262114133065</v>
      </c>
      <c r="K635" s="1">
        <v>0.008445607719575959</v>
      </c>
    </row>
    <row r="636" spans="1:11" ht="12.75">
      <c r="A636" s="1">
        <v>91.18333333</v>
      </c>
      <c r="B636" s="1">
        <v>0.009411655310258742</v>
      </c>
      <c r="C636" s="1">
        <v>0.0010630805385242173</v>
      </c>
      <c r="D636" s="1">
        <v>0.015128742387716458</v>
      </c>
      <c r="E636" s="1">
        <v>0.009277379479845967</v>
      </c>
      <c r="F636" s="1">
        <v>0.015613016216808261</v>
      </c>
      <c r="G636" s="1">
        <v>0.002057340457048875</v>
      </c>
      <c r="H636" s="1">
        <v>-0.00087363154309811</v>
      </c>
      <c r="I636" s="1">
        <v>0.005075268537434934</v>
      </c>
      <c r="J636" s="1">
        <v>0.004378576181343562</v>
      </c>
      <c r="K636" s="1">
        <v>0.008487808431575006</v>
      </c>
    </row>
    <row r="637" spans="1:11" ht="12.75">
      <c r="A637" s="1">
        <v>91.21666667</v>
      </c>
      <c r="B637" s="1">
        <v>0.009294505761025933</v>
      </c>
      <c r="C637" s="1">
        <v>0.0009655384556023863</v>
      </c>
      <c r="D637" s="1">
        <v>0.01515522174327445</v>
      </c>
      <c r="E637" s="1">
        <v>0.009087960795046039</v>
      </c>
      <c r="F637" s="1">
        <v>0.015584118023804045</v>
      </c>
      <c r="G637" s="1">
        <v>0.0018895264645506532</v>
      </c>
      <c r="H637" s="1">
        <v>-0.000827199650163315</v>
      </c>
      <c r="I637" s="1">
        <v>0.005062709762302158</v>
      </c>
      <c r="J637" s="1">
        <v>0.004382944684573958</v>
      </c>
      <c r="K637" s="1">
        <v>0.008562156256811053</v>
      </c>
    </row>
    <row r="638" spans="1:11" ht="12.75">
      <c r="A638" s="1">
        <v>91.25</v>
      </c>
      <c r="B638" s="1">
        <v>0.009187384720886042</v>
      </c>
      <c r="C638" s="1">
        <v>0.0009063051721510985</v>
      </c>
      <c r="D638" s="1">
        <v>0.015151062919435826</v>
      </c>
      <c r="E638" s="1">
        <v>0.008885704850339692</v>
      </c>
      <c r="F638" s="1">
        <v>0.01547550100346927</v>
      </c>
      <c r="G638" s="1">
        <v>0.0016904352518282428</v>
      </c>
      <c r="H638" s="1">
        <v>-0.0008291494804047207</v>
      </c>
      <c r="I638" s="1">
        <v>0.0050582754076258975</v>
      </c>
      <c r="J638" s="1">
        <v>0.004361603466080478</v>
      </c>
      <c r="K638" s="1">
        <v>0.008644437398835934</v>
      </c>
    </row>
    <row r="639" spans="1:11" ht="12.75">
      <c r="A639" s="1">
        <v>91.28333333</v>
      </c>
      <c r="B639" s="1">
        <v>0.009091428007094855</v>
      </c>
      <c r="C639" s="1">
        <v>0.0008911634348978196</v>
      </c>
      <c r="D639" s="1">
        <v>0.015113710027096569</v>
      </c>
      <c r="E639" s="1">
        <v>0.008657720929041973</v>
      </c>
      <c r="F639" s="1">
        <v>0.015295201584981474</v>
      </c>
      <c r="G639" s="1">
        <v>0.001472801002834575</v>
      </c>
      <c r="H639" s="1">
        <v>-0.0009108997954130487</v>
      </c>
      <c r="I639" s="1">
        <v>0.005058371146606426</v>
      </c>
      <c r="J639" s="1">
        <v>0.00431087905774088</v>
      </c>
      <c r="K639" s="1">
        <v>0.008713513540860893</v>
      </c>
    </row>
    <row r="640" spans="1:11" ht="12.75">
      <c r="A640" s="1">
        <v>91.31666667</v>
      </c>
      <c r="B640" s="1">
        <v>0.009001630688550023</v>
      </c>
      <c r="C640" s="1">
        <v>0.0009105732174675207</v>
      </c>
      <c r="D640" s="1">
        <v>0.015061307264600261</v>
      </c>
      <c r="E640" s="1">
        <v>0.008425223884083757</v>
      </c>
      <c r="F640" s="1">
        <v>0.015094005607034874</v>
      </c>
      <c r="G640" s="1">
        <v>0.001267199849964564</v>
      </c>
      <c r="H640" s="1">
        <v>-0.0010592868860190986</v>
      </c>
      <c r="I640" s="1">
        <v>0.005047949380160618</v>
      </c>
      <c r="J640" s="1">
        <v>0.004258517139040002</v>
      </c>
      <c r="K640" s="1">
        <v>0.008760548284734802</v>
      </c>
    </row>
    <row r="641" spans="1:11" ht="12.75">
      <c r="A641" s="1">
        <v>91.35</v>
      </c>
      <c r="B641" s="1">
        <v>0.008911452647059663</v>
      </c>
      <c r="C641" s="1">
        <v>0.0009511638002095493</v>
      </c>
      <c r="D641" s="1">
        <v>0.015017173852152378</v>
      </c>
      <c r="E641" s="1">
        <v>0.008217954960799887</v>
      </c>
      <c r="F641" s="1">
        <v>0.014933386260702858</v>
      </c>
      <c r="G641" s="1">
        <v>0.0011086684127236193</v>
      </c>
      <c r="H641" s="1">
        <v>-0.0012500014253636893</v>
      </c>
      <c r="I641" s="1">
        <v>0.0050090991911345</v>
      </c>
      <c r="J641" s="1">
        <v>0.004240118176364452</v>
      </c>
      <c r="K641" s="1">
        <v>0.008779780711965935</v>
      </c>
    </row>
    <row r="642" spans="1:11" ht="12.75">
      <c r="A642" s="1">
        <v>91.38333333</v>
      </c>
      <c r="B642" s="1">
        <v>0.00881982544214173</v>
      </c>
      <c r="C642" s="1">
        <v>0.0010009266674935555</v>
      </c>
      <c r="D642" s="1">
        <v>0.014997693620868356</v>
      </c>
      <c r="E642" s="1">
        <v>0.008064947019935131</v>
      </c>
      <c r="F642" s="1">
        <v>0.014858744172149342</v>
      </c>
      <c r="G642" s="1">
        <v>0.001022543677768393</v>
      </c>
      <c r="H642" s="1">
        <v>-0.0014583536587687127</v>
      </c>
      <c r="I642" s="1">
        <v>0.004930186200110354</v>
      </c>
      <c r="J642" s="1">
        <v>0.004280555276354242</v>
      </c>
      <c r="K642" s="1">
        <v>0.008769566817922233</v>
      </c>
    </row>
    <row r="643" spans="1:11" ht="12.75">
      <c r="A643" s="1">
        <v>91.41666667</v>
      </c>
      <c r="B643" s="1">
        <v>0.008747567344153518</v>
      </c>
      <c r="C643" s="1">
        <v>0.0010533021197703999</v>
      </c>
      <c r="D643" s="1">
        <v>0.014991508845503454</v>
      </c>
      <c r="E643" s="1">
        <v>0.00799239938387398</v>
      </c>
      <c r="F643" s="1">
        <v>0.014851189707900368</v>
      </c>
      <c r="G643" s="1">
        <v>0.0009953641003605054</v>
      </c>
      <c r="H643" s="1">
        <v>-0.001658132120280353</v>
      </c>
      <c r="I643" s="1">
        <v>0.004824682178615485</v>
      </c>
      <c r="J643" s="1">
        <v>0.0043617921066629916</v>
      </c>
      <c r="K643" s="1">
        <v>0.008744730253410273</v>
      </c>
    </row>
    <row r="644" spans="1:11" ht="12.75">
      <c r="A644" s="1">
        <v>91.45</v>
      </c>
      <c r="B644" s="1">
        <v>0.008720968301162164</v>
      </c>
      <c r="C644" s="1">
        <v>0.001103092661511245</v>
      </c>
      <c r="D644" s="1">
        <v>0.014980326411722887</v>
      </c>
      <c r="E644" s="1">
        <v>0.00802580299041086</v>
      </c>
      <c r="F644" s="1">
        <v>0.01487576066957251</v>
      </c>
      <c r="G644" s="1">
        <v>0.00100396850291282</v>
      </c>
      <c r="H644" s="1">
        <v>-0.0018227449161258673</v>
      </c>
      <c r="I644" s="1">
        <v>0.004712335435913451</v>
      </c>
      <c r="J644" s="1">
        <v>0.004455064975197726</v>
      </c>
      <c r="K644" s="1">
        <v>0.008724211583096289</v>
      </c>
    </row>
    <row r="645" spans="1:11" ht="12.75">
      <c r="A645" s="1">
        <v>91.48333333</v>
      </c>
      <c r="B645" s="1">
        <v>0.008756852582912174</v>
      </c>
      <c r="C645" s="1">
        <v>0.0011443671487345194</v>
      </c>
      <c r="D645" s="1">
        <v>0.01494704564561953</v>
      </c>
      <c r="E645" s="1">
        <v>0.008176761217724109</v>
      </c>
      <c r="F645" s="1">
        <v>0.014902981088993865</v>
      </c>
      <c r="G645" s="1">
        <v>0.0010269964229580012</v>
      </c>
      <c r="H645" s="1">
        <v>-0.0019338930111894965</v>
      </c>
      <c r="I645" s="1">
        <v>0.004609509319289863</v>
      </c>
      <c r="J645" s="1">
        <v>0.004532896803489898</v>
      </c>
      <c r="K645" s="1">
        <v>0.008719982236304897</v>
      </c>
    </row>
    <row r="646" spans="1:11" ht="12.75">
      <c r="A646" s="1">
        <v>91.51666667</v>
      </c>
      <c r="B646" s="1">
        <v>0.008834181745857535</v>
      </c>
      <c r="C646" s="1">
        <v>0.001168259843647711</v>
      </c>
      <c r="D646" s="1">
        <v>0.014879335634996885</v>
      </c>
      <c r="E646" s="1">
        <v>0.008401327205527748</v>
      </c>
      <c r="F646" s="1">
        <v>0.014925319918838609</v>
      </c>
      <c r="G646" s="1">
        <v>0.0010502902585079203</v>
      </c>
      <c r="H646" s="1">
        <v>-0.002006448804983418</v>
      </c>
      <c r="I646" s="1">
        <v>0.004519027328118526</v>
      </c>
      <c r="J646" s="1">
        <v>0.00457295696756868</v>
      </c>
      <c r="K646" s="1">
        <v>0.008716137100994215</v>
      </c>
    </row>
    <row r="647" spans="1:11" ht="12.75">
      <c r="A647" s="1">
        <v>91.55</v>
      </c>
      <c r="B647" s="1">
        <v>0.008922451668129612</v>
      </c>
      <c r="C647" s="1">
        <v>0.0011651713600055735</v>
      </c>
      <c r="D647" s="1">
        <v>0.014766057908086112</v>
      </c>
      <c r="E647" s="1">
        <v>0.00864166653391971</v>
      </c>
      <c r="F647" s="1">
        <v>0.01494073234199244</v>
      </c>
      <c r="G647" s="1">
        <v>0.0010614931226942508</v>
      </c>
      <c r="H647" s="1">
        <v>-0.0020635775556767932</v>
      </c>
      <c r="I647" s="1">
        <v>0.004440327999795296</v>
      </c>
      <c r="J647" s="1">
        <v>0.004554201457087674</v>
      </c>
      <c r="K647" s="1">
        <v>0.008689801929780742</v>
      </c>
    </row>
    <row r="648" spans="1:11" ht="12.75">
      <c r="A648" s="1">
        <v>91.58333333</v>
      </c>
      <c r="B648" s="1">
        <v>0.008997264026326389</v>
      </c>
      <c r="C648" s="1">
        <v>0.0011301189050156922</v>
      </c>
      <c r="D648" s="1">
        <v>0.014607266650285564</v>
      </c>
      <c r="E648" s="1">
        <v>0.008851747867713113</v>
      </c>
      <c r="F648" s="1">
        <v>0.014954242054301636</v>
      </c>
      <c r="G648" s="1">
        <v>0.0010543147021747205</v>
      </c>
      <c r="H648" s="1">
        <v>-0.0021237233420659013</v>
      </c>
      <c r="I648" s="1">
        <v>0.004372439907812729</v>
      </c>
      <c r="J648" s="1">
        <v>0.004466447001232786</v>
      </c>
      <c r="K648" s="1">
        <v>0.008624341050069277</v>
      </c>
    </row>
    <row r="649" spans="1:11" ht="12.75">
      <c r="A649" s="1">
        <v>91.61666667</v>
      </c>
      <c r="B649" s="1">
        <v>0.00905864369091235</v>
      </c>
      <c r="C649" s="1">
        <v>0.001076586059696979</v>
      </c>
      <c r="D649" s="1">
        <v>0.014447786675662355</v>
      </c>
      <c r="E649" s="1">
        <v>0.009032752210581798</v>
      </c>
      <c r="F649" s="1">
        <v>0.014999146803454804</v>
      </c>
      <c r="G649" s="1">
        <v>0.0010467309777112785</v>
      </c>
      <c r="H649" s="1">
        <v>-0.002186445525455496</v>
      </c>
      <c r="I649" s="1">
        <v>0.004312751770050198</v>
      </c>
      <c r="J649" s="1">
        <v>0.00434295328731913</v>
      </c>
      <c r="K649" s="1">
        <v>0.008528073088417824</v>
      </c>
    </row>
    <row r="650" spans="1:11" ht="12.75">
      <c r="A650" s="1">
        <v>91.65</v>
      </c>
      <c r="B650" s="1">
        <v>0.00911272133081861</v>
      </c>
      <c r="C650" s="1">
        <v>0.0010226729985211777</v>
      </c>
      <c r="D650" s="1">
        <v>0.014343635455450789</v>
      </c>
      <c r="E650" s="1">
        <v>0.009197663650914786</v>
      </c>
      <c r="F650" s="1">
        <v>0.015115812850101138</v>
      </c>
      <c r="G650" s="1">
        <v>0.0010627845035919292</v>
      </c>
      <c r="H650" s="1">
        <v>-0.002246582287777448</v>
      </c>
      <c r="I650" s="1">
        <v>0.0042582423404837755</v>
      </c>
      <c r="J650" s="1">
        <v>0.004227840742194126</v>
      </c>
      <c r="K650" s="1">
        <v>0.008415555246172692</v>
      </c>
    </row>
    <row r="651" spans="1:11" ht="12.75">
      <c r="A651" s="1">
        <v>91.68333333</v>
      </c>
      <c r="B651" s="1">
        <v>0.009168001004838385</v>
      </c>
      <c r="C651" s="1">
        <v>0.0009834728837452979</v>
      </c>
      <c r="D651" s="1">
        <v>0.014334969725049704</v>
      </c>
      <c r="E651" s="1">
        <v>0.00935826782943062</v>
      </c>
      <c r="F651" s="1">
        <v>0.01532841641220059</v>
      </c>
      <c r="G651" s="1">
        <v>0.0011191753385489968</v>
      </c>
      <c r="H651" s="1">
        <v>-0.0022985064564078257</v>
      </c>
      <c r="I651" s="1">
        <v>0.0042066452939444965</v>
      </c>
      <c r="J651" s="1">
        <v>0.0041570070582137054</v>
      </c>
      <c r="K651" s="1">
        <v>0.00830210464427379</v>
      </c>
    </row>
    <row r="652" spans="1:11" ht="12.75">
      <c r="A652" s="1">
        <v>91.71666667</v>
      </c>
      <c r="B652" s="1">
        <v>0.009242480331213327</v>
      </c>
      <c r="C652" s="1">
        <v>0.0009620508287674107</v>
      </c>
      <c r="D652" s="1">
        <v>0.014398503276516064</v>
      </c>
      <c r="E652" s="1">
        <v>0.00952155659616593</v>
      </c>
      <c r="F652" s="1">
        <v>0.015596373536956167</v>
      </c>
      <c r="G652" s="1">
        <v>0.0012032335590920875</v>
      </c>
      <c r="H652" s="1">
        <v>-0.0023347294404994783</v>
      </c>
      <c r="I652" s="1">
        <v>0.004158713988683236</v>
      </c>
      <c r="J652" s="1">
        <v>0.004133458989767867</v>
      </c>
      <c r="K652" s="1">
        <v>0.008206078082035453</v>
      </c>
    </row>
    <row r="653" spans="1:11" ht="12.75">
      <c r="A653" s="1">
        <v>91.75</v>
      </c>
      <c r="B653" s="1">
        <v>0.009356530318047188</v>
      </c>
      <c r="C653" s="1">
        <v>0.0009584649347708536</v>
      </c>
      <c r="D653" s="1">
        <v>0.01449508916607136</v>
      </c>
      <c r="E653" s="1">
        <v>0.009693323353486865</v>
      </c>
      <c r="F653" s="1">
        <v>0.01586291022888164</v>
      </c>
      <c r="G653" s="1">
        <v>0.0012949467461751268</v>
      </c>
      <c r="H653" s="1">
        <v>-0.0023472972946494523</v>
      </c>
      <c r="I653" s="1">
        <v>0.004115956703805828</v>
      </c>
      <c r="J653" s="1">
        <v>0.004151980556755124</v>
      </c>
      <c r="K653" s="1">
        <v>0.008146592278365616</v>
      </c>
    </row>
    <row r="654" spans="1:11" ht="12.75">
      <c r="A654" s="1">
        <v>91.78333333</v>
      </c>
      <c r="B654" s="1">
        <v>0.009519691448023145</v>
      </c>
      <c r="C654" s="1">
        <v>0.0009703395536612331</v>
      </c>
      <c r="D654" s="1">
        <v>0.014589425408614697</v>
      </c>
      <c r="E654" s="1">
        <v>0.009872532224617443</v>
      </c>
      <c r="F654" s="1">
        <v>0.016079028077799686</v>
      </c>
      <c r="G654" s="1">
        <v>0.0013749170760199276</v>
      </c>
      <c r="H654" s="1">
        <v>-0.002331742772631887</v>
      </c>
      <c r="I654" s="1">
        <v>0.004083050222002172</v>
      </c>
      <c r="J654" s="1">
        <v>0.004202059066308601</v>
      </c>
      <c r="K654" s="1">
        <v>0.008135207475514468</v>
      </c>
    </row>
    <row r="655" spans="1:11" ht="12.75">
      <c r="A655" s="1">
        <v>91.81666667</v>
      </c>
      <c r="B655" s="1">
        <v>0.009698182102142046</v>
      </c>
      <c r="C655" s="1">
        <v>0.0009855640402332338</v>
      </c>
      <c r="D655" s="1">
        <v>0.014661589853755593</v>
      </c>
      <c r="E655" s="1">
        <v>0.010030830216213132</v>
      </c>
      <c r="F655" s="1">
        <v>0.01622683101476862</v>
      </c>
      <c r="G655" s="1">
        <v>0.001426205105919846</v>
      </c>
      <c r="H655" s="1">
        <v>-0.0022975454249292934</v>
      </c>
      <c r="I655" s="1">
        <v>0.004077345340298412</v>
      </c>
      <c r="J655" s="1">
        <v>0.00425199497449986</v>
      </c>
      <c r="K655" s="1">
        <v>0.008153258009101204</v>
      </c>
    </row>
    <row r="656" spans="1:11" ht="12.75">
      <c r="A656" s="1">
        <v>91.85</v>
      </c>
      <c r="B656" s="1">
        <v>0.009847390135984159</v>
      </c>
      <c r="C656" s="1">
        <v>0.0009895940000038093</v>
      </c>
      <c r="D656" s="1">
        <v>0.01469550530978117</v>
      </c>
      <c r="E656" s="1">
        <v>0.01013303505578727</v>
      </c>
      <c r="F656" s="1">
        <v>0.01629619855615566</v>
      </c>
      <c r="G656" s="1">
        <v>0.0014324859884361253</v>
      </c>
      <c r="H656" s="1">
        <v>-0.0022576715012012777</v>
      </c>
      <c r="I656" s="1">
        <v>0.0041193613593047546</v>
      </c>
      <c r="J656" s="1">
        <v>0.004264792024635075</v>
      </c>
      <c r="K656" s="1">
        <v>0.008174521738087269</v>
      </c>
    </row>
    <row r="657" spans="1:11" ht="12.75">
      <c r="A657" s="1">
        <v>91.88333333</v>
      </c>
      <c r="B657" s="1">
        <v>0.009931299926717768</v>
      </c>
      <c r="C657" s="1">
        <v>0.0009725065013694465</v>
      </c>
      <c r="D657" s="1">
        <v>0.01468293676262343</v>
      </c>
      <c r="E657" s="1">
        <v>0.010153447789959412</v>
      </c>
      <c r="F657" s="1">
        <v>0.016286299440638887</v>
      </c>
      <c r="G657" s="1">
        <v>0.0013842135554224984</v>
      </c>
      <c r="H657" s="1">
        <v>-0.0022258759142704753</v>
      </c>
      <c r="I657" s="1">
        <v>0.0042224816587102905</v>
      </c>
      <c r="J657" s="1">
        <v>0.004216306076133836</v>
      </c>
      <c r="K657" s="1">
        <v>0.008180078396190144</v>
      </c>
    </row>
    <row r="658" spans="1:11" ht="12.75">
      <c r="A658" s="1">
        <v>91.91666667</v>
      </c>
      <c r="B658" s="1">
        <v>0.009948281937863228</v>
      </c>
      <c r="C658" s="1">
        <v>0.0009428644642447626</v>
      </c>
      <c r="D658" s="1">
        <v>0.014647017908793872</v>
      </c>
      <c r="E658" s="1">
        <v>0.010104302741774011</v>
      </c>
      <c r="F658" s="1">
        <v>0.016233459296139785</v>
      </c>
      <c r="G658" s="1">
        <v>0.001298956355902659</v>
      </c>
      <c r="H658" s="1">
        <v>-0.0022190682296116446</v>
      </c>
      <c r="I658" s="1">
        <v>0.004371545934519645</v>
      </c>
      <c r="J658" s="1">
        <v>0.004133801452869402</v>
      </c>
      <c r="K658" s="1">
        <v>0.008180215216151455</v>
      </c>
    </row>
    <row r="659" spans="1:11" ht="12.75">
      <c r="A659" s="1">
        <v>91.95</v>
      </c>
      <c r="B659" s="1">
        <v>0.009905303154528908</v>
      </c>
      <c r="C659" s="1">
        <v>0.0009138522714239074</v>
      </c>
      <c r="D659" s="1">
        <v>0.01461872462244887</v>
      </c>
      <c r="E659" s="1">
        <v>0.010007317553381741</v>
      </c>
      <c r="F659" s="1">
        <v>0.016183292972890707</v>
      </c>
      <c r="G659" s="1">
        <v>0.0012010616181927919</v>
      </c>
      <c r="H659" s="1">
        <v>-0.002254946675862575</v>
      </c>
      <c r="I659" s="1">
        <v>0.004544257961816329</v>
      </c>
      <c r="J659" s="1">
        <v>0.004057394594828453</v>
      </c>
      <c r="K659" s="1">
        <v>0.008192521305468867</v>
      </c>
    </row>
    <row r="660" spans="1:11" ht="12.75">
      <c r="A660" s="1">
        <v>91.98333333</v>
      </c>
      <c r="B660" s="1">
        <v>0.009812745337620173</v>
      </c>
      <c r="C660" s="1">
        <v>0.0008964741003594064</v>
      </c>
      <c r="D660" s="1">
        <v>0.014621760902809621</v>
      </c>
      <c r="E660" s="1">
        <v>0.009883661434780486</v>
      </c>
      <c r="F660" s="1">
        <v>0.016170431879296992</v>
      </c>
      <c r="G660" s="1">
        <v>0.0011120869244353744</v>
      </c>
      <c r="H660" s="1">
        <v>-0.002343273032087008</v>
      </c>
      <c r="I660" s="1">
        <v>0.004719791330797364</v>
      </c>
      <c r="J660" s="1">
        <v>0.004022303497016956</v>
      </c>
      <c r="K660" s="1">
        <v>0.008231856500539435</v>
      </c>
    </row>
    <row r="661" spans="1:11" ht="12.75">
      <c r="A661" s="1">
        <v>92.01666667</v>
      </c>
      <c r="B661" s="1">
        <v>0.009694649351230362</v>
      </c>
      <c r="C661" s="1">
        <v>0.0008930133071372876</v>
      </c>
      <c r="D661" s="1">
        <v>0.014650743249356632</v>
      </c>
      <c r="E661" s="1">
        <v>0.009752309867356954</v>
      </c>
      <c r="F661" s="1">
        <v>0.016185573656455957</v>
      </c>
      <c r="G661" s="1">
        <v>0.0010424312720780596</v>
      </c>
      <c r="H661" s="1">
        <v>-0.0024620632790524964</v>
      </c>
      <c r="I661" s="1">
        <v>0.004883198892113819</v>
      </c>
      <c r="J661" s="1">
        <v>0.00404415237451804</v>
      </c>
      <c r="K661" s="1">
        <v>0.008302163553357791</v>
      </c>
    </row>
    <row r="662" spans="1:11" ht="12.75">
      <c r="A662" s="1">
        <v>92.05</v>
      </c>
      <c r="B662" s="1">
        <v>0.009578470835249805</v>
      </c>
      <c r="C662" s="1">
        <v>0.0009035730425019546</v>
      </c>
      <c r="D662" s="1">
        <v>0.014693016286635226</v>
      </c>
      <c r="E662" s="1">
        <v>0.009631689900345068</v>
      </c>
      <c r="F662" s="1">
        <v>0.01620843250363791</v>
      </c>
      <c r="G662" s="1">
        <v>0.000999704012394794</v>
      </c>
      <c r="H662" s="1">
        <v>-0.002581396947952546</v>
      </c>
      <c r="I662" s="1">
        <v>0.005021003311530275</v>
      </c>
      <c r="J662" s="1">
        <v>0.004133666997434126</v>
      </c>
      <c r="K662" s="1">
        <v>0.008404655944817964</v>
      </c>
    </row>
    <row r="663" spans="1:11" ht="12.75">
      <c r="A663" s="1">
        <v>92.08333333</v>
      </c>
      <c r="B663" s="1">
        <v>0.009482859004427543</v>
      </c>
      <c r="C663" s="1">
        <v>0.0009251881818036839</v>
      </c>
      <c r="D663" s="1">
        <v>0.014736311332750097</v>
      </c>
      <c r="E663" s="1">
        <v>0.00953499115082638</v>
      </c>
      <c r="F663" s="1">
        <v>0.01622042285040968</v>
      </c>
      <c r="G663" s="1">
        <v>0.0009889818611468844</v>
      </c>
      <c r="H663" s="1">
        <v>-0.0026728213105268986</v>
      </c>
      <c r="I663" s="1">
        <v>0.0051244708275841626</v>
      </c>
      <c r="J663" s="1">
        <v>0.004289874113044546</v>
      </c>
      <c r="K663" s="1">
        <v>0.008535044098445558</v>
      </c>
    </row>
    <row r="664" spans="1:11" ht="12.75">
      <c r="A664" s="1">
        <v>92.11666667</v>
      </c>
      <c r="B664" s="1">
        <v>0.009391237372947437</v>
      </c>
      <c r="C664" s="1">
        <v>0.0009426204988162446</v>
      </c>
      <c r="D664" s="1">
        <v>0.014769906480043393</v>
      </c>
      <c r="E664" s="1">
        <v>0.009454453507272994</v>
      </c>
      <c r="F664" s="1">
        <v>0.01620976004752412</v>
      </c>
      <c r="G664" s="1">
        <v>0.0010052109920450753</v>
      </c>
      <c r="H664" s="1">
        <v>-0.0027137546007002405</v>
      </c>
      <c r="I664" s="1">
        <v>0.005203841969904304</v>
      </c>
      <c r="J664" s="1">
        <v>0.004465004377336294</v>
      </c>
      <c r="K664" s="1">
        <v>0.008667026208292492</v>
      </c>
    </row>
    <row r="665" spans="1:11" ht="12.75">
      <c r="A665" s="1">
        <v>92.15</v>
      </c>
      <c r="B665" s="1">
        <v>0.009278223029852057</v>
      </c>
      <c r="C665" s="1">
        <v>0.0009375634919192785</v>
      </c>
      <c r="D665" s="1">
        <v>0.01478346651441663</v>
      </c>
      <c r="E665" s="1">
        <v>0.009377079426004645</v>
      </c>
      <c r="F665" s="1">
        <v>0.01616635967603061</v>
      </c>
      <c r="G665" s="1">
        <v>0.0010408049432874718</v>
      </c>
      <c r="H665" s="1">
        <v>-0.0026830827929434954</v>
      </c>
      <c r="I665" s="1">
        <v>0.005274100840892373</v>
      </c>
      <c r="J665" s="1">
        <v>0.004599589423473278</v>
      </c>
      <c r="K665" s="1">
        <v>0.008768797411042268</v>
      </c>
    </row>
    <row r="666" spans="1:11" ht="12.75">
      <c r="A666" s="1">
        <v>92.18333333</v>
      </c>
      <c r="B666" s="1">
        <v>0.009125157482087464</v>
      </c>
      <c r="C666" s="1">
        <v>0.0008972266545689468</v>
      </c>
      <c r="D666" s="1">
        <v>0.014771175787801736</v>
      </c>
      <c r="E666" s="1">
        <v>0.009292220833443223</v>
      </c>
      <c r="F666" s="1">
        <v>0.01608781527358104</v>
      </c>
      <c r="G666" s="1">
        <v>0.0010884047455166765</v>
      </c>
      <c r="H666" s="1">
        <v>-0.0025681626058970592</v>
      </c>
      <c r="I666" s="1">
        <v>0.005342663551873653</v>
      </c>
      <c r="J666" s="1">
        <v>0.004648632428415799</v>
      </c>
      <c r="K666" s="1">
        <v>0.008816421775199432</v>
      </c>
    </row>
    <row r="667" spans="1:11" ht="12.75">
      <c r="A667" s="1">
        <v>92.21666667</v>
      </c>
      <c r="B667" s="1">
        <v>0.008940279908213685</v>
      </c>
      <c r="C667" s="1">
        <v>0.0008308834605274861</v>
      </c>
      <c r="D667" s="1">
        <v>0.014745296916252324</v>
      </c>
      <c r="E667" s="1">
        <v>0.00919862753641923</v>
      </c>
      <c r="F667" s="1">
        <v>0.016002432204237353</v>
      </c>
      <c r="G667" s="1">
        <v>0.001141561399153285</v>
      </c>
      <c r="H667" s="1">
        <v>-0.0023902337348792203</v>
      </c>
      <c r="I667" s="1">
        <v>0.005386674249867866</v>
      </c>
      <c r="J667" s="1">
        <v>0.004625022744309729</v>
      </c>
      <c r="K667" s="1">
        <v>0.008817439096552715</v>
      </c>
    </row>
    <row r="668" spans="1:11" ht="12.75">
      <c r="A668" s="1">
        <v>92.25</v>
      </c>
      <c r="B668" s="1">
        <v>0.00873855390469424</v>
      </c>
      <c r="C668" s="1">
        <v>0.0007533233786336524</v>
      </c>
      <c r="D668" s="1">
        <v>0.014722612081852413</v>
      </c>
      <c r="E668" s="1">
        <v>0.009097398811865318</v>
      </c>
      <c r="F668" s="1">
        <v>0.015946193788663996</v>
      </c>
      <c r="G668" s="1">
        <v>0.0011940533970623904</v>
      </c>
      <c r="H668" s="1">
        <v>-0.0021790066193777408</v>
      </c>
      <c r="I668" s="1">
        <v>0.005375709090818349</v>
      </c>
      <c r="J668" s="1">
        <v>0.00455612126709733</v>
      </c>
      <c r="K668" s="1">
        <v>0.008787258102711894</v>
      </c>
    </row>
    <row r="669" spans="1:11" ht="12.75">
      <c r="A669" s="1">
        <v>92.28333333</v>
      </c>
      <c r="B669" s="1">
        <v>0.008539341334358151</v>
      </c>
      <c r="C669" s="1">
        <v>0.0006794087454229157</v>
      </c>
      <c r="D669" s="1">
        <v>0.014718834306327547</v>
      </c>
      <c r="E669" s="1">
        <v>0.008993283166513752</v>
      </c>
      <c r="F669" s="1">
        <v>0.01594353066037231</v>
      </c>
      <c r="G669" s="1">
        <v>0.0012424807261112204</v>
      </c>
      <c r="H669" s="1">
        <v>-0.001961590615763941</v>
      </c>
      <c r="I669" s="1">
        <v>0.00528784088378219</v>
      </c>
      <c r="J669" s="1">
        <v>0.004470044562771429</v>
      </c>
      <c r="K669" s="1">
        <v>0.008740430793077293</v>
      </c>
    </row>
    <row r="670" spans="1:11" ht="12.75">
      <c r="A670" s="1">
        <v>92.31666667</v>
      </c>
      <c r="B670" s="1">
        <v>0.008379597125496486</v>
      </c>
      <c r="C670" s="1">
        <v>0.0006242933682176032</v>
      </c>
      <c r="D670" s="1">
        <v>0.01474539996996932</v>
      </c>
      <c r="E670" s="1">
        <v>0.008905626026295224</v>
      </c>
      <c r="F670" s="1">
        <v>0.01597266270426118</v>
      </c>
      <c r="G670" s="1">
        <v>0.0012947293491755386</v>
      </c>
      <c r="H670" s="1">
        <v>-0.0017546907479433782</v>
      </c>
      <c r="I670" s="1">
        <v>0.005135129050271496</v>
      </c>
      <c r="J670" s="1">
        <v>0.004397931877527093</v>
      </c>
      <c r="K670" s="1">
        <v>0.008688082254211449</v>
      </c>
    </row>
    <row r="671" spans="1:11" ht="12.75">
      <c r="A671" s="1">
        <v>92.35</v>
      </c>
      <c r="B671" s="1">
        <v>0.008300674472765814</v>
      </c>
      <c r="C671" s="1">
        <v>0.000603203922036756</v>
      </c>
      <c r="D671" s="1">
        <v>0.014812676292710839</v>
      </c>
      <c r="E671" s="1">
        <v>0.008857422046940042</v>
      </c>
      <c r="F671" s="1">
        <v>0.016000257118076372</v>
      </c>
      <c r="G671" s="1">
        <v>0.0013615067231332427</v>
      </c>
      <c r="H671" s="1">
        <v>-0.0015724109567051663</v>
      </c>
      <c r="I671" s="1">
        <v>0.004938129664912125</v>
      </c>
      <c r="J671" s="1">
        <v>0.004371678127609954</v>
      </c>
      <c r="K671" s="1">
        <v>0.008640480844467443</v>
      </c>
    </row>
    <row r="672" spans="1:11" ht="12.75">
      <c r="A672" s="1">
        <v>92.38333333</v>
      </c>
      <c r="B672" s="1">
        <v>0.008330209511958573</v>
      </c>
      <c r="C672" s="1">
        <v>0.0006251411178682494</v>
      </c>
      <c r="D672" s="1">
        <v>0.014923512700262966</v>
      </c>
      <c r="E672" s="1">
        <v>0.008864819332995866</v>
      </c>
      <c r="F672" s="1">
        <v>0.015996493193294083</v>
      </c>
      <c r="G672" s="1">
        <v>0.001448822459774079</v>
      </c>
      <c r="H672" s="1">
        <v>-0.0014237774800767303</v>
      </c>
      <c r="I672" s="1">
        <v>0.004718048555404034</v>
      </c>
      <c r="J672" s="1">
        <v>0.004409693434069276</v>
      </c>
      <c r="K672" s="1">
        <v>0.008604466755606088</v>
      </c>
    </row>
    <row r="673" spans="1:11" ht="12.75">
      <c r="A673" s="1">
        <v>92.41666667</v>
      </c>
      <c r="B673" s="1">
        <v>0.008440970143410666</v>
      </c>
      <c r="C673" s="1">
        <v>0.0006742018105752941</v>
      </c>
      <c r="D673" s="1">
        <v>0.015050687441447566</v>
      </c>
      <c r="E673" s="1">
        <v>0.00891657978427979</v>
      </c>
      <c r="F673" s="1">
        <v>0.015945598596312224</v>
      </c>
      <c r="G673" s="1">
        <v>0.00154389479053519</v>
      </c>
      <c r="H673" s="1">
        <v>-0.0012975057450387325</v>
      </c>
      <c r="I673" s="1">
        <v>0.004498690561743564</v>
      </c>
      <c r="J673" s="1">
        <v>0.004476448737168871</v>
      </c>
      <c r="K673" s="1">
        <v>0.008573167513019104</v>
      </c>
    </row>
    <row r="674" spans="1:11" ht="12.75">
      <c r="A674" s="1">
        <v>92.45</v>
      </c>
      <c r="B674" s="1">
        <v>0.008592007208593863</v>
      </c>
      <c r="C674" s="1">
        <v>0.0007282568909899347</v>
      </c>
      <c r="D674" s="1">
        <v>0.01515946097086426</v>
      </c>
      <c r="E674" s="1">
        <v>0.008994618749426267</v>
      </c>
      <c r="F674" s="1">
        <v>0.01583531308725914</v>
      </c>
      <c r="G674" s="1">
        <v>0.0016292441017655666</v>
      </c>
      <c r="H674" s="1">
        <v>-0.0011772334758101445</v>
      </c>
      <c r="I674" s="1">
        <v>0.00430451027700115</v>
      </c>
      <c r="J674" s="1">
        <v>0.004522930181976182</v>
      </c>
      <c r="K674" s="1">
        <v>0.00853628247550594</v>
      </c>
    </row>
    <row r="675" spans="1:11" ht="12.75">
      <c r="A675" s="1">
        <v>92.48333333</v>
      </c>
      <c r="B675" s="1">
        <v>0.008749615385732136</v>
      </c>
      <c r="C675" s="1">
        <v>0.0007693196320677315</v>
      </c>
      <c r="D675" s="1">
        <v>0.015221458612437247</v>
      </c>
      <c r="E675" s="1">
        <v>0.009082038875640092</v>
      </c>
      <c r="F675" s="1">
        <v>0.015661407978746388</v>
      </c>
      <c r="G675" s="1">
        <v>0.0016893983926379555</v>
      </c>
      <c r="H675" s="1">
        <v>-0.0010527859411011708</v>
      </c>
      <c r="I675" s="1">
        <v>0.004152346624984284</v>
      </c>
      <c r="J675" s="1">
        <v>0.004508208573886357</v>
      </c>
      <c r="K675" s="1">
        <v>0.008486240085845339</v>
      </c>
    </row>
    <row r="676" spans="1:11" ht="12.75">
      <c r="A676" s="1">
        <v>92.51666667</v>
      </c>
      <c r="B676" s="1">
        <v>0.008909064700058285</v>
      </c>
      <c r="C676" s="1">
        <v>0.0007959728352583088</v>
      </c>
      <c r="D676" s="1">
        <v>0.015233765167389059</v>
      </c>
      <c r="E676" s="1">
        <v>0.009166692004407439</v>
      </c>
      <c r="F676" s="1">
        <v>0.015451780793318373</v>
      </c>
      <c r="G676" s="1">
        <v>0.0017169161136201226</v>
      </c>
      <c r="H676" s="1">
        <v>-0.000938738587586947</v>
      </c>
      <c r="I676" s="1">
        <v>0.004028575852448667</v>
      </c>
      <c r="J676" s="1">
        <v>0.004423693359605348</v>
      </c>
      <c r="K676" s="1">
        <v>0.00842638512273323</v>
      </c>
    </row>
    <row r="677" spans="1:11" ht="12.75">
      <c r="A677" s="1">
        <v>92.55</v>
      </c>
      <c r="B677" s="1">
        <v>0.009072869013557309</v>
      </c>
      <c r="C677" s="1">
        <v>0.0008109416841348069</v>
      </c>
      <c r="D677" s="1">
        <v>0.015199830306266808</v>
      </c>
      <c r="E677" s="1">
        <v>0.009237617275784815</v>
      </c>
      <c r="F677" s="1">
        <v>0.015242360606002713</v>
      </c>
      <c r="G677" s="1">
        <v>0.0017063633280035885</v>
      </c>
      <c r="H677" s="1">
        <v>-0.0008558544064338411</v>
      </c>
      <c r="I677" s="1">
        <v>0.0039119585368870505</v>
      </c>
      <c r="J677" s="1">
        <v>0.004268878646166808</v>
      </c>
      <c r="K677" s="1">
        <v>0.008362791448844834</v>
      </c>
    </row>
    <row r="678" spans="1:11" ht="12.75">
      <c r="A678" s="1">
        <v>92.58333333</v>
      </c>
      <c r="B678" s="1">
        <v>0.009243096547444924</v>
      </c>
      <c r="C678" s="1">
        <v>0.0008180992070252804</v>
      </c>
      <c r="D678" s="1">
        <v>0.015128417870333227</v>
      </c>
      <c r="E678" s="1">
        <v>0.00928765122673655</v>
      </c>
      <c r="F678" s="1">
        <v>0.015063829012278028</v>
      </c>
      <c r="G678" s="1">
        <v>0.001658205866702753</v>
      </c>
      <c r="H678" s="1">
        <v>-0.0008232200797577723</v>
      </c>
      <c r="I678" s="1">
        <v>0.003788440265345386</v>
      </c>
      <c r="J678" s="1">
        <v>0.004052848671160959</v>
      </c>
      <c r="K678" s="1">
        <v>0.008301785473957381</v>
      </c>
    </row>
    <row r="679" spans="1:11" ht="12.75">
      <c r="A679" s="1">
        <v>92.61666667</v>
      </c>
      <c r="B679" s="1">
        <v>0.009420032959859688</v>
      </c>
      <c r="C679" s="1">
        <v>0.0008259098112774433</v>
      </c>
      <c r="D679" s="1">
        <v>0.015049548383713513</v>
      </c>
      <c r="E679" s="1">
        <v>0.009324819981858214</v>
      </c>
      <c r="F679" s="1">
        <v>0.014925877689426931</v>
      </c>
      <c r="G679" s="1">
        <v>0.001596508631123532</v>
      </c>
      <c r="H679" s="1">
        <v>-0.0008532170534728639</v>
      </c>
      <c r="I679" s="1">
        <v>0.003672706663082408</v>
      </c>
      <c r="J679" s="1">
        <v>0.0038230481944043072</v>
      </c>
      <c r="K679" s="1">
        <v>0.008250703796256115</v>
      </c>
    </row>
    <row r="680" spans="1:11" ht="12.75">
      <c r="A680" s="1">
        <v>92.65</v>
      </c>
      <c r="B680" s="1">
        <v>0.009603518268170876</v>
      </c>
      <c r="C680" s="1">
        <v>0.0008439857489939244</v>
      </c>
      <c r="D680" s="1">
        <v>0.014998556541248483</v>
      </c>
      <c r="E680" s="1">
        <v>0.00936094706265319</v>
      </c>
      <c r="F680" s="1">
        <v>0.014832950835183035</v>
      </c>
      <c r="G680" s="1">
        <v>0.0015512362902947198</v>
      </c>
      <c r="H680" s="1">
        <v>-0.0009565504644427902</v>
      </c>
      <c r="I680" s="1">
        <v>0.00358662836491005</v>
      </c>
      <c r="J680" s="1">
        <v>0.003636512106269932</v>
      </c>
      <c r="K680" s="1">
        <v>0.008217135561028283</v>
      </c>
    </row>
    <row r="681" spans="1:11" ht="12.75">
      <c r="A681" s="1">
        <v>92.68333333</v>
      </c>
      <c r="B681" s="1">
        <v>0.009789639083806362</v>
      </c>
      <c r="C681" s="1">
        <v>0.0008790233178726135</v>
      </c>
      <c r="D681" s="1">
        <v>0.015000244319566116</v>
      </c>
      <c r="E681" s="1">
        <v>0.009405564743556593</v>
      </c>
      <c r="F681" s="1">
        <v>0.014785843716560415</v>
      </c>
      <c r="G681" s="1">
        <v>0.0015455710061169198</v>
      </c>
      <c r="H681" s="1">
        <v>-0.0011358266191846126</v>
      </c>
      <c r="I681" s="1">
        <v>0.0035480301964052135</v>
      </c>
      <c r="J681" s="1">
        <v>0.003533944801580538</v>
      </c>
      <c r="K681" s="1">
        <v>0.008206311814511456</v>
      </c>
    </row>
    <row r="682" spans="1:11" ht="12.75">
      <c r="A682" s="1">
        <v>92.71666667</v>
      </c>
      <c r="B682" s="1">
        <v>0.00995946839442844</v>
      </c>
      <c r="C682" s="1">
        <v>0.0009260549979924458</v>
      </c>
      <c r="D682" s="1">
        <v>0.015037282822443048</v>
      </c>
      <c r="E682" s="1">
        <v>0.009459040310730462</v>
      </c>
      <c r="F682" s="1">
        <v>0.014770755877695009</v>
      </c>
      <c r="G682" s="1">
        <v>0.0015755649119779717</v>
      </c>
      <c r="H682" s="1">
        <v>-0.0013612565028289394</v>
      </c>
      <c r="I682" s="1">
        <v>0.003558553746204686</v>
      </c>
      <c r="J682" s="1">
        <v>0.0034907286929573463</v>
      </c>
      <c r="K682" s="1">
        <v>0.008214031206744478</v>
      </c>
    </row>
    <row r="683" spans="1:11" ht="12.75">
      <c r="A683" s="1">
        <v>92.75</v>
      </c>
      <c r="B683" s="1">
        <v>0.01009032578175801</v>
      </c>
      <c r="C683" s="1">
        <v>0.0009771973150276177</v>
      </c>
      <c r="D683" s="1">
        <v>0.015081810435443082</v>
      </c>
      <c r="E683" s="1">
        <v>0.009519449803268569</v>
      </c>
      <c r="F683" s="1">
        <v>0.01477023793200321</v>
      </c>
      <c r="G683" s="1">
        <v>0.0016304876341375237</v>
      </c>
      <c r="H683" s="1">
        <v>-0.0015949522701597663</v>
      </c>
      <c r="I683" s="1">
        <v>0.0036157947937102246</v>
      </c>
      <c r="J683" s="1">
        <v>0.0034659156974712058</v>
      </c>
      <c r="K683" s="1">
        <v>0.008233734288716512</v>
      </c>
    </row>
    <row r="684" spans="1:11" ht="12.75">
      <c r="A684" s="1">
        <v>92.78333333</v>
      </c>
      <c r="B684" s="1">
        <v>0.010164152377441601</v>
      </c>
      <c r="C684" s="1">
        <v>0.0010232836598143063</v>
      </c>
      <c r="D684" s="1">
        <v>0.015107024671279768</v>
      </c>
      <c r="E684" s="1">
        <v>0.009581103252620711</v>
      </c>
      <c r="F684" s="1">
        <v>0.014771554527838062</v>
      </c>
      <c r="G684" s="1">
        <v>0.0016978337559526077</v>
      </c>
      <c r="H684" s="1">
        <v>-0.0018027603256837964</v>
      </c>
      <c r="I684" s="1">
        <v>0.0037126745471390563</v>
      </c>
      <c r="J684" s="1">
        <v>0.0034275206928501395</v>
      </c>
      <c r="K684" s="1">
        <v>0.008259164776800158</v>
      </c>
    </row>
    <row r="685" spans="1:11" ht="12.75">
      <c r="A685" s="1">
        <v>92.81666667</v>
      </c>
      <c r="B685" s="1">
        <v>0.010181375512828274</v>
      </c>
      <c r="C685" s="1">
        <v>0.0010500148838366121</v>
      </c>
      <c r="D685" s="1">
        <v>0.015090359551265657</v>
      </c>
      <c r="E685" s="1">
        <v>0.009623246659660785</v>
      </c>
      <c r="F685" s="1">
        <v>0.014780826453299183</v>
      </c>
      <c r="G685" s="1">
        <v>0.0017579976891697914</v>
      </c>
      <c r="H685" s="1">
        <v>-0.0019654640727985655</v>
      </c>
      <c r="I685" s="1">
        <v>0.003823415929970289</v>
      </c>
      <c r="J685" s="1">
        <v>0.0033794103994508667</v>
      </c>
      <c r="K685" s="1">
        <v>0.008285279048901759</v>
      </c>
    </row>
    <row r="686" spans="1:11" ht="12.75">
      <c r="A686" s="1">
        <v>92.85</v>
      </c>
      <c r="B686" s="1">
        <v>0.010147044069192715</v>
      </c>
      <c r="C686" s="1">
        <v>0.001041808703740616</v>
      </c>
      <c r="D686" s="1">
        <v>0.015010308223863053</v>
      </c>
      <c r="E686" s="1">
        <v>0.009621360017618714</v>
      </c>
      <c r="F686" s="1">
        <v>0.014808888531422836</v>
      </c>
      <c r="G686" s="1">
        <v>0.001789598802633026</v>
      </c>
      <c r="H686" s="1">
        <v>-0.0020675811646243165</v>
      </c>
      <c r="I686" s="1">
        <v>0.003917567294498499</v>
      </c>
      <c r="J686" s="1">
        <v>0.0033344144982872803</v>
      </c>
      <c r="K686" s="1">
        <v>0.008307336648311094</v>
      </c>
    </row>
    <row r="687" spans="1:11" ht="12.75">
      <c r="A687" s="1">
        <v>92.88333333</v>
      </c>
      <c r="B687" s="1">
        <v>0.010066733932248696</v>
      </c>
      <c r="C687" s="1">
        <v>0.0009906635247260251</v>
      </c>
      <c r="D687" s="1">
        <v>0.014857999482800107</v>
      </c>
      <c r="E687" s="1">
        <v>0.009558281360698584</v>
      </c>
      <c r="F687" s="1">
        <v>0.014863798124666913</v>
      </c>
      <c r="G687" s="1">
        <v>0.0017792842941783385</v>
      </c>
      <c r="H687" s="1">
        <v>-0.0021026170130776295</v>
      </c>
      <c r="I687" s="1">
        <v>0.003974689180042673</v>
      </c>
      <c r="J687" s="1">
        <v>0.0033079583986405773</v>
      </c>
      <c r="K687" s="1">
        <v>0.008321624510650856</v>
      </c>
    </row>
    <row r="688" spans="1:11" ht="12.75">
      <c r="A688" s="1">
        <v>92.91666667</v>
      </c>
      <c r="B688" s="1">
        <v>0.009948129005466318</v>
      </c>
      <c r="C688" s="1">
        <v>0.0009189005062070488</v>
      </c>
      <c r="D688" s="1">
        <v>0.014675104702868376</v>
      </c>
      <c r="E688" s="1">
        <v>0.009446280887001127</v>
      </c>
      <c r="F688" s="1">
        <v>0.014942502753175838</v>
      </c>
      <c r="G688" s="1">
        <v>0.0017458126776100612</v>
      </c>
      <c r="H688" s="1">
        <v>-0.002100028065260427</v>
      </c>
      <c r="I688" s="1">
        <v>0.004014390874019436</v>
      </c>
      <c r="J688" s="1">
        <v>0.00332585042286117</v>
      </c>
      <c r="K688" s="1">
        <v>0.008328539140875392</v>
      </c>
    </row>
    <row r="689" spans="1:11" ht="12.75">
      <c r="A689" s="1">
        <v>92.95</v>
      </c>
      <c r="B689" s="1">
        <v>0.009799440196754761</v>
      </c>
      <c r="C689" s="1">
        <v>0.0008564214961515222</v>
      </c>
      <c r="D689" s="1">
        <v>0.014515930904125257</v>
      </c>
      <c r="E689" s="1">
        <v>0.009304986835601239</v>
      </c>
      <c r="F689" s="1">
        <v>0.015039172476515664</v>
      </c>
      <c r="G689" s="1">
        <v>0.0017159702957246017</v>
      </c>
      <c r="H689" s="1">
        <v>-0.002098258527070969</v>
      </c>
      <c r="I689" s="1">
        <v>0.004066293850869825</v>
      </c>
      <c r="J689" s="1">
        <v>0.0034164946215667763</v>
      </c>
      <c r="K689" s="1">
        <v>0.008329504436271968</v>
      </c>
    </row>
    <row r="690" spans="1:11" ht="12.75">
      <c r="A690" s="1">
        <v>92.98333333</v>
      </c>
      <c r="B690" s="1">
        <v>0.009630255007647989</v>
      </c>
      <c r="C690" s="1">
        <v>0.0008250150900500541</v>
      </c>
      <c r="D690" s="1">
        <v>0.01442264874013614</v>
      </c>
      <c r="E690" s="1">
        <v>0.009152796606920414</v>
      </c>
      <c r="F690" s="1">
        <v>0.015143632649629889</v>
      </c>
      <c r="G690" s="1">
        <v>0.0017100465739164237</v>
      </c>
      <c r="H690" s="1">
        <v>-0.0021249895106674422</v>
      </c>
      <c r="I690" s="1">
        <v>0.00415355692707677</v>
      </c>
      <c r="J690" s="1">
        <v>0.0035964477848168105</v>
      </c>
      <c r="K690" s="1">
        <v>0.008326872139446245</v>
      </c>
    </row>
    <row r="691" spans="1:11" ht="12.75">
      <c r="A691" s="1">
        <v>93.01666667</v>
      </c>
      <c r="B691" s="1">
        <v>0.009455667314179097</v>
      </c>
      <c r="C691" s="1">
        <v>0.0008140168734843475</v>
      </c>
      <c r="D691" s="1">
        <v>0.01438888339849834</v>
      </c>
      <c r="E691" s="1">
        <v>0.009003184246766558</v>
      </c>
      <c r="F691" s="1">
        <v>0.015228329808971777</v>
      </c>
      <c r="G691" s="1">
        <v>0.0017223432679722103</v>
      </c>
      <c r="H691" s="1">
        <v>-0.002164849753247744</v>
      </c>
      <c r="I691" s="1">
        <v>0.004273488287290797</v>
      </c>
      <c r="J691" s="1">
        <v>0.003834877660437482</v>
      </c>
      <c r="K691" s="1">
        <v>0.008326705374277488</v>
      </c>
    </row>
    <row r="692" spans="1:11" ht="12.75">
      <c r="A692" s="1">
        <v>93.05</v>
      </c>
      <c r="B692" s="1">
        <v>0.009292147586005963</v>
      </c>
      <c r="C692" s="1">
        <v>0.0008046491795588792</v>
      </c>
      <c r="D692" s="1">
        <v>0.014396123700317159</v>
      </c>
      <c r="E692" s="1">
        <v>0.008868392962294167</v>
      </c>
      <c r="F692" s="1">
        <v>0.01526136578637204</v>
      </c>
      <c r="G692" s="1">
        <v>0.0017406652162767003</v>
      </c>
      <c r="H692" s="1">
        <v>-0.002191704898269701</v>
      </c>
      <c r="I692" s="1">
        <v>0.0044169334582043265</v>
      </c>
      <c r="J692" s="1">
        <v>0.004089104735696698</v>
      </c>
      <c r="K692" s="1">
        <v>0.008335995109963364</v>
      </c>
    </row>
    <row r="693" spans="1:11" ht="12.75">
      <c r="A693" s="1">
        <v>93.08333333</v>
      </c>
      <c r="B693" s="1">
        <v>0.009151277702765477</v>
      </c>
      <c r="C693" s="1">
        <v>0.0007805091516165818</v>
      </c>
      <c r="D693" s="1">
        <v>0.014422579639071311</v>
      </c>
      <c r="E693" s="1">
        <v>0.008755446350128008</v>
      </c>
      <c r="F693" s="1">
        <v>0.015218149740383054</v>
      </c>
      <c r="G693" s="1">
        <v>0.0017519938069617295</v>
      </c>
      <c r="H693" s="1">
        <v>-0.0021821796859410104</v>
      </c>
      <c r="I693" s="1">
        <v>0.004570817157942903</v>
      </c>
      <c r="J693" s="1">
        <v>0.004323768833921323</v>
      </c>
      <c r="K693" s="1">
        <v>0.00835922876104014</v>
      </c>
    </row>
    <row r="694" spans="1:11" ht="12.75">
      <c r="A694" s="1">
        <v>93.11666667</v>
      </c>
      <c r="B694" s="1">
        <v>0.009025085184010575</v>
      </c>
      <c r="C694" s="1">
        <v>0.0007346931739542123</v>
      </c>
      <c r="D694" s="1">
        <v>0.014433345897733187</v>
      </c>
      <c r="E694" s="1">
        <v>0.00865048956477389</v>
      </c>
      <c r="F694" s="1">
        <v>0.015103320136443879</v>
      </c>
      <c r="G694" s="1">
        <v>0.0017400166271475223</v>
      </c>
      <c r="H694" s="1">
        <v>-0.002123935243468864</v>
      </c>
      <c r="I694" s="1">
        <v>0.0047063808703645535</v>
      </c>
      <c r="J694" s="1">
        <v>0.004532787122674055</v>
      </c>
      <c r="K694" s="1">
        <v>0.008390879523398509</v>
      </c>
    </row>
    <row r="695" spans="1:11" ht="12.75">
      <c r="A695" s="1">
        <v>93.15</v>
      </c>
      <c r="B695" s="1">
        <v>0.008900708959273206</v>
      </c>
      <c r="C695" s="1">
        <v>0.0006626724411069838</v>
      </c>
      <c r="D695" s="1">
        <v>0.014390238331648583</v>
      </c>
      <c r="E695" s="1">
        <v>0.008534448150207884</v>
      </c>
      <c r="F695" s="1">
        <v>0.014928822766715245</v>
      </c>
      <c r="G695" s="1">
        <v>0.0016875978137014004</v>
      </c>
      <c r="H695" s="1">
        <v>-0.002007391794810326</v>
      </c>
      <c r="I695" s="1">
        <v>0.0047909452707604275</v>
      </c>
      <c r="J695" s="1">
        <v>0.00471739610557655</v>
      </c>
      <c r="K695" s="1">
        <v>0.008422917038267762</v>
      </c>
    </row>
    <row r="696" spans="1:11" ht="12.75">
      <c r="A696" s="1">
        <v>93.18333333</v>
      </c>
      <c r="B696" s="1">
        <v>0.00877002480548062</v>
      </c>
      <c r="C696" s="1">
        <v>0.0005663968665226461</v>
      </c>
      <c r="D696" s="1">
        <v>0.014271217162612366</v>
      </c>
      <c r="E696" s="1">
        <v>0.008396641200670133</v>
      </c>
      <c r="F696" s="1">
        <v>0.014711175022824319</v>
      </c>
      <c r="G696" s="1">
        <v>0.001585793239617894</v>
      </c>
      <c r="H696" s="1">
        <v>-0.0018326591892286585</v>
      </c>
      <c r="I696" s="1">
        <v>0.004804227742474771</v>
      </c>
      <c r="J696" s="1">
        <v>0.004876734620438345</v>
      </c>
      <c r="K696" s="1">
        <v>0.008447049737836014</v>
      </c>
    </row>
    <row r="697" spans="1:11" ht="12.75">
      <c r="A697" s="1">
        <v>93.21666667</v>
      </c>
      <c r="B697" s="1">
        <v>0.008643855889141268</v>
      </c>
      <c r="C697" s="1">
        <v>0.0004737312392990941</v>
      </c>
      <c r="D697" s="1">
        <v>0.014118820078215624</v>
      </c>
      <c r="E697" s="1">
        <v>0.008259962011457055</v>
      </c>
      <c r="F697" s="1">
        <v>0.014485180694264011</v>
      </c>
      <c r="G697" s="1">
        <v>0.0014584257224003689</v>
      </c>
      <c r="H697" s="1">
        <v>-0.0016386057772119153</v>
      </c>
      <c r="I697" s="1">
        <v>0.004775532501064219</v>
      </c>
      <c r="J697" s="1">
        <v>0.0050015508418205165</v>
      </c>
      <c r="K697" s="1">
        <v>0.008453941218126653</v>
      </c>
    </row>
    <row r="698" spans="1:11" ht="12.75">
      <c r="A698" s="1">
        <v>93.25</v>
      </c>
      <c r="B698" s="1">
        <v>0.008537762224158904</v>
      </c>
      <c r="C698" s="1">
        <v>0.0004190190674467596</v>
      </c>
      <c r="D698" s="1">
        <v>0.01399172913249851</v>
      </c>
      <c r="E698" s="1">
        <v>0.00815569742812914</v>
      </c>
      <c r="F698" s="1">
        <v>0.014290215169993667</v>
      </c>
      <c r="G698" s="1">
        <v>0.0013375098156793996</v>
      </c>
      <c r="H698" s="1">
        <v>-0.0014737895345543484</v>
      </c>
      <c r="I698" s="1">
        <v>0.004746560470138503</v>
      </c>
      <c r="J698" s="1">
        <v>0.005080495278472021</v>
      </c>
      <c r="K698" s="1">
        <v>0.008433993866121887</v>
      </c>
    </row>
    <row r="699" spans="1:11" ht="12.75">
      <c r="A699" s="1">
        <v>93.28333333</v>
      </c>
      <c r="B699" s="1">
        <v>0.008466342300251499</v>
      </c>
      <c r="C699" s="1">
        <v>0.00042654751956781135</v>
      </c>
      <c r="D699" s="1">
        <v>0.013936372056798364</v>
      </c>
      <c r="E699" s="1">
        <v>0.008109148373977972</v>
      </c>
      <c r="F699" s="1">
        <v>0.014156180692037801</v>
      </c>
      <c r="G699" s="1">
        <v>0.001247986545907299</v>
      </c>
      <c r="H699" s="1">
        <v>-0.0013748743891037972</v>
      </c>
      <c r="I699" s="1">
        <v>0.004749024918164914</v>
      </c>
      <c r="J699" s="1">
        <v>0.005105223303144441</v>
      </c>
      <c r="K699" s="1">
        <v>0.008382890157529185</v>
      </c>
    </row>
    <row r="700" spans="1:11" ht="12.75">
      <c r="A700" s="1">
        <v>93.31666667</v>
      </c>
      <c r="B700" s="1">
        <v>0.008440348510393884</v>
      </c>
      <c r="C700" s="1">
        <v>0.00048037840663136725</v>
      </c>
      <c r="D700" s="1">
        <v>0.01395015929164129</v>
      </c>
      <c r="E700" s="1">
        <v>0.008121672083219506</v>
      </c>
      <c r="F700" s="1">
        <v>0.014075086914681598</v>
      </c>
      <c r="G700" s="1">
        <v>0.0011865028308233314</v>
      </c>
      <c r="H700" s="1">
        <v>-0.001330948076922454</v>
      </c>
      <c r="I700" s="1">
        <v>0.004774688493040971</v>
      </c>
      <c r="J700" s="1">
        <v>0.0050794097445998575</v>
      </c>
      <c r="K700" s="1">
        <v>0.008317432922957056</v>
      </c>
    </row>
    <row r="701" spans="1:11" ht="12.75">
      <c r="A701" s="1">
        <v>93.35</v>
      </c>
      <c r="B701" s="1">
        <v>0.008469571723375112</v>
      </c>
      <c r="C701" s="1">
        <v>0.0005545172001982825</v>
      </c>
      <c r="D701" s="1">
        <v>0.014018246954850579</v>
      </c>
      <c r="E701" s="1">
        <v>0.00818863986780079</v>
      </c>
      <c r="F701" s="1">
        <v>0.014029470345275415</v>
      </c>
      <c r="G701" s="1">
        <v>0.0011426320609885</v>
      </c>
      <c r="H701" s="1">
        <v>-0.0013192042861260994</v>
      </c>
      <c r="I701" s="1">
        <v>0.004805326187521752</v>
      </c>
      <c r="J701" s="1">
        <v>0.0050097342956029745</v>
      </c>
      <c r="K701" s="1">
        <v>0.008259705081739267</v>
      </c>
    </row>
    <row r="702" spans="1:11" ht="12.75">
      <c r="A702" s="1">
        <v>93.38333333</v>
      </c>
      <c r="B702" s="1">
        <v>0.008556577420647235</v>
      </c>
      <c r="C702" s="1">
        <v>0.0006268310069867361</v>
      </c>
      <c r="D702" s="1">
        <v>0.014122213345159618</v>
      </c>
      <c r="E702" s="1">
        <v>0.00830267382855803</v>
      </c>
      <c r="F702" s="1">
        <v>0.014004553002099152</v>
      </c>
      <c r="G702" s="1">
        <v>0.0011072062903114907</v>
      </c>
      <c r="H702" s="1">
        <v>-0.0013197220590328237</v>
      </c>
      <c r="I702" s="1">
        <v>0.004822480016474178</v>
      </c>
      <c r="J702" s="1">
        <v>0.00490491299102107</v>
      </c>
      <c r="K702" s="1">
        <v>0.008227273713538158</v>
      </c>
    </row>
    <row r="703" spans="1:11" ht="12.75">
      <c r="A703" s="1">
        <v>93.41666667</v>
      </c>
      <c r="B703" s="1">
        <v>0.00867502953431432</v>
      </c>
      <c r="C703" s="1">
        <v>0.0006906334743442022</v>
      </c>
      <c r="D703" s="1">
        <v>0.014229325484942155</v>
      </c>
      <c r="E703" s="1">
        <v>0.00844539922188405</v>
      </c>
      <c r="F703" s="1">
        <v>0.013996298947150898</v>
      </c>
      <c r="G703" s="1">
        <v>0.0010760922260917218</v>
      </c>
      <c r="H703" s="1">
        <v>-0.0013241218547699585</v>
      </c>
      <c r="I703" s="1">
        <v>0.00480676008321254</v>
      </c>
      <c r="J703" s="1">
        <v>0.0047818072341317104</v>
      </c>
      <c r="K703" s="1">
        <v>0.008219642539330333</v>
      </c>
    </row>
    <row r="704" spans="1:11" ht="12.75">
      <c r="A704" s="1">
        <v>93.45</v>
      </c>
      <c r="B704" s="1">
        <v>0.008791366609143435</v>
      </c>
      <c r="C704" s="1">
        <v>0.0007430998847754791</v>
      </c>
      <c r="D704" s="1">
        <v>0.01430327257748203</v>
      </c>
      <c r="E704" s="1">
        <v>0.008595692093060835</v>
      </c>
      <c r="F704" s="1">
        <v>0.01400335775335829</v>
      </c>
      <c r="G704" s="1">
        <v>0.0010464152389762955</v>
      </c>
      <c r="H704" s="1">
        <v>-0.0013269094866671452</v>
      </c>
      <c r="I704" s="1">
        <v>0.0047385435131629735</v>
      </c>
      <c r="J704" s="1">
        <v>0.004659314770315035</v>
      </c>
      <c r="K704" s="1">
        <v>0.008231799440420969</v>
      </c>
    </row>
    <row r="705" spans="1:11" ht="12.75">
      <c r="A705" s="1">
        <v>93.48333333</v>
      </c>
      <c r="B705" s="1">
        <v>0.008879629501366415</v>
      </c>
      <c r="C705" s="1">
        <v>0.0007854828349447194</v>
      </c>
      <c r="D705" s="1">
        <v>0.014319742019087913</v>
      </c>
      <c r="E705" s="1">
        <v>0.008737250071363752</v>
      </c>
      <c r="F705" s="1">
        <v>0.014027580475944976</v>
      </c>
      <c r="G705" s="1">
        <v>0.0010189510835551582</v>
      </c>
      <c r="H705" s="1">
        <v>-0.001325957813186175</v>
      </c>
      <c r="I705" s="1">
        <v>0.0046084661994847224</v>
      </c>
      <c r="J705" s="1">
        <v>0.004553052148407609</v>
      </c>
      <c r="K705" s="1">
        <v>0.008257126735370962</v>
      </c>
    </row>
    <row r="706" spans="1:11" ht="12.75">
      <c r="A706" s="1">
        <v>93.51666667</v>
      </c>
      <c r="B706" s="1">
        <v>0.008944268313074141</v>
      </c>
      <c r="C706" s="1">
        <v>0.0008353441781534934</v>
      </c>
      <c r="D706" s="1">
        <v>0.014302413978167798</v>
      </c>
      <c r="E706" s="1">
        <v>0.008873057122041702</v>
      </c>
      <c r="F706" s="1">
        <v>0.01408362409931866</v>
      </c>
      <c r="G706" s="1">
        <v>0.0010090770501896338</v>
      </c>
      <c r="H706" s="1">
        <v>-0.0013326078733174364</v>
      </c>
      <c r="I706" s="1">
        <v>0.004448199106269473</v>
      </c>
      <c r="J706" s="1">
        <v>0.004465511131071695</v>
      </c>
      <c r="K706" s="1">
        <v>0.008282584491764099</v>
      </c>
    </row>
    <row r="707" spans="1:11" ht="12.75">
      <c r="A707" s="1">
        <v>93.55</v>
      </c>
      <c r="B707" s="1">
        <v>0.008997335457822258</v>
      </c>
      <c r="C707" s="1">
        <v>0.0009143230818627265</v>
      </c>
      <c r="D707" s="1">
        <v>0.01428696681615451</v>
      </c>
      <c r="E707" s="1">
        <v>0.009010918794336966</v>
      </c>
      <c r="F707" s="1">
        <v>0.01418934709018306</v>
      </c>
      <c r="G707" s="1">
        <v>0.0010358208131838915</v>
      </c>
      <c r="H707" s="1">
        <v>-0.0013615677511834672</v>
      </c>
      <c r="I707" s="1">
        <v>0.004299671965342021</v>
      </c>
      <c r="J707" s="1">
        <v>0.004395902284425983</v>
      </c>
      <c r="K707" s="1">
        <v>0.008293527214439888</v>
      </c>
    </row>
    <row r="708" spans="1:11" ht="12.75">
      <c r="A708" s="1">
        <v>93.58333333</v>
      </c>
      <c r="B708" s="1">
        <v>0.009048544275101461</v>
      </c>
      <c r="C708" s="1">
        <v>0.0010362188855434324</v>
      </c>
      <c r="D708" s="1">
        <v>0.014300620814741725</v>
      </c>
      <c r="E708" s="1">
        <v>0.009155176463826757</v>
      </c>
      <c r="F708" s="1">
        <v>0.01435384603858327</v>
      </c>
      <c r="G708" s="1">
        <v>0.0011117491835437704</v>
      </c>
      <c r="H708" s="1">
        <v>-0.0014232791595308308</v>
      </c>
      <c r="I708" s="1">
        <v>0.004196587122531785</v>
      </c>
      <c r="J708" s="1">
        <v>0.004343922241638532</v>
      </c>
      <c r="K708" s="1">
        <v>0.008280097146070127</v>
      </c>
    </row>
    <row r="709" spans="1:11" ht="12.75">
      <c r="A709" s="1">
        <v>93.61666667</v>
      </c>
      <c r="B709" s="1">
        <v>0.009098251808142666</v>
      </c>
      <c r="C709" s="1">
        <v>0.0011834716167069801</v>
      </c>
      <c r="D709" s="1">
        <v>0.014336763936666537</v>
      </c>
      <c r="E709" s="1">
        <v>0.009296314811428005</v>
      </c>
      <c r="F709" s="1">
        <v>0.014551170027929888</v>
      </c>
      <c r="G709" s="1">
        <v>0.0012235855190817911</v>
      </c>
      <c r="H709" s="1">
        <v>-0.0015111183256021929</v>
      </c>
      <c r="I709" s="1">
        <v>0.004139737379686674</v>
      </c>
      <c r="J709" s="1">
        <v>0.004311211904074893</v>
      </c>
      <c r="K709" s="1">
        <v>0.008251587480655765</v>
      </c>
    </row>
    <row r="710" spans="1:11" ht="12.75">
      <c r="A710" s="1">
        <v>93.65</v>
      </c>
      <c r="B710" s="1">
        <v>0.009144476026111834</v>
      </c>
      <c r="C710" s="1">
        <v>0.0013306814748748272</v>
      </c>
      <c r="D710" s="1">
        <v>0.014380326064926886</v>
      </c>
      <c r="E710" s="1">
        <v>0.009421354344392563</v>
      </c>
      <c r="F710" s="1">
        <v>0.014746606264974892</v>
      </c>
      <c r="G710" s="1">
        <v>0.0013515923143121444</v>
      </c>
      <c r="H710" s="1">
        <v>-0.001614195105264244</v>
      </c>
      <c r="I710" s="1">
        <v>0.004121688152659222</v>
      </c>
      <c r="J710" s="1">
        <v>0.004299898240149987</v>
      </c>
      <c r="K710" s="1">
        <v>0.008222079150030037</v>
      </c>
    </row>
    <row r="711" spans="1:11" ht="12.75">
      <c r="A711" s="1">
        <v>93.68333333</v>
      </c>
      <c r="B711" s="1">
        <v>0.009183762694944295</v>
      </c>
      <c r="C711" s="1">
        <v>0.001453669724921888</v>
      </c>
      <c r="D711" s="1">
        <v>0.01441635494096423</v>
      </c>
      <c r="E711" s="1">
        <v>0.009518967010899528</v>
      </c>
      <c r="F711" s="1">
        <v>0.01491067290879807</v>
      </c>
      <c r="G711" s="1">
        <v>0.0014776094590957256</v>
      </c>
      <c r="H711" s="1">
        <v>-0.0017214752287990581</v>
      </c>
      <c r="I711" s="1">
        <v>0.0041320175865623985</v>
      </c>
      <c r="J711" s="1">
        <v>0.0043121275478402235</v>
      </c>
      <c r="K711" s="1">
        <v>0.008204465559320646</v>
      </c>
    </row>
    <row r="712" spans="1:11" ht="12.75">
      <c r="A712" s="1">
        <v>93.71666667</v>
      </c>
      <c r="B712" s="1">
        <v>0.00920676876765283</v>
      </c>
      <c r="C712" s="1">
        <v>0.0015331418931369052</v>
      </c>
      <c r="D712" s="1">
        <v>0.014430369739994063</v>
      </c>
      <c r="E712" s="1">
        <v>0.009584430522836949</v>
      </c>
      <c r="F712" s="1">
        <v>0.015034811927790473</v>
      </c>
      <c r="G712" s="1">
        <v>0.0015897864246802455</v>
      </c>
      <c r="H712" s="1">
        <v>-0.0018213479241502377</v>
      </c>
      <c r="I712" s="1">
        <v>0.00414835474355091</v>
      </c>
      <c r="J712" s="1">
        <v>0.004350123443367959</v>
      </c>
      <c r="K712" s="1">
        <v>0.00820689000683316</v>
      </c>
    </row>
    <row r="713" spans="1:11" ht="12.75">
      <c r="A713" s="1">
        <v>93.75</v>
      </c>
      <c r="B713" s="1">
        <v>0.009202678994019584</v>
      </c>
      <c r="C713" s="1">
        <v>0.0015510245711620775</v>
      </c>
      <c r="D713" s="1">
        <v>0.01440800749567539</v>
      </c>
      <c r="E713" s="1">
        <v>0.009614674033020111</v>
      </c>
      <c r="F713" s="1">
        <v>0.015115696242670965</v>
      </c>
      <c r="G713" s="1">
        <v>0.0016778500776601195</v>
      </c>
      <c r="H713" s="1">
        <v>-0.0019020582936767685</v>
      </c>
      <c r="I713" s="1">
        <v>0.0041453414150399</v>
      </c>
      <c r="J713" s="1">
        <v>0.004416128872517036</v>
      </c>
      <c r="K713" s="1">
        <v>0.00823630826416761</v>
      </c>
    </row>
    <row r="714" spans="1:11" ht="12.75">
      <c r="A714" s="1">
        <v>93.78333333</v>
      </c>
      <c r="B714" s="1">
        <v>0.009163195263387823</v>
      </c>
      <c r="C714" s="1">
        <v>0.0014989108493862983</v>
      </c>
      <c r="D714" s="1">
        <v>0.014342436573858426</v>
      </c>
      <c r="E714" s="1">
        <v>0.009607721498362972</v>
      </c>
      <c r="F714" s="1">
        <v>0.015151982949978073</v>
      </c>
      <c r="G714" s="1">
        <v>0.0017363599258198655</v>
      </c>
      <c r="H714" s="1">
        <v>-0.0019547290148471588</v>
      </c>
      <c r="I714" s="1">
        <v>0.004107326373423004</v>
      </c>
      <c r="J714" s="1">
        <v>0.004506939246922957</v>
      </c>
      <c r="K714" s="1">
        <v>0.00829380256318892</v>
      </c>
    </row>
    <row r="715" spans="1:11" ht="12.75">
      <c r="A715" s="1">
        <v>93.81666667</v>
      </c>
      <c r="B715" s="1">
        <v>0.0090900880233453</v>
      </c>
      <c r="C715" s="1">
        <v>0.0014070598131852366</v>
      </c>
      <c r="D715" s="1">
        <v>0.014256950669158216</v>
      </c>
      <c r="E715" s="1">
        <v>0.009565976092174158</v>
      </c>
      <c r="F715" s="1">
        <v>0.015150265849528981</v>
      </c>
      <c r="G715" s="1">
        <v>0.001779206041704413</v>
      </c>
      <c r="H715" s="1">
        <v>-0.001981993065568009</v>
      </c>
      <c r="I715" s="1">
        <v>0.004057486315007817</v>
      </c>
      <c r="J715" s="1">
        <v>0.00459755984162785</v>
      </c>
      <c r="K715" s="1">
        <v>0.008356960976821603</v>
      </c>
    </row>
    <row r="716" spans="1:11" ht="12.75">
      <c r="A716" s="1">
        <v>93.85</v>
      </c>
      <c r="B716" s="1">
        <v>0.008987644861040887</v>
      </c>
      <c r="C716" s="1">
        <v>0.0013153970466812555</v>
      </c>
      <c r="D716" s="1">
        <v>0.014182374808381009</v>
      </c>
      <c r="E716" s="1">
        <v>0.009492935791860965</v>
      </c>
      <c r="F716" s="1">
        <v>0.015119122916960537</v>
      </c>
      <c r="G716" s="1">
        <v>0.001825111139048794</v>
      </c>
      <c r="H716" s="1">
        <v>-0.001989360998855442</v>
      </c>
      <c r="I716" s="1">
        <v>0.0040287049170804265</v>
      </c>
      <c r="J716" s="1">
        <v>0.004657548397525503</v>
      </c>
      <c r="K716" s="1">
        <v>0.008397498038255062</v>
      </c>
    </row>
    <row r="717" spans="1:11" ht="12.75">
      <c r="A717" s="1">
        <v>93.88333333</v>
      </c>
      <c r="B717" s="1">
        <v>0.008864161590019666</v>
      </c>
      <c r="C717" s="1">
        <v>0.0012541857041265321</v>
      </c>
      <c r="D717" s="1">
        <v>0.014142248456366408</v>
      </c>
      <c r="E717" s="1">
        <v>0.009393535633866149</v>
      </c>
      <c r="F717" s="1">
        <v>0.015067206046033996</v>
      </c>
      <c r="G717" s="1">
        <v>0.0018864509415334244</v>
      </c>
      <c r="H717" s="1">
        <v>-0.0019805243205304216</v>
      </c>
      <c r="I717" s="1">
        <v>0.004046799905094048</v>
      </c>
      <c r="J717" s="1">
        <v>0.004662958091222371</v>
      </c>
      <c r="K717" s="1">
        <v>0.008394008097571641</v>
      </c>
    </row>
    <row r="718" spans="1:11" ht="12.75">
      <c r="A718" s="1">
        <v>93.91666667</v>
      </c>
      <c r="B718" s="1">
        <v>0.00874396692941154</v>
      </c>
      <c r="C718" s="1">
        <v>0.0012150392202925006</v>
      </c>
      <c r="D718" s="1">
        <v>0.01413096883008742</v>
      </c>
      <c r="E718" s="1">
        <v>0.009278458890774293</v>
      </c>
      <c r="F718" s="1">
        <v>0.015003462803008254</v>
      </c>
      <c r="G718" s="1">
        <v>0.0019502132126202492</v>
      </c>
      <c r="H718" s="1">
        <v>-0.0019518983476332745</v>
      </c>
      <c r="I718" s="1">
        <v>0.0041093251971704055</v>
      </c>
      <c r="J718" s="1">
        <v>0.004615823842175582</v>
      </c>
      <c r="K718" s="1">
        <v>0.008352604772425444</v>
      </c>
    </row>
    <row r="719" spans="1:11" ht="12.75">
      <c r="A719" s="1">
        <v>93.95</v>
      </c>
      <c r="B719" s="1">
        <v>0.008655397824742617</v>
      </c>
      <c r="C719" s="1">
        <v>0.0011799086000804093</v>
      </c>
      <c r="D719" s="1">
        <v>0.014135647584550402</v>
      </c>
      <c r="E719" s="1">
        <v>0.00915982589420544</v>
      </c>
      <c r="F719" s="1">
        <v>0.014936914672266616</v>
      </c>
      <c r="G719" s="1">
        <v>0.0019970387257165975</v>
      </c>
      <c r="H719" s="1">
        <v>-0.001898079350009168</v>
      </c>
      <c r="I719" s="1">
        <v>0.004206768759598353</v>
      </c>
      <c r="J719" s="1">
        <v>0.00452467600555493</v>
      </c>
      <c r="K719" s="1">
        <v>0.008286281497363518</v>
      </c>
    </row>
    <row r="720" spans="1:11" ht="12.75">
      <c r="A720" s="1">
        <v>93.98333333</v>
      </c>
      <c r="B720" s="1">
        <v>0.008620791675324885</v>
      </c>
      <c r="C720" s="1">
        <v>0.0011326176040774214</v>
      </c>
      <c r="D720" s="1">
        <v>0.014144422588414403</v>
      </c>
      <c r="E720" s="1">
        <v>0.009047570874467836</v>
      </c>
      <c r="F720" s="1">
        <v>0.014875383198637909</v>
      </c>
      <c r="G720" s="1">
        <v>0.002010812821300306</v>
      </c>
      <c r="H720" s="1">
        <v>-0.0018174036705499213</v>
      </c>
      <c r="I720" s="1">
        <v>0.004325882418117022</v>
      </c>
      <c r="J720" s="1">
        <v>0.004399871091990338</v>
      </c>
      <c r="K720" s="1">
        <v>0.0082093294824637</v>
      </c>
    </row>
    <row r="721" spans="1:11" ht="12.75">
      <c r="A721" s="1">
        <v>94.01666667</v>
      </c>
      <c r="B721" s="1">
        <v>0.008638487695613838</v>
      </c>
      <c r="C721" s="1">
        <v>0.0010644810156143585</v>
      </c>
      <c r="D721" s="1">
        <v>0.014149536564949224</v>
      </c>
      <c r="E721" s="1">
        <v>0.008942883656622536</v>
      </c>
      <c r="F721" s="1">
        <v>0.01482189016873304</v>
      </c>
      <c r="G721" s="1">
        <v>0.0019883991081312453</v>
      </c>
      <c r="H721" s="1">
        <v>-0.0017231679443339626</v>
      </c>
      <c r="I721" s="1">
        <v>0.0044384734362666696</v>
      </c>
      <c r="J721" s="1">
        <v>0.004259070233952235</v>
      </c>
      <c r="K721" s="1">
        <v>0.008141231039927012</v>
      </c>
    </row>
    <row r="722" spans="1:11" ht="12.75">
      <c r="A722" s="1">
        <v>94.05</v>
      </c>
      <c r="B722" s="1">
        <v>0.008700825553850842</v>
      </c>
      <c r="C722" s="1">
        <v>0.0009686863737079568</v>
      </c>
      <c r="D722" s="1">
        <v>0.014144258451077356</v>
      </c>
      <c r="E722" s="1">
        <v>0.008844767964418791</v>
      </c>
      <c r="F722" s="1">
        <v>0.014778257429608439</v>
      </c>
      <c r="G722" s="1">
        <v>0.001929905762039795</v>
      </c>
      <c r="H722" s="1">
        <v>-0.001632408879486371</v>
      </c>
      <c r="I722" s="1">
        <v>0.0045126129370378285</v>
      </c>
      <c r="J722" s="1">
        <v>0.004121760719371176</v>
      </c>
      <c r="K722" s="1">
        <v>0.00810276625748527</v>
      </c>
    </row>
    <row r="723" spans="1:11" ht="12.75">
      <c r="A723" s="1">
        <v>94.08333333</v>
      </c>
      <c r="B723" s="1">
        <v>0.008798290472120586</v>
      </c>
      <c r="C723" s="1">
        <v>0.000844559099572305</v>
      </c>
      <c r="D723" s="1">
        <v>0.014125180754448349</v>
      </c>
      <c r="E723" s="1">
        <v>0.00875421418938331</v>
      </c>
      <c r="F723" s="1">
        <v>0.01474482934464504</v>
      </c>
      <c r="G723" s="1">
        <v>0.0018389445721024745</v>
      </c>
      <c r="H723" s="1">
        <v>-0.001561191337738547</v>
      </c>
      <c r="I723" s="1">
        <v>0.004527002465454195</v>
      </c>
      <c r="J723" s="1">
        <v>0.00400238561187619</v>
      </c>
      <c r="K723" s="1">
        <v>0.00810698651051829</v>
      </c>
    </row>
    <row r="724" spans="1:11" ht="12.75">
      <c r="A724" s="1">
        <v>94.11666667</v>
      </c>
      <c r="B724" s="1">
        <v>0.008913949887881033</v>
      </c>
      <c r="C724" s="1">
        <v>0.000715976143210902</v>
      </c>
      <c r="D724" s="1">
        <v>0.014102190265619966</v>
      </c>
      <c r="E724" s="1">
        <v>0.008680159394152608</v>
      </c>
      <c r="F724" s="1">
        <v>0.01471604034252182</v>
      </c>
      <c r="G724" s="1">
        <v>0.0017331417803803663</v>
      </c>
      <c r="H724" s="1">
        <v>-0.001521692795247172</v>
      </c>
      <c r="I724" s="1">
        <v>0.004502865254672109</v>
      </c>
      <c r="J724" s="1">
        <v>0.003895211077890206</v>
      </c>
      <c r="K724" s="1">
        <v>0.008136028324997872</v>
      </c>
    </row>
    <row r="725" spans="1:11" ht="12.75">
      <c r="A725" s="1">
        <v>94.15</v>
      </c>
      <c r="B725" s="1">
        <v>0.009029016792433463</v>
      </c>
      <c r="C725" s="1">
        <v>0.0006129523368245994</v>
      </c>
      <c r="D725" s="1">
        <v>0.01408849734587703</v>
      </c>
      <c r="E725" s="1">
        <v>0.008633527309140644</v>
      </c>
      <c r="F725" s="1">
        <v>0.014684847368242264</v>
      </c>
      <c r="G725" s="1">
        <v>0.0016336272421806942</v>
      </c>
      <c r="H725" s="1">
        <v>-0.001525118881775249</v>
      </c>
      <c r="I725" s="1">
        <v>0.004472054959881075</v>
      </c>
      <c r="J725" s="1">
        <v>0.0037894590595346257</v>
      </c>
      <c r="K725" s="1">
        <v>0.00816429951454382</v>
      </c>
    </row>
    <row r="726" spans="1:11" ht="12.75">
      <c r="A726" s="1">
        <v>94.18333333</v>
      </c>
      <c r="B726" s="1">
        <v>0.009129070973386909</v>
      </c>
      <c r="C726" s="1">
        <v>0.0005570531478838917</v>
      </c>
      <c r="D726" s="1">
        <v>0.01409291104559122</v>
      </c>
      <c r="E726" s="1">
        <v>0.00862200558106534</v>
      </c>
      <c r="F726" s="1">
        <v>0.014648365123468067</v>
      </c>
      <c r="G726" s="1">
        <v>0.0015562574347069784</v>
      </c>
      <c r="H726" s="1">
        <v>-0.001576325849570197</v>
      </c>
      <c r="I726" s="1">
        <v>0.00446006329884328</v>
      </c>
      <c r="J726" s="1">
        <v>0.0036783531405974548</v>
      </c>
      <c r="K726" s="1">
        <v>0.008172935751601988</v>
      </c>
    </row>
    <row r="727" spans="1:11" ht="12.75">
      <c r="A727" s="1">
        <v>94.21666667</v>
      </c>
      <c r="B727" s="1">
        <v>0.009217159403581391</v>
      </c>
      <c r="C727" s="1">
        <v>0.0005360465849378459</v>
      </c>
      <c r="D727" s="1">
        <v>0.014106635171481653</v>
      </c>
      <c r="E727" s="1">
        <v>0.00864033752186044</v>
      </c>
      <c r="F727" s="1">
        <v>0.014620339336493756</v>
      </c>
      <c r="G727" s="1">
        <v>0.0014957953227479276</v>
      </c>
      <c r="H727" s="1">
        <v>-0.0016547724408171043</v>
      </c>
      <c r="I727" s="1">
        <v>0.004466934239611651</v>
      </c>
      <c r="J727" s="1">
        <v>0.0035711234715331145</v>
      </c>
      <c r="K727" s="1">
        <v>0.008169984143922435</v>
      </c>
    </row>
    <row r="728" spans="1:11" ht="12.75">
      <c r="A728" s="1">
        <v>94.25</v>
      </c>
      <c r="B728" s="1">
        <v>0.009300695852164684</v>
      </c>
      <c r="C728" s="1">
        <v>0.0005292512918051717</v>
      </c>
      <c r="D728" s="1">
        <v>0.014116472219354304</v>
      </c>
      <c r="E728" s="1">
        <v>0.00868003035976364</v>
      </c>
      <c r="F728" s="1">
        <v>0.014618673492272066</v>
      </c>
      <c r="G728" s="1">
        <v>0.001441730492988548</v>
      </c>
      <c r="H728" s="1">
        <v>-0.0017335680201854761</v>
      </c>
      <c r="I728" s="1">
        <v>0.004486349812811799</v>
      </c>
      <c r="J728" s="1">
        <v>0.0034810018444626292</v>
      </c>
      <c r="K728" s="1">
        <v>0.008170219658081266</v>
      </c>
    </row>
    <row r="729" spans="1:11" ht="12.75">
      <c r="A729" s="1">
        <v>94.28333333</v>
      </c>
      <c r="B729" s="1">
        <v>0.00938364887174119</v>
      </c>
      <c r="C729" s="1">
        <v>0.0005195570974573855</v>
      </c>
      <c r="D729" s="1">
        <v>0.014113658615740649</v>
      </c>
      <c r="E729" s="1">
        <v>0.008732538830170165</v>
      </c>
      <c r="F729" s="1">
        <v>0.014657717895038357</v>
      </c>
      <c r="G729" s="1">
        <v>0.0013850096209684797</v>
      </c>
      <c r="H729" s="1">
        <v>-0.0017925877042807685</v>
      </c>
      <c r="I729" s="1">
        <v>0.004510351224685441</v>
      </c>
      <c r="J729" s="1">
        <v>0.0034207797740371817</v>
      </c>
      <c r="K729" s="1">
        <v>0.008187199271404265</v>
      </c>
    </row>
    <row r="730" spans="1:11" ht="12.75">
      <c r="A730" s="1">
        <v>94.31666667</v>
      </c>
      <c r="B730" s="1">
        <v>0.009456206148741823</v>
      </c>
      <c r="C730" s="1">
        <v>0.0005041385714772285</v>
      </c>
      <c r="D730" s="1">
        <v>0.014107166510074154</v>
      </c>
      <c r="E730" s="1">
        <v>0.008789107697105333</v>
      </c>
      <c r="F730" s="1">
        <v>0.014737610126158481</v>
      </c>
      <c r="G730" s="1">
        <v>0.0013224077376458997</v>
      </c>
      <c r="H730" s="1">
        <v>-0.0018387696174522407</v>
      </c>
      <c r="I730" s="1">
        <v>0.004524416383938712</v>
      </c>
      <c r="J730" s="1">
        <v>0.0034014876650285894</v>
      </c>
      <c r="K730" s="1">
        <v>0.008229608004215886</v>
      </c>
    </row>
    <row r="731" spans="1:11" ht="12.75">
      <c r="A731" s="1">
        <v>94.35</v>
      </c>
      <c r="B731" s="1">
        <v>0.009505110153054133</v>
      </c>
      <c r="C731" s="1">
        <v>0.0004837414686002482</v>
      </c>
      <c r="D731" s="1">
        <v>0.01411040198251378</v>
      </c>
      <c r="E731" s="1">
        <v>0.008840929231751988</v>
      </c>
      <c r="F731" s="1">
        <v>0.014854934586280916</v>
      </c>
      <c r="G731" s="1">
        <v>0.0012521569628336192</v>
      </c>
      <c r="H731" s="1">
        <v>-0.0018858176359851028</v>
      </c>
      <c r="I731" s="1">
        <v>0.004512382374893849</v>
      </c>
      <c r="J731" s="1">
        <v>0.0034337156447388287</v>
      </c>
      <c r="K731" s="1">
        <v>0.008304912887590263</v>
      </c>
    </row>
    <row r="732" spans="1:11" ht="12.75">
      <c r="A732" s="1">
        <v>94.38333333</v>
      </c>
      <c r="B732" s="1">
        <v>0.00951952163591937</v>
      </c>
      <c r="C732" s="1">
        <v>0.00046117639026419064</v>
      </c>
      <c r="D732" s="1">
        <v>0.014134495146188848</v>
      </c>
      <c r="E732" s="1">
        <v>0.008883149827485335</v>
      </c>
      <c r="F732" s="1">
        <v>0.014999954331415434</v>
      </c>
      <c r="G732" s="1">
        <v>0.001175207842499293</v>
      </c>
      <c r="H732" s="1">
        <v>-0.0019431651494617075</v>
      </c>
      <c r="I732" s="1">
        <v>0.004465601716405716</v>
      </c>
      <c r="J732" s="1">
        <v>0.0035221503558322256</v>
      </c>
      <c r="K732" s="1">
        <v>0.008414622045573862</v>
      </c>
    </row>
    <row r="733" spans="1:11" ht="12.75">
      <c r="A733" s="1">
        <v>94.41666667</v>
      </c>
      <c r="B733" s="1">
        <v>0.009498274473993621</v>
      </c>
      <c r="C733" s="1">
        <v>0.0004475133247155953</v>
      </c>
      <c r="D733" s="1">
        <v>0.014181472246110093</v>
      </c>
      <c r="E733" s="1">
        <v>0.008926732366450023</v>
      </c>
      <c r="F733" s="1">
        <v>0.015137647039016993</v>
      </c>
      <c r="G733" s="1">
        <v>0.0011033846272299503</v>
      </c>
      <c r="H733" s="1">
        <v>-0.0020031636006529754</v>
      </c>
      <c r="I733" s="1">
        <v>0.004405488665459672</v>
      </c>
      <c r="J733" s="1">
        <v>0.003647864502422508</v>
      </c>
      <c r="K733" s="1">
        <v>0.00853640797410252</v>
      </c>
    </row>
    <row r="734" spans="1:11" ht="12.75">
      <c r="A734" s="1">
        <v>94.45</v>
      </c>
      <c r="B734" s="1">
        <v>0.009442620825286678</v>
      </c>
      <c r="C734" s="1">
        <v>0.00045588710690320014</v>
      </c>
      <c r="D734" s="1">
        <v>0.014251083560258605</v>
      </c>
      <c r="E734" s="1">
        <v>0.008986593852983064</v>
      </c>
      <c r="F734" s="1">
        <v>0.015226669041901845</v>
      </c>
      <c r="G734" s="1">
        <v>0.001051229993767465</v>
      </c>
      <c r="H734" s="1">
        <v>-0.00205389394562697</v>
      </c>
      <c r="I734" s="1">
        <v>0.004360972913573699</v>
      </c>
      <c r="J734" s="1">
        <v>0.003786027303985754</v>
      </c>
      <c r="K734" s="1">
        <v>0.008641984262084412</v>
      </c>
    </row>
    <row r="735" spans="1:11" ht="12.75">
      <c r="A735" s="1">
        <v>94.48333333</v>
      </c>
      <c r="B735" s="1">
        <v>0.009354046501246455</v>
      </c>
      <c r="C735" s="1">
        <v>0.000495592051161509</v>
      </c>
      <c r="D735" s="1">
        <v>0.014341284580441612</v>
      </c>
      <c r="E735" s="1">
        <v>0.009070598832397078</v>
      </c>
      <c r="F735" s="1">
        <v>0.015235963413042033</v>
      </c>
      <c r="G735" s="1">
        <v>0.0010297694275134407</v>
      </c>
      <c r="H735" s="1">
        <v>-0.0020859843485139724</v>
      </c>
      <c r="I735" s="1">
        <v>0.004355636014065189</v>
      </c>
      <c r="J735" s="1">
        <v>0.00391624303014159</v>
      </c>
      <c r="K735" s="1">
        <v>0.00870802085868702</v>
      </c>
    </row>
    <row r="736" spans="1:11" ht="12.75">
      <c r="A736" s="1">
        <v>94.51666667</v>
      </c>
      <c r="B736" s="1">
        <v>0.009234971927073366</v>
      </c>
      <c r="C736" s="1">
        <v>0.0005605603893680906</v>
      </c>
      <c r="D736" s="1">
        <v>0.014442851653770896</v>
      </c>
      <c r="E736" s="1">
        <v>0.009158402013907127</v>
      </c>
      <c r="F736" s="1">
        <v>0.015175620186032766</v>
      </c>
      <c r="G736" s="1">
        <v>0.0010359596485084055</v>
      </c>
      <c r="H736" s="1">
        <v>-0.0021002518056931316</v>
      </c>
      <c r="I736" s="1">
        <v>0.004391666967449162</v>
      </c>
      <c r="J736" s="1">
        <v>0.004035856151083834</v>
      </c>
      <c r="K736" s="1">
        <v>0.008731013154115067</v>
      </c>
    </row>
    <row r="737" spans="1:11" ht="12.75">
      <c r="A737" s="1">
        <v>94.55</v>
      </c>
      <c r="B737" s="1">
        <v>0.009088051181405949</v>
      </c>
      <c r="C737" s="1">
        <v>0.0006408838327862793</v>
      </c>
      <c r="D737" s="1">
        <v>0.01454476634118438</v>
      </c>
      <c r="E737" s="1">
        <v>0.009222605647703887</v>
      </c>
      <c r="F737" s="1">
        <v>0.015066016134625045</v>
      </c>
      <c r="G737" s="1">
        <v>0.0010632401854526186</v>
      </c>
      <c r="H737" s="1">
        <v>-0.002100060521605815</v>
      </c>
      <c r="I737" s="1">
        <v>0.004465906636040046</v>
      </c>
      <c r="J737" s="1">
        <v>0.0041466461871498515</v>
      </c>
      <c r="K737" s="1">
        <v>0.008712412898832586</v>
      </c>
    </row>
    <row r="738" spans="1:11" ht="12.75">
      <c r="A738" s="1">
        <v>94.58333333</v>
      </c>
      <c r="B738" s="1">
        <v>0.008918842454109838</v>
      </c>
      <c r="C738" s="1">
        <v>0.0007267637963598341</v>
      </c>
      <c r="D738" s="1">
        <v>0.014638043168765134</v>
      </c>
      <c r="E738" s="1">
        <v>0.009243416399156195</v>
      </c>
      <c r="F738" s="1">
        <v>0.014925791060085788</v>
      </c>
      <c r="G738" s="1">
        <v>0.0011035813593418262</v>
      </c>
      <c r="H738" s="1">
        <v>-0.00208936954164073</v>
      </c>
      <c r="I738" s="1">
        <v>0.004572777872100234</v>
      </c>
      <c r="J738" s="1">
        <v>0.004250361190297604</v>
      </c>
      <c r="K738" s="1">
        <v>0.008656168481795144</v>
      </c>
    </row>
    <row r="739" spans="1:11" ht="12.75">
      <c r="A739" s="1">
        <v>94.61666667</v>
      </c>
      <c r="B739" s="1">
        <v>0.008744520379959052</v>
      </c>
      <c r="C739" s="1">
        <v>0.0008088405097542136</v>
      </c>
      <c r="D739" s="1">
        <v>0.014721828523176841</v>
      </c>
      <c r="E739" s="1">
        <v>0.009231458594345545</v>
      </c>
      <c r="F739" s="1">
        <v>0.014766636873745588</v>
      </c>
      <c r="G739" s="1">
        <v>0.0011430766603537255</v>
      </c>
      <c r="H739" s="1">
        <v>-0.0020745172749759445</v>
      </c>
      <c r="I739" s="1">
        <v>0.0046970314876839895</v>
      </c>
      <c r="J739" s="1">
        <v>0.0043486233389674386</v>
      </c>
      <c r="K739" s="1">
        <v>0.00857621484592446</v>
      </c>
    </row>
    <row r="740" spans="1:11" ht="12.75">
      <c r="A740" s="1">
        <v>94.65</v>
      </c>
      <c r="B740" s="1">
        <v>0.008585163704954706</v>
      </c>
      <c r="C740" s="1">
        <v>0.0008778639063153001</v>
      </c>
      <c r="D740" s="1">
        <v>0.014797301756228336</v>
      </c>
      <c r="E740" s="1">
        <v>0.00920496097453159</v>
      </c>
      <c r="F740" s="1">
        <v>0.014598508514450964</v>
      </c>
      <c r="G740" s="1">
        <v>0.0011663503709615011</v>
      </c>
      <c r="H740" s="1">
        <v>-0.0020624369717368654</v>
      </c>
      <c r="I740" s="1">
        <v>0.00482100028479354</v>
      </c>
      <c r="J740" s="1">
        <v>0.004443023343220297</v>
      </c>
      <c r="K740" s="1">
        <v>0.008488983572633784</v>
      </c>
    </row>
    <row r="741" spans="1:11" ht="12.75">
      <c r="A741" s="1">
        <v>94.68333333</v>
      </c>
      <c r="B741" s="1">
        <v>0.008456505861601628</v>
      </c>
      <c r="C741" s="1">
        <v>0.0009266142730136188</v>
      </c>
      <c r="D741" s="1">
        <v>0.0148654295435162</v>
      </c>
      <c r="E741" s="1">
        <v>0.009178337548182598</v>
      </c>
      <c r="F741" s="1">
        <v>0.014429282434872572</v>
      </c>
      <c r="G741" s="1">
        <v>0.0011613763319561043</v>
      </c>
      <c r="H741" s="1">
        <v>-0.002058572523395223</v>
      </c>
      <c r="I741" s="1">
        <v>0.00493078084286802</v>
      </c>
      <c r="J741" s="1">
        <v>0.004534831031087555</v>
      </c>
      <c r="K741" s="1">
        <v>0.00840744061783827</v>
      </c>
    </row>
    <row r="742" spans="1:11" ht="12.75">
      <c r="A742" s="1">
        <v>94.71666667</v>
      </c>
      <c r="B742" s="1">
        <v>0.008356899028419504</v>
      </c>
      <c r="C742" s="1">
        <v>0.0009559933113182628</v>
      </c>
      <c r="D742" s="1">
        <v>0.014926327855788016</v>
      </c>
      <c r="E742" s="1">
        <v>0.009150743392601258</v>
      </c>
      <c r="F742" s="1">
        <v>0.014258521142977636</v>
      </c>
      <c r="G742" s="1">
        <v>0.0011295266173995536</v>
      </c>
      <c r="H742" s="1">
        <v>-0.002062410386808034</v>
      </c>
      <c r="I742" s="1">
        <v>0.005027524851094189</v>
      </c>
      <c r="J742" s="1">
        <v>0.004624032702482323</v>
      </c>
      <c r="K742" s="1">
        <v>0.00833068943546067</v>
      </c>
    </row>
    <row r="743" spans="1:11" ht="12.75">
      <c r="A743" s="1">
        <v>94.75</v>
      </c>
      <c r="B743" s="1">
        <v>0.008280350070431736</v>
      </c>
      <c r="C743" s="1">
        <v>0.000968933076322967</v>
      </c>
      <c r="D743" s="1">
        <v>0.014979899987579114</v>
      </c>
      <c r="E743" s="1">
        <v>0.00911751885229887</v>
      </c>
      <c r="F743" s="1">
        <v>0.01408370866055753</v>
      </c>
      <c r="G743" s="1">
        <v>0.0010755228596716349</v>
      </c>
      <c r="H743" s="1">
        <v>-0.0020719476601786385</v>
      </c>
      <c r="I743" s="1">
        <v>0.00511614777609571</v>
      </c>
      <c r="J743" s="1">
        <v>0.0047102937752881435</v>
      </c>
      <c r="K743" s="1">
        <v>0.008254367853925635</v>
      </c>
    </row>
    <row r="744" spans="1:11" ht="12.75">
      <c r="A744" s="1">
        <v>94.78333333</v>
      </c>
      <c r="B744" s="1">
        <v>0.008222513674142036</v>
      </c>
      <c r="C744" s="1">
        <v>0.0009674639216523736</v>
      </c>
      <c r="D744" s="1">
        <v>0.015025933262677241</v>
      </c>
      <c r="E744" s="1">
        <v>0.00907484919448404</v>
      </c>
      <c r="F744" s="1">
        <v>0.013902766501436391</v>
      </c>
      <c r="G744" s="1">
        <v>0.0010027146170901147</v>
      </c>
      <c r="H744" s="1">
        <v>-0.002085694984853358</v>
      </c>
      <c r="I744" s="1">
        <v>0.00520041339530949</v>
      </c>
      <c r="J744" s="1">
        <v>0.00479329336747545</v>
      </c>
      <c r="K744" s="1">
        <v>0.008175010247735065</v>
      </c>
    </row>
    <row r="745" spans="1:11" ht="12.75">
      <c r="A745" s="1">
        <v>94.81666667</v>
      </c>
      <c r="B745" s="1">
        <v>0.008185635811975376</v>
      </c>
      <c r="C745" s="1">
        <v>0.0009500093950547523</v>
      </c>
      <c r="D745" s="1">
        <v>0.015063751121879826</v>
      </c>
      <c r="E745" s="1">
        <v>0.009022299377154607</v>
      </c>
      <c r="F745" s="1">
        <v>0.013715366147569458</v>
      </c>
      <c r="G745" s="1">
        <v>0.0009089631517246852</v>
      </c>
      <c r="H745" s="1">
        <v>-0.002104217174750445</v>
      </c>
      <c r="I745" s="1">
        <v>0.0052794787294254</v>
      </c>
      <c r="J745" s="1">
        <v>0.004872765397362238</v>
      </c>
      <c r="K745" s="1">
        <v>0.008092737175699853</v>
      </c>
    </row>
    <row r="746" spans="1:11" ht="12.75">
      <c r="A746" s="1">
        <v>94.85</v>
      </c>
      <c r="B746" s="1">
        <v>0.00817361027783704</v>
      </c>
      <c r="C746" s="1">
        <v>0.0009140913428092798</v>
      </c>
      <c r="D746" s="1">
        <v>0.015092561035236714</v>
      </c>
      <c r="E746" s="1">
        <v>0.008960279281005725</v>
      </c>
      <c r="F746" s="1">
        <v>0.01352161657294474</v>
      </c>
      <c r="G746" s="1">
        <v>0.0007907576515830197</v>
      </c>
      <c r="H746" s="1">
        <v>-0.0021285925869311342</v>
      </c>
      <c r="I746" s="1">
        <v>0.005351349109946555</v>
      </c>
      <c r="J746" s="1">
        <v>0.004948457483353392</v>
      </c>
      <c r="K746" s="1">
        <v>0.008008565742708139</v>
      </c>
    </row>
    <row r="747" spans="1:11" ht="12.75">
      <c r="A747" s="1">
        <v>94.88333333</v>
      </c>
      <c r="B747" s="1">
        <v>0.00818808489320734</v>
      </c>
      <c r="C747" s="1">
        <v>0.000858808063446863</v>
      </c>
      <c r="D747" s="1">
        <v>0.015112247032000327</v>
      </c>
      <c r="E747" s="1">
        <v>0.008889633828734702</v>
      </c>
      <c r="F747" s="1">
        <v>0.013321955269595013</v>
      </c>
      <c r="G747" s="1">
        <v>0.0006467260426030998</v>
      </c>
      <c r="H747" s="1">
        <v>-0.0021593347645384084</v>
      </c>
      <c r="I747" s="1">
        <v>0.005414872847686197</v>
      </c>
      <c r="J747" s="1">
        <v>0.005020383325535802</v>
      </c>
      <c r="K747" s="1">
        <v>0.007923392494837169</v>
      </c>
    </row>
    <row r="748" spans="1:11" ht="12.75">
      <c r="A748" s="1">
        <v>94.91666667</v>
      </c>
      <c r="B748" s="1">
        <v>0.00822172358986671</v>
      </c>
      <c r="C748" s="1">
        <v>0.0007895636645053298</v>
      </c>
      <c r="D748" s="1">
        <v>0.015125399378233373</v>
      </c>
      <c r="E748" s="1">
        <v>0.00881294811104748</v>
      </c>
      <c r="F748" s="1">
        <v>0.013118133801732101</v>
      </c>
      <c r="G748" s="1">
        <v>0.0004840512024441382</v>
      </c>
      <c r="H748" s="1">
        <v>-0.002194697995042241</v>
      </c>
      <c r="I748" s="1">
        <v>0.005472270170698077</v>
      </c>
      <c r="J748" s="1">
        <v>0.00508962095072438</v>
      </c>
      <c r="K748" s="1">
        <v>0.007837631742920625</v>
      </c>
    </row>
    <row r="749" spans="1:11" ht="12.75">
      <c r="A749" s="1">
        <v>94.95</v>
      </c>
      <c r="B749" s="1">
        <v>0.008264944327170617</v>
      </c>
      <c r="C749" s="1">
        <v>0.0007133387057742385</v>
      </c>
      <c r="D749" s="1">
        <v>0.015135284899201136</v>
      </c>
      <c r="E749" s="1">
        <v>0.008733242260652157</v>
      </c>
      <c r="F749" s="1">
        <v>0.012912232251612598</v>
      </c>
      <c r="G749" s="1">
        <v>0.0003120547466956558</v>
      </c>
      <c r="H749" s="1">
        <v>-0.0022323717519943526</v>
      </c>
      <c r="I749" s="1">
        <v>0.005526604286346076</v>
      </c>
      <c r="J749" s="1">
        <v>0.005157514467416042</v>
      </c>
      <c r="K749" s="1">
        <v>0.007751577238981294</v>
      </c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Raclavsky</dc:creator>
  <cp:keywords/>
  <dc:description/>
  <cp:lastModifiedBy>Raclavsky</cp:lastModifiedBy>
  <dcterms:created xsi:type="dcterms:W3CDTF">2009-07-31T08:52:19Z</dcterms:created>
  <dcterms:modified xsi:type="dcterms:W3CDTF">2009-07-31T12:11:30Z</dcterms:modified>
  <cp:category/>
  <cp:version/>
  <cp:contentType/>
  <cp:contentStatus/>
</cp:coreProperties>
</file>