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L D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<sst xmlns="http://schemas.openxmlformats.org/spreadsheetml/2006/main" count="7" uniqueCount="7">
  <si>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GL 13 05</t>
  </si>
  <si>
    <t>GL 13 07</t>
  </si>
  <si>
    <t>GL 13 16</t>
  </si>
  <si>
    <t>GL 13 19</t>
  </si>
  <si>
    <t>GL 13 23</t>
  </si>
  <si>
    <t>GL 13 27</t>
  </si>
  <si>
    <t>GL 13 29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</si>
</sst>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glabrata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D 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2875"/>
          <c:w val="0.9562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'GL D'!$B$1</c:f>
              <c:strCache>
                <c:ptCount val="1"/>
                <c:pt idx="0">
                  <c:v>GL 13 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D'!$B$2:$B$749</c:f>
              <c:numCache/>
            </c:numRef>
          </c:yVal>
          <c:smooth val="1"/>
        </c:ser>
        <c:ser>
          <c:idx val="3"/>
          <c:order val="3"/>
          <c:tx>
            <c:strRef>
              <c:f>'GL D'!$C$1</c:f>
              <c:strCache>
                <c:ptCount val="1"/>
                <c:pt idx="0">
                  <c:v>GL 13 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D'!$C$2:$C$749</c:f>
              <c:numCache/>
            </c:numRef>
          </c:yVal>
          <c:smooth val="1"/>
        </c:ser>
        <c:ser>
          <c:idx val="4"/>
          <c:order val="4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'GL D'!$D$1</c:f>
              <c:strCache>
                <c:ptCount val="1"/>
                <c:pt idx="0">
                  <c:v>GL 13 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D'!$D$2:$D$749</c:f>
              <c:numCache/>
            </c:numRef>
          </c:yVal>
          <c:smooth val="1"/>
        </c:ser>
        <c:ser>
          <c:idx val="6"/>
          <c:order val="6"/>
          <c:tx>
            <c:strRef>
              <c:f>'GL D'!$E$1</c:f>
              <c:strCache>
                <c:ptCount val="1"/>
                <c:pt idx="0">
                  <c:v>GL 13 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D'!$E$2:$E$749</c:f>
              <c:numCache/>
            </c:numRef>
          </c:yVal>
          <c:smooth val="1"/>
        </c:ser>
        <c:ser>
          <c:idx val="7"/>
          <c:order val="7"/>
          <c:tx>
            <c:strRef>
              <c:f>'GL D'!$F$1</c:f>
              <c:strCache>
                <c:ptCount val="1"/>
                <c:pt idx="0">
                  <c:v>GL 13 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D'!$F$2:$F$749</c:f>
              <c:numCache/>
            </c:numRef>
          </c:yVal>
          <c:smooth val="1"/>
        </c:ser>
        <c:ser>
          <c:idx val="8"/>
          <c:order val="8"/>
          <c:tx>
            <c:strRef>
              <c:f>'GL D'!$G$1</c:f>
              <c:strCache>
                <c:ptCount val="1"/>
                <c:pt idx="0">
                  <c:v>GL 13 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D'!$G$2:$G$749</c:f>
              <c:numCache/>
            </c:numRef>
          </c:yVal>
          <c:smooth val="1"/>
        </c:ser>
        <c:ser>
          <c:idx val="9"/>
          <c:order val="9"/>
          <c:tx>
            <c:strRef>
              <c:f>'GL D'!$H$1</c:f>
              <c:strCache>
                <c:ptCount val="1"/>
                <c:pt idx="0">
                  <c:v>GL 13 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D'!$H$2:$H$749</c:f>
              <c:numCache/>
            </c:numRef>
          </c:yVal>
          <c:smooth val="1"/>
        </c:ser>
        <c:ser>
          <c:idx val="10"/>
          <c:order val="10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'GL 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D'!$A$2:$A$749</c:f>
              <c:numCache/>
            </c:numRef>
          </c:xVal>
          <c:yVal>
            <c:numRef>
              <c:f>'GL 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6362575"/>
        <c:axId val="12629768"/>
      </c:scatterChart>
      <c:valAx>
        <c:axId val="66362575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29768"/>
        <c:crossesAt val="0"/>
        <c:crossBetween val="midCat"/>
        <c:dispUnits/>
      </c:valAx>
      <c:valAx>
        <c:axId val="12629768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57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15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workbookViewId="0" topLeftCell="A1">
      <selection activeCell="P19" sqref="P19"/>
    </sheetView>
  </sheetViews>
  <sheetFormatPr defaultColWidth="9.140625" defaultRowHeight="12.75"/>
  <sheetData>
    <row r="1" spans="1: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1">
        <v>70.05</v>
      </c>
      <c r="B2" s="1">
        <v>0.061265699535340445</v>
      </c>
      <c r="C2" s="1">
        <v>0.05444927646805908</v>
      </c>
      <c r="D2" s="1">
        <v>0.0532154196608392</v>
      </c>
      <c r="E2" s="1">
        <v>0.06199857973717826</v>
      </c>
      <c r="F2" s="1">
        <v>0.06294346532388317</v>
      </c>
      <c r="G2" s="1">
        <v>0.059239435572699506</v>
      </c>
      <c r="H2" s="1">
        <v>0.05196988103831934</v>
      </c>
    </row>
    <row r="3" spans="1:8" ht="12.75">
      <c r="A3" s="1">
        <v>70.08333333</v>
      </c>
      <c r="B3" s="1">
        <v>0.06108223617144924</v>
      </c>
      <c r="C3" s="1">
        <v>0.05497400303695659</v>
      </c>
      <c r="D3" s="1">
        <v>0.053501486331989485</v>
      </c>
      <c r="E3" s="1">
        <v>0.06195097901108183</v>
      </c>
      <c r="F3" s="1">
        <v>0.0634396397459452</v>
      </c>
      <c r="G3" s="1">
        <v>0.05881742792907913</v>
      </c>
      <c r="H3" s="1">
        <v>0.05173569968233609</v>
      </c>
    </row>
    <row r="4" spans="1:8" ht="12.75">
      <c r="A4" s="1">
        <v>70.11666667</v>
      </c>
      <c r="B4" s="1">
        <v>0.06088891885262843</v>
      </c>
      <c r="C4" s="1">
        <v>0.055465233693035416</v>
      </c>
      <c r="D4" s="1">
        <v>0.053775150106248934</v>
      </c>
      <c r="E4" s="1">
        <v>0.06191180437592635</v>
      </c>
      <c r="F4" s="1">
        <v>0.06388603018902754</v>
      </c>
      <c r="G4" s="1">
        <v>0.05838859659207412</v>
      </c>
      <c r="H4" s="1">
        <v>0.051505115683519044</v>
      </c>
    </row>
    <row r="5" spans="1:8" ht="12.75">
      <c r="A5" s="1">
        <v>70.15</v>
      </c>
      <c r="B5" s="1">
        <v>0.06067589362394843</v>
      </c>
      <c r="C5" s="1">
        <v>0.05588947252347687</v>
      </c>
      <c r="D5" s="1">
        <v>0.054024008086726694</v>
      </c>
      <c r="E5" s="1">
        <v>0.061889481922652756</v>
      </c>
      <c r="F5" s="1">
        <v>0.06423285267415046</v>
      </c>
      <c r="G5" s="1">
        <v>0.05794611786829984</v>
      </c>
      <c r="H5" s="1">
        <v>0.05128172639903439</v>
      </c>
    </row>
    <row r="6" spans="1:8" ht="12.75">
      <c r="A6" s="1">
        <v>70.18333333</v>
      </c>
      <c r="B6" s="1">
        <v>0.06043614140779171</v>
      </c>
      <c r="C6" s="1">
        <v>0.056221700978417055</v>
      </c>
      <c r="D6" s="1">
        <v>0.0542393511830525</v>
      </c>
      <c r="E6" s="1">
        <v>0.06189145640197282</v>
      </c>
      <c r="F6" s="1">
        <v>0.06444363154557639</v>
      </c>
      <c r="G6" s="1">
        <v>0.057485427093086384</v>
      </c>
      <c r="H6" s="1">
        <v>0.05106889322310333</v>
      </c>
    </row>
    <row r="7" spans="1:8" ht="12.75">
      <c r="A7" s="1">
        <v>70.21666667</v>
      </c>
      <c r="B7" s="1">
        <v>0.06017398263578914</v>
      </c>
      <c r="C7" s="1">
        <v>0.05647080995981127</v>
      </c>
      <c r="D7" s="1">
        <v>0.054427245530938355</v>
      </c>
      <c r="E7" s="1">
        <v>0.06192124720368164</v>
      </c>
      <c r="F7" s="1">
        <v>0.0645351244405361</v>
      </c>
      <c r="G7" s="1">
        <v>0.05701099571662273</v>
      </c>
      <c r="H7" s="1">
        <v>0.05086903369816712</v>
      </c>
    </row>
    <row r="8" spans="1:8" ht="12.75">
      <c r="A8" s="1">
        <v>70.25</v>
      </c>
      <c r="B8" s="1">
        <v>0.05989657261688364</v>
      </c>
      <c r="C8" s="1">
        <v>0.056654167732569594</v>
      </c>
      <c r="D8" s="1">
        <v>0.05459745107261682</v>
      </c>
      <c r="E8" s="1">
        <v>0.061981392377345124</v>
      </c>
      <c r="F8" s="1">
        <v>0.06453739731950248</v>
      </c>
      <c r="G8" s="1">
        <v>0.05652955421781258</v>
      </c>
      <c r="H8" s="1">
        <v>0.05068432940372203</v>
      </c>
    </row>
    <row r="9" spans="1:8" ht="12.75">
      <c r="A9" s="1">
        <v>70.28333333</v>
      </c>
      <c r="B9" s="1">
        <v>0.05960674622838731</v>
      </c>
      <c r="C9" s="1">
        <v>0.05678025165964683</v>
      </c>
      <c r="D9" s="1">
        <v>0.05475366161460846</v>
      </c>
      <c r="E9" s="1">
        <v>0.06207091058273411</v>
      </c>
      <c r="F9" s="1">
        <v>0.0644637585057176</v>
      </c>
      <c r="G9" s="1">
        <v>0.05604336162537067</v>
      </c>
      <c r="H9" s="1">
        <v>0.05051454437682305</v>
      </c>
    </row>
    <row r="10" spans="1:8" ht="12.75">
      <c r="A10" s="1">
        <v>70.31666667</v>
      </c>
      <c r="B10" s="1">
        <v>0.05929005662108884</v>
      </c>
      <c r="C10" s="1">
        <v>0.056821975496176604</v>
      </c>
      <c r="D10" s="1">
        <v>0.05487530642058586</v>
      </c>
      <c r="E10" s="1">
        <v>0.06217474292043907</v>
      </c>
      <c r="F10" s="1">
        <v>0.06426048577350045</v>
      </c>
      <c r="G10" s="1">
        <v>0.05553679116725578</v>
      </c>
      <c r="H10" s="1">
        <v>0.05034977248476021</v>
      </c>
    </row>
    <row r="11" spans="1:8" ht="12.75">
      <c r="A11" s="1">
        <v>70.35</v>
      </c>
      <c r="B11" s="1">
        <v>0.05892773651414607</v>
      </c>
      <c r="C11" s="1">
        <v>0.05674336209533726</v>
      </c>
      <c r="D11" s="1">
        <v>0.05493574861850958</v>
      </c>
      <c r="E11" s="1">
        <v>0.062274311101255364</v>
      </c>
      <c r="F11" s="1">
        <v>0.06385709925993921</v>
      </c>
      <c r="G11" s="1">
        <v>0.054989744621237735</v>
      </c>
      <c r="H11" s="1">
        <v>0.05017769005238226</v>
      </c>
    </row>
    <row r="12" spans="1:8" ht="12.75">
      <c r="A12" s="1">
        <v>70.38333333</v>
      </c>
      <c r="B12" s="1">
        <v>0.05851546547592814</v>
      </c>
      <c r="C12" s="1">
        <v>0.0565355205551735</v>
      </c>
      <c r="D12" s="1">
        <v>0.054928922072667634</v>
      </c>
      <c r="E12" s="1">
        <v>0.062366095735387914</v>
      </c>
      <c r="F12" s="1">
        <v>0.06323684132780309</v>
      </c>
      <c r="G12" s="1">
        <v>0.054397750537127545</v>
      </c>
      <c r="H12" s="1">
        <v>0.049995879537247954</v>
      </c>
    </row>
    <row r="13" spans="1:8" ht="12.75">
      <c r="A13" s="1">
        <v>70.41666667</v>
      </c>
      <c r="B13" s="1">
        <v>0.058106710471649455</v>
      </c>
      <c r="C13" s="1">
        <v>0.056297904953195525</v>
      </c>
      <c r="D13" s="1">
        <v>0.05493104359265772</v>
      </c>
      <c r="E13" s="1">
        <v>0.06250681303067976</v>
      </c>
      <c r="F13" s="1">
        <v>0.06259784324258545</v>
      </c>
      <c r="G13" s="1">
        <v>0.05381884455290105</v>
      </c>
      <c r="H13" s="1">
        <v>0.049841547927756004</v>
      </c>
    </row>
    <row r="14" spans="1:8" ht="12.75">
      <c r="A14" s="1">
        <v>70.45</v>
      </c>
      <c r="B14" s="1">
        <v>0.05776938531573572</v>
      </c>
      <c r="C14" s="1">
        <v>0.05615705561177986</v>
      </c>
      <c r="D14" s="1">
        <v>0.05503890072440498</v>
      </c>
      <c r="E14" s="1">
        <v>0.06276823809438348</v>
      </c>
      <c r="F14" s="1">
        <v>0.062191958495460664</v>
      </c>
      <c r="G14" s="1">
        <v>0.053326689078575296</v>
      </c>
      <c r="H14" s="1">
        <v>0.04976180834501509</v>
      </c>
    </row>
    <row r="15" spans="1:8" ht="12.75">
      <c r="A15" s="1">
        <v>70.48333333</v>
      </c>
      <c r="B15" s="1">
        <v>0.05754076082766772</v>
      </c>
      <c r="C15" s="1">
        <v>0.05618326378810963</v>
      </c>
      <c r="D15" s="1">
        <v>0.05531646506955858</v>
      </c>
      <c r="E15" s="1">
        <v>0.06316718453062099</v>
      </c>
      <c r="F15" s="1">
        <v>0.06217657791861397</v>
      </c>
      <c r="G15" s="1">
        <v>0.052979982416508996</v>
      </c>
      <c r="H15" s="1">
        <v>0.04977912479555048</v>
      </c>
    </row>
    <row r="16" spans="1:8" ht="12.75">
      <c r="A16" s="1">
        <v>70.51666667</v>
      </c>
      <c r="B16" s="1">
        <v>0.05733553584714653</v>
      </c>
      <c r="C16" s="1">
        <v>0.056221824478594244</v>
      </c>
      <c r="D16" s="1">
        <v>0.05569644445266378</v>
      </c>
      <c r="E16" s="1">
        <v>0.06350061993099154</v>
      </c>
      <c r="F16" s="1">
        <v>0.06233124170827395</v>
      </c>
      <c r="G16" s="1">
        <v>0.05277756643842756</v>
      </c>
      <c r="H16" s="1">
        <v>0.04981736482755367</v>
      </c>
    </row>
    <row r="17" spans="1:8" ht="12.75">
      <c r="A17" s="1">
        <v>70.55</v>
      </c>
      <c r="B17" s="1">
        <v>0.05703776621892831</v>
      </c>
      <c r="C17" s="1">
        <v>0.05606178361444969</v>
      </c>
      <c r="D17" s="1">
        <v>0.056078730753989836</v>
      </c>
      <c r="E17" s="1">
        <v>0.0635105503839637</v>
      </c>
      <c r="F17" s="1">
        <v>0.062341027401680016</v>
      </c>
      <c r="G17" s="1">
        <v>0.05270331890839808</v>
      </c>
      <c r="H17" s="1">
        <v>0.04977574687463271</v>
      </c>
    </row>
    <row r="18" spans="1:8" ht="12.75">
      <c r="A18" s="1">
        <v>70.58333333</v>
      </c>
      <c r="B18" s="1">
        <v>0.056580618454488384</v>
      </c>
      <c r="C18" s="1">
        <v>0.05557706644528449</v>
      </c>
      <c r="D18" s="1">
        <v>0.05638941880173172</v>
      </c>
      <c r="E18" s="1">
        <v>0.06304750331493682</v>
      </c>
      <c r="F18" s="1">
        <v>0.06198917736556054</v>
      </c>
      <c r="G18" s="1">
        <v>0.05274457550616407</v>
      </c>
      <c r="H18" s="1">
        <v>0.04959518319865279</v>
      </c>
    </row>
    <row r="19" spans="1:8" ht="12.75">
      <c r="A19" s="1">
        <v>70.61666667</v>
      </c>
      <c r="B19" s="1">
        <v>0.05609370173217876</v>
      </c>
      <c r="C19" s="1">
        <v>0.05498111549427734</v>
      </c>
      <c r="D19" s="1">
        <v>0.05665941521578715</v>
      </c>
      <c r="E19" s="1">
        <v>0.062396091497033415</v>
      </c>
      <c r="F19" s="1">
        <v>0.061451593284599634</v>
      </c>
      <c r="G19" s="1">
        <v>0.05290250357417481</v>
      </c>
      <c r="H19" s="1">
        <v>0.04938336137450763</v>
      </c>
    </row>
    <row r="20" spans="1:8" ht="12.75">
      <c r="A20" s="1">
        <v>70.65</v>
      </c>
      <c r="B20" s="1">
        <v>0.05575573589707061</v>
      </c>
      <c r="C20" s="1">
        <v>0.05457225260299947</v>
      </c>
      <c r="D20" s="1">
        <v>0.05694582956397953</v>
      </c>
      <c r="E20" s="1">
        <v>0.06194944904030675</v>
      </c>
      <c r="F20" s="1">
        <v>0.06100234167297036</v>
      </c>
      <c r="G20" s="1">
        <v>0.053181728370556014</v>
      </c>
      <c r="H20" s="1">
        <v>0.04928966280534808</v>
      </c>
    </row>
    <row r="21" spans="1:8" ht="12.75">
      <c r="A21" s="1">
        <v>70.68333333</v>
      </c>
      <c r="B21" s="1">
        <v>0.055695817789813966</v>
      </c>
      <c r="C21" s="1">
        <v>0.054562091774373156</v>
      </c>
      <c r="D21" s="1">
        <v>0.05728303829987135</v>
      </c>
      <c r="E21" s="1">
        <v>0.06197943438775249</v>
      </c>
      <c r="F21" s="1">
        <v>0.06084106058032477</v>
      </c>
      <c r="G21" s="1">
        <v>0.0535669969672689</v>
      </c>
      <c r="H21" s="1">
        <v>0.04941503681375967</v>
      </c>
    </row>
    <row r="22" spans="1:8" ht="12.75">
      <c r="A22" s="1">
        <v>70.71666667</v>
      </c>
      <c r="B22" s="1">
        <v>0.055844552233374166</v>
      </c>
      <c r="C22" s="1">
        <v>0.054815415656724806</v>
      </c>
      <c r="D22" s="1">
        <v>0.05761448541998135</v>
      </c>
      <c r="E22" s="1">
        <v>0.06227280331413587</v>
      </c>
      <c r="F22" s="1">
        <v>0.06086967419823081</v>
      </c>
      <c r="G22" s="1">
        <v>0.05396354369161674</v>
      </c>
      <c r="H22" s="1">
        <v>0.049666704400066666</v>
      </c>
    </row>
    <row r="23" spans="1:8" ht="12.75">
      <c r="A23" s="1">
        <v>70.75</v>
      </c>
      <c r="B23" s="1">
        <v>0.05608292104629542</v>
      </c>
      <c r="C23" s="1">
        <v>0.05511029905973186</v>
      </c>
      <c r="D23" s="1">
        <v>0.057860881806567344</v>
      </c>
      <c r="E23" s="1">
        <v>0.062495035927164544</v>
      </c>
      <c r="F23" s="1">
        <v>0.06091567825373545</v>
      </c>
      <c r="G23" s="1">
        <v>0.0542567246847383</v>
      </c>
      <c r="H23" s="1">
        <v>0.049903454484028</v>
      </c>
    </row>
    <row r="24" spans="1:8" ht="12.75">
      <c r="A24" s="1">
        <v>70.78333333</v>
      </c>
      <c r="B24" s="1">
        <v>0.05628976873673953</v>
      </c>
      <c r="C24" s="1">
        <v>0.055240686117547594</v>
      </c>
      <c r="D24" s="1">
        <v>0.05795141819212568</v>
      </c>
      <c r="E24" s="1">
        <v>0.062360342836354575</v>
      </c>
      <c r="F24" s="1">
        <v>0.060816428514821004</v>
      </c>
      <c r="G24" s="1">
        <v>0.054351232488172925</v>
      </c>
      <c r="H24" s="1">
        <v>0.05000584131541512</v>
      </c>
    </row>
    <row r="25" spans="1:8" ht="12.75">
      <c r="A25" s="1">
        <v>70.81666667</v>
      </c>
      <c r="B25" s="1">
        <v>0.05633539057133873</v>
      </c>
      <c r="C25" s="1">
        <v>0.055063998262228575</v>
      </c>
      <c r="D25" s="1">
        <v>0.057849204710106815</v>
      </c>
      <c r="E25" s="1">
        <v>0.06177785665845584</v>
      </c>
      <c r="F25" s="1">
        <v>0.06044872091321135</v>
      </c>
      <c r="G25" s="1">
        <v>0.05422910524506218</v>
      </c>
      <c r="H25" s="1">
        <v>0.04994148046404955</v>
      </c>
    </row>
    <row r="26" spans="1:8" ht="12.75">
      <c r="A26" s="1">
        <v>70.85</v>
      </c>
      <c r="B26" s="1">
        <v>0.05608794450634291</v>
      </c>
      <c r="C26" s="1">
        <v>0.054453526250307194</v>
      </c>
      <c r="D26" s="1">
        <v>0.05752583134419975</v>
      </c>
      <c r="E26" s="1">
        <v>0.06070544051202664</v>
      </c>
      <c r="F26" s="1">
        <v>0.05969921142156576</v>
      </c>
      <c r="G26" s="1">
        <v>0.053891717498948166</v>
      </c>
      <c r="H26" s="1">
        <v>0.04969975282976535</v>
      </c>
    </row>
    <row r="27" spans="1:8" ht="12.75">
      <c r="A27" s="1">
        <v>70.88333333</v>
      </c>
      <c r="B27" s="1">
        <v>0.055462850250888734</v>
      </c>
      <c r="C27" s="1">
        <v>0.05334752558162259</v>
      </c>
      <c r="D27" s="1">
        <v>0.05697279358818349</v>
      </c>
      <c r="E27" s="1">
        <v>0.059166840346539094</v>
      </c>
      <c r="F27" s="1">
        <v>0.05851541436920255</v>
      </c>
      <c r="G27" s="1">
        <v>0.053357823140302754</v>
      </c>
      <c r="H27" s="1">
        <v>0.04928683764989264</v>
      </c>
    </row>
    <row r="28" spans="1:8" ht="12.75">
      <c r="A28" s="1">
        <v>70.91666667</v>
      </c>
      <c r="B28" s="1">
        <v>0.05456457452566012</v>
      </c>
      <c r="C28" s="1">
        <v>0.051944110729240864</v>
      </c>
      <c r="D28" s="1">
        <v>0.05626120897619711</v>
      </c>
      <c r="E28" s="1">
        <v>0.05744933343512042</v>
      </c>
      <c r="F28" s="1">
        <v>0.05708827751207642</v>
      </c>
      <c r="G28" s="1">
        <v>0.05271569344731678</v>
      </c>
      <c r="H28" s="1">
        <v>0.04877610751174585</v>
      </c>
    </row>
    <row r="29" spans="1:8" ht="12.75">
      <c r="A29" s="1">
        <v>70.95</v>
      </c>
      <c r="B29" s="1">
        <v>0.0535448458042278</v>
      </c>
      <c r="C29" s="1">
        <v>0.050506360909534864</v>
      </c>
      <c r="D29" s="1">
        <v>0.055482100552469715</v>
      </c>
      <c r="E29" s="1">
        <v>0.05590607988181162</v>
      </c>
      <c r="F29" s="1">
        <v>0.0556696069628011</v>
      </c>
      <c r="G29" s="1">
        <v>0.05207097904511082</v>
      </c>
      <c r="H29" s="1">
        <v>0.0482577333401355</v>
      </c>
    </row>
    <row r="30" spans="1:8" ht="12.75">
      <c r="A30" s="1">
        <v>70.98333333</v>
      </c>
      <c r="B30" s="1">
        <v>0.05255209584842686</v>
      </c>
      <c r="C30" s="1">
        <v>0.04925768172666448</v>
      </c>
      <c r="D30" s="1">
        <v>0.054718106267243084</v>
      </c>
      <c r="E30" s="1">
        <v>0.054816744084783334</v>
      </c>
      <c r="F30" s="1">
        <v>0.05448379200121159</v>
      </c>
      <c r="G30" s="1">
        <v>0.05150695502820728</v>
      </c>
      <c r="H30" s="1">
        <v>0.047809682281061805</v>
      </c>
    </row>
    <row r="31" spans="1:8" ht="12.75">
      <c r="A31" s="1">
        <v>71.01666667</v>
      </c>
      <c r="B31" s="1">
        <v>0.051721569573149696</v>
      </c>
      <c r="C31" s="1">
        <v>0.048262784335937815</v>
      </c>
      <c r="D31" s="1">
        <v>0.05401832369480972</v>
      </c>
      <c r="E31" s="1">
        <v>0.05416700761872464</v>
      </c>
      <c r="F31" s="1">
        <v>0.053645554576027855</v>
      </c>
      <c r="G31" s="1">
        <v>0.051017394368735834</v>
      </c>
      <c r="H31" s="1">
        <v>0.047461106365283834</v>
      </c>
    </row>
    <row r="32" spans="1:8" ht="12.75">
      <c r="A32" s="1">
        <v>71.05</v>
      </c>
      <c r="B32" s="1">
        <v>0.051185215181553056</v>
      </c>
      <c r="C32" s="1">
        <v>0.04754670628044999</v>
      </c>
      <c r="D32" s="1">
        <v>0.053423465315474816</v>
      </c>
      <c r="E32" s="1">
        <v>0.0538690563524542</v>
      </c>
      <c r="F32" s="1">
        <v>0.053242199803191115</v>
      </c>
      <c r="G32" s="1">
        <v>0.05057369450822802</v>
      </c>
      <c r="H32" s="1">
        <v>0.04722895384475034</v>
      </c>
    </row>
    <row r="33" spans="1:8" ht="12.75">
      <c r="A33" s="1">
        <v>71.08333333</v>
      </c>
      <c r="B33" s="1">
        <v>0.051028066687010064</v>
      </c>
      <c r="C33" s="1">
        <v>0.04712301358892742</v>
      </c>
      <c r="D33" s="1">
        <v>0.05297085144508242</v>
      </c>
      <c r="E33" s="1">
        <v>0.05383990892744831</v>
      </c>
      <c r="F33" s="1">
        <v>0.05333125527440567</v>
      </c>
      <c r="G33" s="1">
        <v>0.05016117167246133</v>
      </c>
      <c r="H33" s="1">
        <v>0.04712469070882199</v>
      </c>
    </row>
    <row r="34" spans="1:8" ht="12.75">
      <c r="A34" s="1">
        <v>71.11666667</v>
      </c>
      <c r="B34" s="1">
        <v>0.051147501343759345</v>
      </c>
      <c r="C34" s="1">
        <v>0.04695938623262156</v>
      </c>
      <c r="D34" s="1">
        <v>0.05268423374163198</v>
      </c>
      <c r="E34" s="1">
        <v>0.054015915075813555</v>
      </c>
      <c r="F34" s="1">
        <v>0.05385113848442825</v>
      </c>
      <c r="G34" s="1">
        <v>0.049820817224197206</v>
      </c>
      <c r="H34" s="1">
        <v>0.047137853896506945</v>
      </c>
    </row>
    <row r="35" spans="1:8" ht="12.75">
      <c r="A35" s="1">
        <v>71.15</v>
      </c>
      <c r="B35" s="1">
        <v>0.05139398221625591</v>
      </c>
      <c r="C35" s="1">
        <v>0.04701203266841514</v>
      </c>
      <c r="D35" s="1">
        <v>0.0525839716986618</v>
      </c>
      <c r="E35" s="1">
        <v>0.05433825730231412</v>
      </c>
      <c r="F35" s="1">
        <v>0.05471048940377865</v>
      </c>
      <c r="G35" s="1">
        <v>0.04960754131044309</v>
      </c>
      <c r="H35" s="1">
        <v>0.04725249808422527</v>
      </c>
    </row>
    <row r="36" spans="1:8" ht="12.75">
      <c r="A36" s="1">
        <v>71.18333333</v>
      </c>
      <c r="B36" s="1">
        <v>0.05164159036728269</v>
      </c>
      <c r="C36" s="1">
        <v>0.04724216953635626</v>
      </c>
      <c r="D36" s="1">
        <v>0.05267817141308698</v>
      </c>
      <c r="E36" s="1">
        <v>0.054756036515172975</v>
      </c>
      <c r="F36" s="1">
        <v>0.0558121062190057</v>
      </c>
      <c r="G36" s="1">
        <v>0.049563269534988026</v>
      </c>
      <c r="H36" s="1">
        <v>0.047445344031278786</v>
      </c>
    </row>
    <row r="37" spans="1:8" ht="12.75">
      <c r="A37" s="1">
        <v>71.21666667</v>
      </c>
      <c r="B37" s="1">
        <v>0.05185887885293441</v>
      </c>
      <c r="C37" s="1">
        <v>0.047631046209154496</v>
      </c>
      <c r="D37" s="1">
        <v>0.052925925395329754</v>
      </c>
      <c r="E37" s="1">
        <v>0.05525002723644821</v>
      </c>
      <c r="F37" s="1">
        <v>0.057035419980774264</v>
      </c>
      <c r="G37" s="1">
        <v>0.049677989328747466</v>
      </c>
      <c r="H37" s="1">
        <v>0.047663776828496436</v>
      </c>
    </row>
    <row r="38" spans="1:8" ht="12.75">
      <c r="A38" s="1">
        <v>71.25</v>
      </c>
      <c r="B38" s="1">
        <v>0.052038018727633695</v>
      </c>
      <c r="C38" s="1">
        <v>0.04816492024268482</v>
      </c>
      <c r="D38" s="1">
        <v>0.05327407275918916</v>
      </c>
      <c r="E38" s="1">
        <v>0.05580892239165669</v>
      </c>
      <c r="F38" s="1">
        <v>0.05825401995577817</v>
      </c>
      <c r="G38" s="1">
        <v>0.049928703579418476</v>
      </c>
      <c r="H38" s="1">
        <v>0.04784784764958894</v>
      </c>
    </row>
    <row r="39" spans="1:8" ht="12.75">
      <c r="A39" s="1">
        <v>71.28333333</v>
      </c>
      <c r="B39" s="1">
        <v>0.0521943979585208</v>
      </c>
      <c r="C39" s="1">
        <v>0.0488275129954954</v>
      </c>
      <c r="D39" s="1">
        <v>0.05367460917349542</v>
      </c>
      <c r="E39" s="1">
        <v>0.05642217212362821</v>
      </c>
      <c r="F39" s="1">
        <v>0.059375056262051834</v>
      </c>
      <c r="G39" s="1">
        <v>0.0502874897351518</v>
      </c>
      <c r="H39" s="1">
        <v>0.04795341930639546</v>
      </c>
    </row>
    <row r="40" spans="1:8" ht="12.75">
      <c r="A40" s="1">
        <v>71.31666667</v>
      </c>
      <c r="B40" s="1">
        <v>0.05243627216360638</v>
      </c>
      <c r="C40" s="1">
        <v>0.049592401036827306</v>
      </c>
      <c r="D40" s="1">
        <v>0.05410015652720349</v>
      </c>
      <c r="E40" s="1">
        <v>0.057082255444444265</v>
      </c>
      <c r="F40" s="1">
        <v>0.06043992242299187</v>
      </c>
      <c r="G40" s="1">
        <v>0.05070672348591286</v>
      </c>
      <c r="H40" s="1">
        <v>0.04799960116326902</v>
      </c>
    </row>
    <row r="41" spans="1:8" ht="12.75">
      <c r="A41" s="1">
        <v>71.35</v>
      </c>
      <c r="B41" s="1">
        <v>0.05289511387361867</v>
      </c>
      <c r="C41" s="1">
        <v>0.05043062473859483</v>
      </c>
      <c r="D41" s="1">
        <v>0.05452849326429954</v>
      </c>
      <c r="E41" s="1">
        <v>0.057782408583499256</v>
      </c>
      <c r="F41" s="1">
        <v>0.061523572813335425</v>
      </c>
      <c r="G41" s="1">
        <v>0.05113385508212076</v>
      </c>
      <c r="H41" s="1">
        <v>0.04802131422269107</v>
      </c>
    </row>
    <row r="42" spans="1:8" ht="12.75">
      <c r="A42" s="1">
        <v>71.38333333</v>
      </c>
      <c r="B42" s="1">
        <v>0.05364929612249101</v>
      </c>
      <c r="C42" s="1">
        <v>0.05131322515373739</v>
      </c>
      <c r="D42" s="1">
        <v>0.05493946031686157</v>
      </c>
      <c r="E42" s="1">
        <v>0.05849994180426582</v>
      </c>
      <c r="F42" s="1">
        <v>0.06266938955896306</v>
      </c>
      <c r="G42" s="1">
        <v>0.05152794805790762</v>
      </c>
      <c r="H42" s="1">
        <v>0.04804583160073328</v>
      </c>
    </row>
    <row r="43" spans="1:8" ht="12.75">
      <c r="A43" s="1">
        <v>71.41666667</v>
      </c>
      <c r="B43" s="1">
        <v>0.05456479395697706</v>
      </c>
      <c r="C43" s="1">
        <v>0.05221124605929487</v>
      </c>
      <c r="D43" s="1">
        <v>0.05532114856933499</v>
      </c>
      <c r="E43" s="1">
        <v>0.05914846150652947</v>
      </c>
      <c r="F43" s="1">
        <v>0.06379446579032892</v>
      </c>
      <c r="G43" s="1">
        <v>0.05189451908225765</v>
      </c>
      <c r="H43" s="1">
        <v>0.04806983486782807</v>
      </c>
    </row>
    <row r="44" spans="1:8" ht="12.75">
      <c r="A44" s="1">
        <v>71.45</v>
      </c>
      <c r="B44" s="1">
        <v>0.05545448292703559</v>
      </c>
      <c r="C44" s="1">
        <v>0.05309573191333228</v>
      </c>
      <c r="D44" s="1">
        <v>0.055663711394257076</v>
      </c>
      <c r="E44" s="1">
        <v>0.05962564812415394</v>
      </c>
      <c r="F44" s="1">
        <v>0.06478432238903054</v>
      </c>
      <c r="G44" s="1">
        <v>0.05225069810786809</v>
      </c>
      <c r="H44" s="1">
        <v>0.04808235770799807</v>
      </c>
    </row>
    <row r="45" spans="1:8" ht="12.75">
      <c r="A45" s="1">
        <v>71.48333333</v>
      </c>
      <c r="B45" s="1">
        <v>0.05615354917512929</v>
      </c>
      <c r="C45" s="1">
        <v>0.0539303457595303</v>
      </c>
      <c r="D45" s="1">
        <v>0.05595557179819914</v>
      </c>
      <c r="E45" s="1">
        <v>0.059858466146810986</v>
      </c>
      <c r="F45" s="1">
        <v>0.06553292510809518</v>
      </c>
      <c r="G45" s="1">
        <v>0.052603404228716594</v>
      </c>
      <c r="H45" s="1">
        <v>0.048067542190001644</v>
      </c>
    </row>
    <row r="46" spans="1:8" ht="12.75">
      <c r="A46" s="1">
        <v>71.51666667</v>
      </c>
      <c r="B46" s="1">
        <v>0.0565864212137367</v>
      </c>
      <c r="C46" s="1">
        <v>0.05464922498403232</v>
      </c>
      <c r="D46" s="1">
        <v>0.056178231323868705</v>
      </c>
      <c r="E46" s="1">
        <v>0.059891016287404494</v>
      </c>
      <c r="F46" s="1">
        <v>0.06596801918626907</v>
      </c>
      <c r="G46" s="1">
        <v>0.0529187131039025</v>
      </c>
      <c r="H46" s="1">
        <v>0.0479899639215402</v>
      </c>
    </row>
    <row r="47" spans="1:8" ht="12.75">
      <c r="A47" s="1">
        <v>71.55</v>
      </c>
      <c r="B47" s="1">
        <v>0.0566998381478403</v>
      </c>
      <c r="C47" s="1">
        <v>0.055179125558597386</v>
      </c>
      <c r="D47" s="1">
        <v>0.056311461148007336</v>
      </c>
      <c r="E47" s="1">
        <v>0.05979668331464638</v>
      </c>
      <c r="F47" s="1">
        <v>0.06602579473372816</v>
      </c>
      <c r="G47" s="1">
        <v>0.05315248953380558</v>
      </c>
      <c r="H47" s="1">
        <v>0.04780930689505092</v>
      </c>
    </row>
    <row r="48" spans="1:8" ht="12.75">
      <c r="A48" s="1">
        <v>71.58333333</v>
      </c>
      <c r="B48" s="1">
        <v>0.05648664236249292</v>
      </c>
      <c r="C48" s="1">
        <v>0.055466498488234234</v>
      </c>
      <c r="D48" s="1">
        <v>0.05633993491895815</v>
      </c>
      <c r="E48" s="1">
        <v>0.05963844945548848</v>
      </c>
      <c r="F48" s="1">
        <v>0.06568639738293952</v>
      </c>
      <c r="G48" s="1">
        <v>0.05326723610867929</v>
      </c>
      <c r="H48" s="1">
        <v>0.0474998831875767</v>
      </c>
    </row>
    <row r="49" spans="1:8" ht="12.75">
      <c r="A49" s="1">
        <v>71.61666667</v>
      </c>
      <c r="B49" s="1">
        <v>0.05612408936302886</v>
      </c>
      <c r="C49" s="1">
        <v>0.055536574910950286</v>
      </c>
      <c r="D49" s="1">
        <v>0.056267936171470426</v>
      </c>
      <c r="E49" s="1">
        <v>0.0594376867698423</v>
      </c>
      <c r="F49" s="1">
        <v>0.06510579485553468</v>
      </c>
      <c r="G49" s="1">
        <v>0.05325200657827186</v>
      </c>
      <c r="H49" s="1">
        <v>0.04709451721458344</v>
      </c>
    </row>
    <row r="50" spans="1:8" ht="12.75">
      <c r="A50" s="1">
        <v>71.65</v>
      </c>
      <c r="B50" s="1">
        <v>0.05583553793485274</v>
      </c>
      <c r="C50" s="1">
        <v>0.05543428099800263</v>
      </c>
      <c r="D50" s="1">
        <v>0.05610465091189498</v>
      </c>
      <c r="E50" s="1">
        <v>0.05920536477585925</v>
      </c>
      <c r="F50" s="1">
        <v>0.06448391039543622</v>
      </c>
      <c r="G50" s="1">
        <v>0.05310249248220522</v>
      </c>
      <c r="H50" s="1">
        <v>0.046640661476142764</v>
      </c>
    </row>
    <row r="51" spans="1:8" ht="12.75">
      <c r="A51" s="1">
        <v>71.68333333</v>
      </c>
      <c r="B51" s="1">
        <v>0.055786684860776134</v>
      </c>
      <c r="C51" s="1">
        <v>0.05521477950720452</v>
      </c>
      <c r="D51" s="1">
        <v>0.05586903747363836</v>
      </c>
      <c r="E51" s="1">
        <v>0.058962128802721815</v>
      </c>
      <c r="F51" s="1">
        <v>0.06398921123390579</v>
      </c>
      <c r="G51" s="1">
        <v>0.052819858153034575</v>
      </c>
      <c r="H51" s="1">
        <v>0.04618727050455371</v>
      </c>
    </row>
    <row r="52" spans="1:8" ht="12.75">
      <c r="A52" s="1">
        <v>71.71666667</v>
      </c>
      <c r="B52" s="1">
        <v>0.055912578913238246</v>
      </c>
      <c r="C52" s="1">
        <v>0.05497417954259391</v>
      </c>
      <c r="D52" s="1">
        <v>0.055619143498329936</v>
      </c>
      <c r="E52" s="1">
        <v>0.05876732742373669</v>
      </c>
      <c r="F52" s="1">
        <v>0.06366434055156112</v>
      </c>
      <c r="G52" s="1">
        <v>0.0524271590950482</v>
      </c>
      <c r="H52" s="1">
        <v>0.04578930696102485</v>
      </c>
    </row>
    <row r="53" spans="1:8" ht="12.75">
      <c r="A53" s="1">
        <v>71.75</v>
      </c>
      <c r="B53" s="1">
        <v>0.056090606862085224</v>
      </c>
      <c r="C53" s="1">
        <v>0.05481882679476491</v>
      </c>
      <c r="D53" s="1">
        <v>0.0554227889546548</v>
      </c>
      <c r="E53" s="1">
        <v>0.05868998502324163</v>
      </c>
      <c r="F53" s="1">
        <v>0.06352048551635892</v>
      </c>
      <c r="G53" s="1">
        <v>0.05195292360546766</v>
      </c>
      <c r="H53" s="1">
        <v>0.04550323553899216</v>
      </c>
    </row>
    <row r="54" spans="1:8" ht="12.75">
      <c r="A54" s="1">
        <v>71.78333333</v>
      </c>
      <c r="B54" s="1">
        <v>0.05619592711474963</v>
      </c>
      <c r="C54" s="1">
        <v>0.05479632188644416</v>
      </c>
      <c r="D54" s="1">
        <v>0.05531687118487249</v>
      </c>
      <c r="E54" s="1">
        <v>0.05875654181606437</v>
      </c>
      <c r="F54" s="1">
        <v>0.06351497188292238</v>
      </c>
      <c r="G54" s="1">
        <v>0.051417222088527795</v>
      </c>
      <c r="H54" s="1">
        <v>0.04535490951571864</v>
      </c>
    </row>
    <row r="55" spans="1:8" ht="12.75">
      <c r="A55" s="1">
        <v>71.81666667</v>
      </c>
      <c r="B55" s="1">
        <v>0.05609478462900977</v>
      </c>
      <c r="C55" s="1">
        <v>0.05471928516888849</v>
      </c>
      <c r="D55" s="1">
        <v>0.05521459702554033</v>
      </c>
      <c r="E55" s="1">
        <v>0.058823101338992566</v>
      </c>
      <c r="F55" s="1">
        <v>0.06338967975254045</v>
      </c>
      <c r="G55" s="1">
        <v>0.0508062933765166</v>
      </c>
      <c r="H55" s="1">
        <v>0.045247736503775435</v>
      </c>
    </row>
    <row r="56" spans="1:8" ht="12.75">
      <c r="A56" s="1">
        <v>71.85</v>
      </c>
      <c r="B56" s="1">
        <v>0.055651196000230385</v>
      </c>
      <c r="C56" s="1">
        <v>0.054341591925487265</v>
      </c>
      <c r="D56" s="1">
        <v>0.054998250686790096</v>
      </c>
      <c r="E56" s="1">
        <v>0.05870318295930388</v>
      </c>
      <c r="F56" s="1">
        <v>0.06283262781316856</v>
      </c>
      <c r="G56" s="1">
        <v>0.05009791840873534</v>
      </c>
      <c r="H56" s="1">
        <v>0.045054512699560734</v>
      </c>
    </row>
    <row r="57" spans="1:8" ht="12.75">
      <c r="A57" s="1">
        <v>71.88333333</v>
      </c>
      <c r="B57" s="1">
        <v>0.054802841863249095</v>
      </c>
      <c r="C57" s="1">
        <v>0.053498659231079215</v>
      </c>
      <c r="D57" s="1">
        <v>0.054587363176647016</v>
      </c>
      <c r="E57" s="1">
        <v>0.05826720126684153</v>
      </c>
      <c r="F57" s="1">
        <v>0.061648873002736505</v>
      </c>
      <c r="G57" s="1">
        <v>0.04928978709850285</v>
      </c>
      <c r="H57" s="1">
        <v>0.04468982740653511</v>
      </c>
    </row>
    <row r="58" spans="1:8" ht="12.75">
      <c r="A58" s="1">
        <v>71.91666667</v>
      </c>
      <c r="B58" s="1">
        <v>0.05378205901079508</v>
      </c>
      <c r="C58" s="1">
        <v>0.05235207132630063</v>
      </c>
      <c r="D58" s="1">
        <v>0.05405045269471017</v>
      </c>
      <c r="E58" s="1">
        <v>0.05761315174171109</v>
      </c>
      <c r="F58" s="1">
        <v>0.06011162525907162</v>
      </c>
      <c r="G58" s="1">
        <v>0.04845922525520817</v>
      </c>
      <c r="H58" s="1">
        <v>0.04423544235640872</v>
      </c>
    </row>
    <row r="59" spans="1:8" ht="12.75">
      <c r="A59" s="1">
        <v>71.95</v>
      </c>
      <c r="B59" s="1">
        <v>0.052894848275070405</v>
      </c>
      <c r="C59" s="1">
        <v>0.05114495424323717</v>
      </c>
      <c r="D59" s="1">
        <v>0.053493284238472105</v>
      </c>
      <c r="E59" s="1">
        <v>0.0568959250865837</v>
      </c>
      <c r="F59" s="1">
        <v>0.05861113276997565</v>
      </c>
      <c r="G59" s="1">
        <v>0.04770346766225786</v>
      </c>
      <c r="H59" s="1">
        <v>0.0438149123879541</v>
      </c>
    </row>
    <row r="60" spans="1:8" ht="12.75">
      <c r="A60" s="1">
        <v>71.98333333</v>
      </c>
      <c r="B60" s="1">
        <v>0.05237940224865454</v>
      </c>
      <c r="C60" s="1">
        <v>0.050101191948713035</v>
      </c>
      <c r="D60" s="1">
        <v>0.05300757163589919</v>
      </c>
      <c r="E60" s="1">
        <v>0.05625987591312975</v>
      </c>
      <c r="F60" s="1">
        <v>0.05747177345672604</v>
      </c>
      <c r="G60" s="1">
        <v>0.047102068762892545</v>
      </c>
      <c r="H60" s="1">
        <v>0.04353240712844517</v>
      </c>
    </row>
    <row r="61" spans="1:8" ht="12.75">
      <c r="A61" s="1">
        <v>72.01666667</v>
      </c>
      <c r="B61" s="1">
        <v>0.0522026805656366</v>
      </c>
      <c r="C61" s="1">
        <v>0.04936770014850654</v>
      </c>
      <c r="D61" s="1">
        <v>0.05262882403685311</v>
      </c>
      <c r="E61" s="1">
        <v>0.055807214469016646</v>
      </c>
      <c r="F61" s="1">
        <v>0.05675444417450316</v>
      </c>
      <c r="G61" s="1">
        <v>0.04666386163968898</v>
      </c>
      <c r="H61" s="1">
        <v>0.043414555359161416</v>
      </c>
    </row>
    <row r="62" spans="1:8" ht="12.75">
      <c r="A62" s="1">
        <v>72.05</v>
      </c>
      <c r="B62" s="1">
        <v>0.05226383462048312</v>
      </c>
      <c r="C62" s="1">
        <v>0.04907215248313457</v>
      </c>
      <c r="D62" s="1">
        <v>0.05237849942166939</v>
      </c>
      <c r="E62" s="1">
        <v>0.05562961491091101</v>
      </c>
      <c r="F62" s="1">
        <v>0.05645417151196308</v>
      </c>
      <c r="G62" s="1">
        <v>0.04637999903505796</v>
      </c>
      <c r="H62" s="1">
        <v>0.04346860064988367</v>
      </c>
    </row>
    <row r="63" spans="1:8" ht="12.75">
      <c r="A63" s="1">
        <v>72.08333333</v>
      </c>
      <c r="B63" s="1">
        <v>0.05245396764243232</v>
      </c>
      <c r="C63" s="1">
        <v>0.0492744393861676</v>
      </c>
      <c r="D63" s="1">
        <v>0.052258633676968994</v>
      </c>
      <c r="E63" s="1">
        <v>0.05575717377949025</v>
      </c>
      <c r="F63" s="1">
        <v>0.056520028527715135</v>
      </c>
      <c r="G63" s="1">
        <v>0.04622706320831972</v>
      </c>
      <c r="H63" s="1">
        <v>0.04367840585824298</v>
      </c>
    </row>
    <row r="64" spans="1:8" ht="12.75">
      <c r="A64" s="1">
        <v>72.11666667</v>
      </c>
      <c r="B64" s="1">
        <v>0.05263199019980928</v>
      </c>
      <c r="C64" s="1">
        <v>0.04976331846339067</v>
      </c>
      <c r="D64" s="1">
        <v>0.05219357431451475</v>
      </c>
      <c r="E64" s="1">
        <v>0.055973677151474874</v>
      </c>
      <c r="F64" s="1">
        <v>0.05671727416018169</v>
      </c>
      <c r="G64" s="1">
        <v>0.04612335448643225</v>
      </c>
      <c r="H64" s="1">
        <v>0.043934310993271164</v>
      </c>
    </row>
    <row r="65" spans="1:8" ht="12.75">
      <c r="A65" s="1">
        <v>72.15</v>
      </c>
      <c r="B65" s="1">
        <v>0.05264876469571078</v>
      </c>
      <c r="C65" s="1">
        <v>0.05025976411364241</v>
      </c>
      <c r="D65" s="1">
        <v>0.052088246752354905</v>
      </c>
      <c r="E65" s="1">
        <v>0.05600133348759617</v>
      </c>
      <c r="F65" s="1">
        <v>0.05676521381773836</v>
      </c>
      <c r="G65" s="1">
        <v>0.04597260271326298</v>
      </c>
      <c r="H65" s="1">
        <v>0.04410327535185021</v>
      </c>
    </row>
    <row r="66" spans="1:8" ht="12.75">
      <c r="A66" s="1">
        <v>72.18333333</v>
      </c>
      <c r="B66" s="1">
        <v>0.052404297850546226</v>
      </c>
      <c r="C66" s="1">
        <v>0.05053567535749359</v>
      </c>
      <c r="D66" s="1">
        <v>0.05187312960904701</v>
      </c>
      <c r="E66" s="1">
        <v>0.055631826340644536</v>
      </c>
      <c r="F66" s="1">
        <v>0.05646366238697236</v>
      </c>
      <c r="G66" s="1">
        <v>0.04570675578640987</v>
      </c>
      <c r="H66" s="1">
        <v>0.04408619445651244</v>
      </c>
    </row>
    <row r="67" spans="1:8" ht="12.75">
      <c r="A67" s="1">
        <v>72.21666667</v>
      </c>
      <c r="B67" s="1">
        <v>0.051995173653975435</v>
      </c>
      <c r="C67" s="1">
        <v>0.050566649702443345</v>
      </c>
      <c r="D67" s="1">
        <v>0.05158091430518567</v>
      </c>
      <c r="E67" s="1">
        <v>0.0549347396316468</v>
      </c>
      <c r="F67" s="1">
        <v>0.05593447266731734</v>
      </c>
      <c r="G67" s="1">
        <v>0.045370633818392965</v>
      </c>
      <c r="H67" s="1">
        <v>0.04391970873239139</v>
      </c>
    </row>
    <row r="68" spans="1:8" ht="12.75">
      <c r="A68" s="1">
        <v>72.25</v>
      </c>
      <c r="B68" s="1">
        <v>0.051567120412970846</v>
      </c>
      <c r="C68" s="1">
        <v>0.05037920927772288</v>
      </c>
      <c r="D68" s="1">
        <v>0.05126984546187474</v>
      </c>
      <c r="E68" s="1">
        <v>0.05404913237368891</v>
      </c>
      <c r="F68" s="1">
        <v>0.055380006936418535</v>
      </c>
      <c r="G68" s="1">
        <v>0.04503727497546284</v>
      </c>
      <c r="H68" s="1">
        <v>0.04367439483027091</v>
      </c>
    </row>
    <row r="69" spans="1:8" ht="12.75">
      <c r="A69" s="1">
        <v>72.28333333</v>
      </c>
      <c r="B69" s="1">
        <v>0.051248063293406095</v>
      </c>
      <c r="C69" s="1">
        <v>0.050038993507753364</v>
      </c>
      <c r="D69" s="1">
        <v>0.0509958888983554</v>
      </c>
      <c r="E69" s="1">
        <v>0.053127727989516</v>
      </c>
      <c r="F69" s="1">
        <v>0.05499424566347968</v>
      </c>
      <c r="G69" s="1">
        <v>0.04476995776577927</v>
      </c>
      <c r="H69" s="1">
        <v>0.04341839497882804</v>
      </c>
    </row>
    <row r="70" spans="1:8" ht="12.75">
      <c r="A70" s="1">
        <v>72.31666667</v>
      </c>
      <c r="B70" s="1">
        <v>0.051094714896759555</v>
      </c>
      <c r="C70" s="1">
        <v>0.04976811099771563</v>
      </c>
      <c r="D70" s="1">
        <v>0.050805895226417985</v>
      </c>
      <c r="E70" s="1">
        <v>0.05237790754050989</v>
      </c>
      <c r="F70" s="1">
        <v>0.054937642083938476</v>
      </c>
      <c r="G70" s="1">
        <v>0.04459292206513893</v>
      </c>
      <c r="H70" s="1">
        <v>0.0432101137183126</v>
      </c>
    </row>
    <row r="71" spans="1:8" ht="12.75">
      <c r="A71" s="1">
        <v>72.35</v>
      </c>
      <c r="B71" s="1">
        <v>0.051145984683410806</v>
      </c>
      <c r="C71" s="1">
        <v>0.04982778764798046</v>
      </c>
      <c r="D71" s="1">
        <v>0.05074443625599012</v>
      </c>
      <c r="E71" s="1">
        <v>0.05202071649771156</v>
      </c>
      <c r="F71" s="1">
        <v>0.05536226762479113</v>
      </c>
      <c r="G71" s="1">
        <v>0.04452064809124767</v>
      </c>
      <c r="H71" s="1">
        <v>0.04310552116686761</v>
      </c>
    </row>
    <row r="72" spans="1:8" ht="12.75">
      <c r="A72" s="1">
        <v>72.38333333</v>
      </c>
      <c r="B72" s="1">
        <v>0.0514159540937876</v>
      </c>
      <c r="C72" s="1">
        <v>0.05039057183239064</v>
      </c>
      <c r="D72" s="1">
        <v>0.050839174953026214</v>
      </c>
      <c r="E72" s="1">
        <v>0.0522015515081302</v>
      </c>
      <c r="F72" s="1">
        <v>0.05634487263814585</v>
      </c>
      <c r="G72" s="1">
        <v>0.04455475265526354</v>
      </c>
      <c r="H72" s="1">
        <v>0.04314026757654326</v>
      </c>
    </row>
    <row r="73" spans="1:8" ht="12.75">
      <c r="A73" s="1">
        <v>72.41666667</v>
      </c>
      <c r="B73" s="1">
        <v>0.05181939248851046</v>
      </c>
      <c r="C73" s="1">
        <v>0.05127430181867705</v>
      </c>
      <c r="D73" s="1">
        <v>0.05105013890758772</v>
      </c>
      <c r="E73" s="1">
        <v>0.052763213922647705</v>
      </c>
      <c r="F73" s="1">
        <v>0.0576609231765589</v>
      </c>
      <c r="G73" s="1">
        <v>0.04464539894215318</v>
      </c>
      <c r="H73" s="1">
        <v>0.04326872373501842</v>
      </c>
    </row>
    <row r="74" spans="1:8" ht="12.75">
      <c r="A74" s="1">
        <v>72.45</v>
      </c>
      <c r="B74" s="1">
        <v>0.052246241208248057</v>
      </c>
      <c r="C74" s="1">
        <v>0.05220813834804261</v>
      </c>
      <c r="D74" s="1">
        <v>0.05132044686576287</v>
      </c>
      <c r="E74" s="1">
        <v>0.053472856268114155</v>
      </c>
      <c r="F74" s="1">
        <v>0.05901056421769857</v>
      </c>
      <c r="G74" s="1">
        <v>0.0447298867303354</v>
      </c>
      <c r="H74" s="1">
        <v>0.04342494056387913</v>
      </c>
    </row>
    <row r="75" spans="1:8" ht="12.75">
      <c r="A75" s="1">
        <v>72.48333333</v>
      </c>
      <c r="B75" s="1">
        <v>0.05259707554627268</v>
      </c>
      <c r="C75" s="1">
        <v>0.05293549309679343</v>
      </c>
      <c r="D75" s="1">
        <v>0.051591544075855804</v>
      </c>
      <c r="E75" s="1">
        <v>0.054116707340761516</v>
      </c>
      <c r="F75" s="1">
        <v>0.06011824621434195</v>
      </c>
      <c r="G75" s="1">
        <v>0.04475894811868031</v>
      </c>
      <c r="H75" s="1">
        <v>0.0435464121744095</v>
      </c>
    </row>
    <row r="76" spans="1:8" ht="12.75">
      <c r="A76" s="1">
        <v>72.51666667</v>
      </c>
      <c r="B76" s="1">
        <v>0.052815006606270976</v>
      </c>
      <c r="C76" s="1">
        <v>0.05325678148164841</v>
      </c>
      <c r="D76" s="1">
        <v>0.05179818179503433</v>
      </c>
      <c r="E76" s="1">
        <v>0.05455730101434934</v>
      </c>
      <c r="F76" s="1">
        <v>0.06080564151970148</v>
      </c>
      <c r="G76" s="1">
        <v>0.0447370444878632</v>
      </c>
      <c r="H76" s="1">
        <v>0.04358440543668589</v>
      </c>
    </row>
    <row r="77" spans="1:8" ht="12.75">
      <c r="A77" s="1">
        <v>72.55</v>
      </c>
      <c r="B77" s="1">
        <v>0.05285377944453318</v>
      </c>
      <c r="C77" s="1">
        <v>0.05298666985442968</v>
      </c>
      <c r="D77" s="1">
        <v>0.051873437782682164</v>
      </c>
      <c r="E77" s="1">
        <v>0.05467624743201904</v>
      </c>
      <c r="F77" s="1">
        <v>0.06091872796209841</v>
      </c>
      <c r="G77" s="1">
        <v>0.04468206953901066</v>
      </c>
      <c r="H77" s="1">
        <v>0.04349363041048271</v>
      </c>
    </row>
    <row r="78" spans="1:8" ht="12.75">
      <c r="A78" s="1">
        <v>72.58333333</v>
      </c>
      <c r="B78" s="1">
        <v>0.05268494488380119</v>
      </c>
      <c r="C78" s="1">
        <v>0.05203472666090182</v>
      </c>
      <c r="D78" s="1">
        <v>0.05177476092676714</v>
      </c>
      <c r="E78" s="1">
        <v>0.05441531972355448</v>
      </c>
      <c r="F78" s="1">
        <v>0.06037309449652908</v>
      </c>
      <c r="G78" s="1">
        <v>0.044612368558754355</v>
      </c>
      <c r="H78" s="1">
        <v>0.043248608717494676</v>
      </c>
    </row>
    <row r="79" spans="1:8" ht="12.75">
      <c r="A79" s="1">
        <v>72.61666667</v>
      </c>
      <c r="B79" s="1">
        <v>0.0523512768126236</v>
      </c>
      <c r="C79" s="1">
        <v>0.05069012872259937</v>
      </c>
      <c r="D79" s="1">
        <v>0.05155708462959351</v>
      </c>
      <c r="E79" s="1">
        <v>0.053956942965309146</v>
      </c>
      <c r="F79" s="1">
        <v>0.0593627745846901</v>
      </c>
      <c r="G79" s="1">
        <v>0.04454809317574619</v>
      </c>
      <c r="H79" s="1">
        <v>0.042903108227097635</v>
      </c>
    </row>
    <row r="80" spans="1:8" ht="12.75">
      <c r="A80" s="1">
        <v>72.65</v>
      </c>
      <c r="B80" s="1">
        <v>0.051913354886000684</v>
      </c>
      <c r="C80" s="1">
        <v>0.049336954954999346</v>
      </c>
      <c r="D80" s="1">
        <v>0.05129971342204964</v>
      </c>
      <c r="E80" s="1">
        <v>0.05354370522027896</v>
      </c>
      <c r="F80" s="1">
        <v>0.058151412814953174</v>
      </c>
      <c r="G80" s="1">
        <v>0.044509846604143144</v>
      </c>
      <c r="H80" s="1">
        <v>0.0425307083705877</v>
      </c>
    </row>
    <row r="81" spans="1:8" ht="12.75">
      <c r="A81" s="1">
        <v>72.68333333</v>
      </c>
      <c r="B81" s="1">
        <v>0.05142196728968697</v>
      </c>
      <c r="C81" s="1">
        <v>0.0482701593153296</v>
      </c>
      <c r="D81" s="1">
        <v>0.05106558590885221</v>
      </c>
      <c r="E81" s="1">
        <v>0.05335383786489976</v>
      </c>
      <c r="F81" s="1">
        <v>0.05695152912243689</v>
      </c>
      <c r="G81" s="1">
        <v>0.044508925389559</v>
      </c>
      <c r="H81" s="1">
        <v>0.042185817330574825</v>
      </c>
    </row>
    <row r="82" spans="1:8" ht="12.75">
      <c r="A82" s="1">
        <v>72.71666667</v>
      </c>
      <c r="B82" s="1">
        <v>0.050888736332454124</v>
      </c>
      <c r="C82" s="1">
        <v>0.04742819592782136</v>
      </c>
      <c r="D82" s="1">
        <v>0.050852176990031146</v>
      </c>
      <c r="E82" s="1">
        <v>0.053308145529367114</v>
      </c>
      <c r="F82" s="1">
        <v>0.05577114482924747</v>
      </c>
      <c r="G82" s="1">
        <v>0.04451939940343478</v>
      </c>
      <c r="H82" s="1">
        <v>0.04184615829492427</v>
      </c>
    </row>
    <row r="83" spans="1:8" ht="12.75">
      <c r="A83" s="1">
        <v>72.75</v>
      </c>
      <c r="B83" s="1">
        <v>0.05031549285382808</v>
      </c>
      <c r="C83" s="1">
        <v>0.04666039395845667</v>
      </c>
      <c r="D83" s="1">
        <v>0.050640595639444674</v>
      </c>
      <c r="E83" s="1">
        <v>0.05326307615731651</v>
      </c>
      <c r="F83" s="1">
        <v>0.054567156604238054</v>
      </c>
      <c r="G83" s="1">
        <v>0.044506031848668304</v>
      </c>
      <c r="H83" s="1">
        <v>0.041470283202815095</v>
      </c>
    </row>
    <row r="84" spans="1:8" ht="12.75">
      <c r="A84" s="1">
        <v>72.78333333</v>
      </c>
      <c r="B84" s="1">
        <v>0.049702225644400626</v>
      </c>
      <c r="C84" s="1">
        <v>0.045835881433611995</v>
      </c>
      <c r="D84" s="1">
        <v>0.050414936337716654</v>
      </c>
      <c r="E84" s="1">
        <v>0.05309863099019335</v>
      </c>
      <c r="F84" s="1">
        <v>0.053306889035348415</v>
      </c>
      <c r="G84" s="1">
        <v>0.04444044176180989</v>
      </c>
      <c r="H84" s="1">
        <v>0.04102551324616805</v>
      </c>
    </row>
    <row r="85" spans="1:8" ht="12.75">
      <c r="A85" s="1">
        <v>72.81666667</v>
      </c>
      <c r="B85" s="1">
        <v>0.049041555299026936</v>
      </c>
      <c r="C85" s="1">
        <v>0.04490298182124141</v>
      </c>
      <c r="D85" s="1">
        <v>0.05017123559253337</v>
      </c>
      <c r="E85" s="1">
        <v>0.05278902446068259</v>
      </c>
      <c r="F85" s="1">
        <v>0.051999378386864914</v>
      </c>
      <c r="G85" s="1">
        <v>0.04432167151401978</v>
      </c>
      <c r="H85" s="1">
        <v>0.04051424662787055</v>
      </c>
    </row>
    <row r="86" spans="1:8" ht="12.75">
      <c r="A86" s="1">
        <v>72.85</v>
      </c>
      <c r="B86" s="1">
        <v>0.048324260363628024</v>
      </c>
      <c r="C86" s="1">
        <v>0.04382981744969339</v>
      </c>
      <c r="D86" s="1">
        <v>0.04990851541834673</v>
      </c>
      <c r="E86" s="1">
        <v>0.05233202429927908</v>
      </c>
      <c r="F86" s="1">
        <v>0.05066408884216056</v>
      </c>
      <c r="G86" s="1">
        <v>0.044155619310110694</v>
      </c>
      <c r="H86" s="1">
        <v>0.03994765080355167</v>
      </c>
    </row>
    <row r="87" spans="1:8" ht="12.75">
      <c r="A87" s="1">
        <v>72.88333333</v>
      </c>
      <c r="B87" s="1">
        <v>0.04755698598621844</v>
      </c>
      <c r="C87" s="1">
        <v>0.042642860284379726</v>
      </c>
      <c r="D87" s="1">
        <v>0.049631647680653784</v>
      </c>
      <c r="E87" s="1">
        <v>0.051754803836468445</v>
      </c>
      <c r="F87" s="1">
        <v>0.049350971743660786</v>
      </c>
      <c r="G87" s="1">
        <v>0.0439525267021332</v>
      </c>
      <c r="H87" s="1">
        <v>0.0393479987038286</v>
      </c>
    </row>
    <row r="88" spans="1:8" ht="12.75">
      <c r="A88" s="1">
        <v>72.91666667</v>
      </c>
      <c r="B88" s="1">
        <v>0.046809843723186854</v>
      </c>
      <c r="C88" s="1">
        <v>0.041601980838965505</v>
      </c>
      <c r="D88" s="1">
        <v>0.049368903649132115</v>
      </c>
      <c r="E88" s="1">
        <v>0.05120215880269943</v>
      </c>
      <c r="F88" s="1">
        <v>0.04823192707000078</v>
      </c>
      <c r="G88" s="1">
        <v>0.043740008631089136</v>
      </c>
      <c r="H88" s="1">
        <v>0.03878198515927097</v>
      </c>
    </row>
    <row r="89" spans="1:8" ht="12.75">
      <c r="A89" s="1">
        <v>72.95</v>
      </c>
      <c r="B89" s="1">
        <v>0.04616881173301546</v>
      </c>
      <c r="C89" s="1">
        <v>0.04102539926417914</v>
      </c>
      <c r="D89" s="1">
        <v>0.049154404444504474</v>
      </c>
      <c r="E89" s="1">
        <v>0.050848290528411555</v>
      </c>
      <c r="F89" s="1">
        <v>0.047509341958868134</v>
      </c>
      <c r="G89" s="1">
        <v>0.043550023385218184</v>
      </c>
      <c r="H89" s="1">
        <v>0.03832741047543653</v>
      </c>
    </row>
    <row r="90" spans="1:8" ht="12.75">
      <c r="A90" s="1">
        <v>72.98333333</v>
      </c>
      <c r="B90" s="1">
        <v>0.04570423708096585</v>
      </c>
      <c r="C90" s="1">
        <v>0.041136161675296275</v>
      </c>
      <c r="D90" s="1">
        <v>0.049017492285411975</v>
      </c>
      <c r="E90" s="1">
        <v>0.05081391246268551</v>
      </c>
      <c r="F90" s="1">
        <v>0.047341959519523906</v>
      </c>
      <c r="G90" s="1">
        <v>0.043397061633774554</v>
      </c>
      <c r="H90" s="1">
        <v>0.038037112910456604</v>
      </c>
    </row>
    <row r="91" spans="1:8" ht="12.75">
      <c r="A91" s="1">
        <v>73.01666667</v>
      </c>
      <c r="B91" s="1">
        <v>0.04542394245941721</v>
      </c>
      <c r="C91" s="1">
        <v>0.04177661804578151</v>
      </c>
      <c r="D91" s="1">
        <v>0.0489683937821693</v>
      </c>
      <c r="E91" s="1">
        <v>0.05100578652916667</v>
      </c>
      <c r="F91" s="1">
        <v>0.04771394674752289</v>
      </c>
      <c r="G91" s="1">
        <v>0.04322574357007061</v>
      </c>
      <c r="H91" s="1">
        <v>0.03786408253275685</v>
      </c>
    </row>
    <row r="92" spans="1:8" ht="12.75">
      <c r="A92" s="1">
        <v>73.05</v>
      </c>
      <c r="B92" s="1">
        <v>0.04532011946752812</v>
      </c>
      <c r="C92" s="1">
        <v>0.0426939443136467</v>
      </c>
      <c r="D92" s="1">
        <v>0.04901255664300952</v>
      </c>
      <c r="E92" s="1">
        <v>0.05127718677014159</v>
      </c>
      <c r="F92" s="1">
        <v>0.04856582660999331</v>
      </c>
      <c r="G92" s="1">
        <v>0.04296322176843326</v>
      </c>
      <c r="H92" s="1">
        <v>0.03773634736333653</v>
      </c>
    </row>
    <row r="93" spans="1:8" ht="12.75">
      <c r="A93" s="1">
        <v>73.08333333</v>
      </c>
      <c r="B93" s="1">
        <v>0.04536961359594325</v>
      </c>
      <c r="C93" s="1">
        <v>0.043648151098253644</v>
      </c>
      <c r="D93" s="1">
        <v>0.04914140330103157</v>
      </c>
      <c r="E93" s="1">
        <v>0.051492186464055796</v>
      </c>
      <c r="F93" s="1">
        <v>0.04979867405234065</v>
      </c>
      <c r="G93" s="1">
        <v>0.042559298101064985</v>
      </c>
      <c r="H93" s="1">
        <v>0.03759111581047926</v>
      </c>
    </row>
    <row r="94" spans="1:8" ht="12.75">
      <c r="A94" s="1">
        <v>73.11666667</v>
      </c>
      <c r="B94" s="1">
        <v>0.0454878859012516</v>
      </c>
      <c r="C94" s="1">
        <v>0.044450587744363966</v>
      </c>
      <c r="D94" s="1">
        <v>0.04929025508879789</v>
      </c>
      <c r="E94" s="1">
        <v>0.051558055833990715</v>
      </c>
      <c r="F94" s="1">
        <v>0.05115577193307933</v>
      </c>
      <c r="G94" s="1">
        <v>0.042054371631670674</v>
      </c>
      <c r="H94" s="1">
        <v>0.03740231783160623</v>
      </c>
    </row>
    <row r="95" spans="1:8" ht="12.75">
      <c r="A95" s="1">
        <v>73.15</v>
      </c>
      <c r="B95" s="1">
        <v>0.04557505133152828</v>
      </c>
      <c r="C95" s="1">
        <v>0.04492543827808926</v>
      </c>
      <c r="D95" s="1">
        <v>0.04938040806373678</v>
      </c>
      <c r="E95" s="1">
        <v>0.05139286433918677</v>
      </c>
      <c r="F95" s="1">
        <v>0.05234095508900105</v>
      </c>
      <c r="G95" s="1">
        <v>0.0415114907218308</v>
      </c>
      <c r="H95" s="1">
        <v>0.03715306377142302</v>
      </c>
    </row>
    <row r="96" spans="1:8" ht="12.75">
      <c r="A96" s="1">
        <v>73.18333333</v>
      </c>
      <c r="B96" s="1">
        <v>0.045568292818298724</v>
      </c>
      <c r="C96" s="1">
        <v>0.0449843456353327</v>
      </c>
      <c r="D96" s="1">
        <v>0.04936281512326572</v>
      </c>
      <c r="E96" s="1">
        <v>0.050969240048495984</v>
      </c>
      <c r="F96" s="1">
        <v>0.05314046372483034</v>
      </c>
      <c r="G96" s="1">
        <v>0.04100063537721291</v>
      </c>
      <c r="H96" s="1">
        <v>0.036844951860780094</v>
      </c>
    </row>
    <row r="97" spans="1:8" ht="12.75">
      <c r="A97" s="1">
        <v>73.21666667</v>
      </c>
      <c r="B97" s="1">
        <v>0.04555306522688972</v>
      </c>
      <c r="C97" s="1">
        <v>0.0448887883911639</v>
      </c>
      <c r="D97" s="1">
        <v>0.04930705652475885</v>
      </c>
      <c r="E97" s="1">
        <v>0.05047804546921677</v>
      </c>
      <c r="F97" s="1">
        <v>0.053670159517023204</v>
      </c>
      <c r="G97" s="1">
        <v>0.040619512179832756</v>
      </c>
      <c r="H97" s="1">
        <v>0.03655353187510747</v>
      </c>
    </row>
    <row r="98" spans="1:8" ht="12.75">
      <c r="A98" s="1">
        <v>73.25</v>
      </c>
      <c r="B98" s="1">
        <v>0.04565189140607839</v>
      </c>
      <c r="C98" s="1">
        <v>0.04498770403044405</v>
      </c>
      <c r="D98" s="1">
        <v>0.04931236936557948</v>
      </c>
      <c r="E98" s="1">
        <v>0.05016470171825915</v>
      </c>
      <c r="F98" s="1">
        <v>0.0541283095099685</v>
      </c>
      <c r="G98" s="1">
        <v>0.0404727593557932</v>
      </c>
      <c r="H98" s="1">
        <v>0.03637284147598008</v>
      </c>
    </row>
    <row r="99" spans="1:8" ht="12.75">
      <c r="A99" s="1">
        <v>73.28333333</v>
      </c>
      <c r="B99" s="1">
        <v>0.045953691756316</v>
      </c>
      <c r="C99" s="1">
        <v>0.045525412968564945</v>
      </c>
      <c r="D99" s="1">
        <v>0.049445843982370355</v>
      </c>
      <c r="E99" s="1">
        <v>0.05020242973190929</v>
      </c>
      <c r="F99" s="1">
        <v>0.05466332705974151</v>
      </c>
      <c r="G99" s="1">
        <v>0.04062153095612238</v>
      </c>
      <c r="H99" s="1">
        <v>0.03636618779368975</v>
      </c>
    </row>
    <row r="100" spans="1:8" ht="12.75">
      <c r="A100" s="1">
        <v>73.31666667</v>
      </c>
      <c r="B100" s="1">
        <v>0.046412976884750254</v>
      </c>
      <c r="C100" s="1">
        <v>0.04632776734304068</v>
      </c>
      <c r="D100" s="1">
        <v>0.049645983668892064</v>
      </c>
      <c r="E100" s="1">
        <v>0.050475649723957815</v>
      </c>
      <c r="F100" s="1">
        <v>0.055224210769163194</v>
      </c>
      <c r="G100" s="1">
        <v>0.040953044331549775</v>
      </c>
      <c r="H100" s="1">
        <v>0.03647395583339595</v>
      </c>
    </row>
    <row r="101" spans="1:8" ht="12.75">
      <c r="A101" s="1">
        <v>73.35</v>
      </c>
      <c r="B101" s="1">
        <v>0.04695065495020301</v>
      </c>
      <c r="C101" s="1">
        <v>0.04711600222191592</v>
      </c>
      <c r="D101" s="1">
        <v>0.049819144958184625</v>
      </c>
      <c r="E101" s="1">
        <v>0.05079658172757151</v>
      </c>
      <c r="F101" s="1">
        <v>0.05571010555274092</v>
      </c>
      <c r="G101" s="1">
        <v>0.04131103265773017</v>
      </c>
      <c r="H101" s="1">
        <v>0.03660580006897507</v>
      </c>
    </row>
    <row r="102" spans="1:8" ht="12.75">
      <c r="A102" s="1">
        <v>73.38333333</v>
      </c>
      <c r="B102" s="1">
        <v>0.04750853797201895</v>
      </c>
      <c r="C102" s="1">
        <v>0.04767306791537292</v>
      </c>
      <c r="D102" s="1">
        <v>0.04989888929320036</v>
      </c>
      <c r="E102" s="1">
        <v>0.05103255235928019</v>
      </c>
      <c r="F102" s="1">
        <v>0.0560521598284588</v>
      </c>
      <c r="G102" s="1">
        <v>0.04158957813159874</v>
      </c>
      <c r="H102" s="1">
        <v>0.036697064333459414</v>
      </c>
    </row>
    <row r="103" spans="1:8" ht="12.75">
      <c r="A103" s="1">
        <v>73.41666667</v>
      </c>
      <c r="B103" s="1">
        <v>0.04811205341163416</v>
      </c>
      <c r="C103" s="1">
        <v>0.04802877570214422</v>
      </c>
      <c r="D103" s="1">
        <v>0.04992759775654083</v>
      </c>
      <c r="E103" s="1">
        <v>0.051271314569065925</v>
      </c>
      <c r="F103" s="1">
        <v>0.05630953602820787</v>
      </c>
      <c r="G103" s="1">
        <v>0.04188415903521217</v>
      </c>
      <c r="H103" s="1">
        <v>0.036785849896505</v>
      </c>
    </row>
    <row r="104" spans="1:8" ht="12.75">
      <c r="A104" s="1">
        <v>73.45</v>
      </c>
      <c r="B104" s="1">
        <v>0.04880753259100756</v>
      </c>
      <c r="C104" s="1">
        <v>0.04827465210309989</v>
      </c>
      <c r="D104" s="1">
        <v>0.04997485634071985</v>
      </c>
      <c r="E104" s="1">
        <v>0.05165572789027384</v>
      </c>
      <c r="F104" s="1">
        <v>0.056573400087355896</v>
      </c>
      <c r="G104" s="1">
        <v>0.042340602671907535</v>
      </c>
      <c r="H104" s="1">
        <v>0.03693594738692374</v>
      </c>
    </row>
    <row r="105" spans="1:8" ht="12.75">
      <c r="A105" s="1">
        <v>73.48333333</v>
      </c>
      <c r="B105" s="1">
        <v>0.04962607016567528</v>
      </c>
      <c r="C105" s="1">
        <v>0.048515571213078375</v>
      </c>
      <c r="D105" s="1">
        <v>0.05009966567740753</v>
      </c>
      <c r="E105" s="1">
        <v>0.05229907069265032</v>
      </c>
      <c r="F105" s="1">
        <v>0.05692236341390692</v>
      </c>
      <c r="G105" s="1">
        <v>0.04306751194344506</v>
      </c>
      <c r="H105" s="1">
        <v>0.0372036357645831</v>
      </c>
    </row>
    <row r="106" spans="1:8" ht="12.75">
      <c r="A106" s="1">
        <v>73.51666667</v>
      </c>
      <c r="B106" s="1">
        <v>0.050537814125482125</v>
      </c>
      <c r="C106" s="1">
        <v>0.048909797422791446</v>
      </c>
      <c r="D106" s="1">
        <v>0.050318684954898864</v>
      </c>
      <c r="E106" s="1">
        <v>0.053196296691546886</v>
      </c>
      <c r="F106" s="1">
        <v>0.05738481930641001</v>
      </c>
      <c r="G106" s="1">
        <v>0.04402459214527765</v>
      </c>
      <c r="H106" s="1">
        <v>0.037615147313572614</v>
      </c>
    </row>
    <row r="107" spans="1:8" ht="12.75">
      <c r="A107" s="1">
        <v>73.55</v>
      </c>
      <c r="B107" s="1">
        <v>0.05149767579385012</v>
      </c>
      <c r="C107" s="1">
        <v>0.0496289426969192</v>
      </c>
      <c r="D107" s="1">
        <v>0.05063798800064512</v>
      </c>
      <c r="E107" s="1">
        <v>0.05431277843871629</v>
      </c>
      <c r="F107" s="1">
        <v>0.05797660653605052</v>
      </c>
      <c r="G107" s="1">
        <v>0.04513432417128138</v>
      </c>
      <c r="H107" s="1">
        <v>0.03818920264903736</v>
      </c>
    </row>
    <row r="108" spans="1:8" ht="12.75">
      <c r="A108" s="1">
        <v>73.58333333</v>
      </c>
      <c r="B108" s="1">
        <v>0.0524445870974203</v>
      </c>
      <c r="C108" s="1">
        <v>0.05075668835483557</v>
      </c>
      <c r="D108" s="1">
        <v>0.05103998364391788</v>
      </c>
      <c r="E108" s="1">
        <v>0.05557991555635436</v>
      </c>
      <c r="F108" s="1">
        <v>0.05868186041727567</v>
      </c>
      <c r="G108" s="1">
        <v>0.04630158114612419</v>
      </c>
      <c r="H108" s="1">
        <v>0.03891495627419724</v>
      </c>
    </row>
    <row r="109" spans="1:8" ht="12.75">
      <c r="A109" s="1">
        <v>73.61666667</v>
      </c>
      <c r="B109" s="1">
        <v>0.05325356237570991</v>
      </c>
      <c r="C109" s="1">
        <v>0.05202499313468981</v>
      </c>
      <c r="D109" s="1">
        <v>0.05141242072127007</v>
      </c>
      <c r="E109" s="1">
        <v>0.05679321594842907</v>
      </c>
      <c r="F109" s="1">
        <v>0.05935790243758013</v>
      </c>
      <c r="G109" s="1">
        <v>0.04736080511764152</v>
      </c>
      <c r="H109" s="1">
        <v>0.03966329824457159</v>
      </c>
    </row>
    <row r="110" spans="1:8" ht="12.75">
      <c r="A110" s="1">
        <v>73.65</v>
      </c>
      <c r="B110" s="1">
        <v>0.05378363657145524</v>
      </c>
      <c r="C110" s="1">
        <v>0.053077885129324986</v>
      </c>
      <c r="D110" s="1">
        <v>0.05161938307107494</v>
      </c>
      <c r="E110" s="1">
        <v>0.05771421458935144</v>
      </c>
      <c r="F110" s="1">
        <v>0.05983035062772046</v>
      </c>
      <c r="G110" s="1">
        <v>0.048128830364460695</v>
      </c>
      <c r="H110" s="1">
        <v>0.040275552503754586</v>
      </c>
    </row>
    <row r="111" spans="1:8" ht="12.75">
      <c r="A111" s="1">
        <v>73.68333333</v>
      </c>
      <c r="B111" s="1">
        <v>0.05394244046936302</v>
      </c>
      <c r="C111" s="1">
        <v>0.05364973523110482</v>
      </c>
      <c r="D111" s="1">
        <v>0.051569578579002184</v>
      </c>
      <c r="E111" s="1">
        <v>0.058179830476863856</v>
      </c>
      <c r="F111" s="1">
        <v>0.05997994963235142</v>
      </c>
      <c r="G111" s="1">
        <v>0.0484837732474445</v>
      </c>
      <c r="H111" s="1">
        <v>0.04063760118792203</v>
      </c>
    </row>
    <row r="112" spans="1:8" ht="12.75">
      <c r="A112" s="1">
        <v>73.71666667</v>
      </c>
      <c r="B112" s="1">
        <v>0.053831988222021815</v>
      </c>
      <c r="C112" s="1">
        <v>0.05383628553047562</v>
      </c>
      <c r="D112" s="1">
        <v>0.05135021131990728</v>
      </c>
      <c r="E112" s="1">
        <v>0.058328518702034184</v>
      </c>
      <c r="F112" s="1">
        <v>0.05990795055172048</v>
      </c>
      <c r="G112" s="1">
        <v>0.048548878456397604</v>
      </c>
      <c r="H112" s="1">
        <v>0.040813559203576176</v>
      </c>
    </row>
    <row r="113" spans="1:8" ht="12.75">
      <c r="A113" s="1">
        <v>73.75</v>
      </c>
      <c r="B113" s="1">
        <v>0.05360288982399064</v>
      </c>
      <c r="C113" s="1">
        <v>0.053823620917404336</v>
      </c>
      <c r="D113" s="1">
        <v>0.05109310941594214</v>
      </c>
      <c r="E113" s="1">
        <v>0.05837411837926165</v>
      </c>
      <c r="F113" s="1">
        <v>0.05977073109997333</v>
      </c>
      <c r="G113" s="1">
        <v>0.04850867276336013</v>
      </c>
      <c r="H113" s="1">
        <v>0.040912099649800915</v>
      </c>
    </row>
    <row r="114" spans="1:8" ht="12.75">
      <c r="A114" s="1">
        <v>73.78333333</v>
      </c>
      <c r="B114" s="1">
        <v>0.053372568704441875</v>
      </c>
      <c r="C114" s="1">
        <v>0.05376784479750058</v>
      </c>
      <c r="D114" s="1">
        <v>0.05090100918418331</v>
      </c>
      <c r="E114" s="1">
        <v>0.058465493311970984</v>
      </c>
      <c r="F114" s="1">
        <v>0.0596777461986871</v>
      </c>
      <c r="G114" s="1">
        <v>0.04850341037803144</v>
      </c>
      <c r="H114" s="1">
        <v>0.04101786903270779</v>
      </c>
    </row>
    <row r="115" spans="1:8" ht="12.75">
      <c r="A115" s="1">
        <v>73.81666667</v>
      </c>
      <c r="B115" s="1">
        <v>0.053125702031001365</v>
      </c>
      <c r="C115" s="1">
        <v>0.05370513463894455</v>
      </c>
      <c r="D115" s="1">
        <v>0.05076027972140587</v>
      </c>
      <c r="E115" s="1">
        <v>0.05849160605968877</v>
      </c>
      <c r="F115" s="1">
        <v>0.059550759599164824</v>
      </c>
      <c r="G115" s="1">
        <v>0.048496255260747925</v>
      </c>
      <c r="H115" s="1">
        <v>0.041119407486519065</v>
      </c>
    </row>
    <row r="116" spans="1:8" ht="12.75">
      <c r="A116" s="1">
        <v>73.85</v>
      </c>
      <c r="B116" s="1">
        <v>0.05281378040590834</v>
      </c>
      <c r="C116" s="1">
        <v>0.05364168642555911</v>
      </c>
      <c r="D116" s="1">
        <v>0.050628198319309536</v>
      </c>
      <c r="E116" s="1">
        <v>0.05827644387096709</v>
      </c>
      <c r="F116" s="1">
        <v>0.059264612260141014</v>
      </c>
      <c r="G116" s="1">
        <v>0.048406098809505194</v>
      </c>
      <c r="H116" s="1">
        <v>0.04118122855248463</v>
      </c>
    </row>
    <row r="117" spans="1:8" ht="12.75">
      <c r="A117" s="1">
        <v>73.88333333</v>
      </c>
      <c r="B117" s="1">
        <v>0.052379821620273284</v>
      </c>
      <c r="C117" s="1">
        <v>0.0535345089258338</v>
      </c>
      <c r="D117" s="1">
        <v>0.05045458444086319</v>
      </c>
      <c r="E117" s="1">
        <v>0.05765595563399953</v>
      </c>
      <c r="F117" s="1">
        <v>0.05869329255728798</v>
      </c>
      <c r="G117" s="1">
        <v>0.048149950647596834</v>
      </c>
      <c r="H117" s="1">
        <v>0.04115046440943183</v>
      </c>
    </row>
    <row r="118" spans="1:8" ht="12.75">
      <c r="A118" s="1">
        <v>73.91666667</v>
      </c>
      <c r="B118" s="1">
        <v>0.05173295222069184</v>
      </c>
      <c r="C118" s="1">
        <v>0.05314386204692501</v>
      </c>
      <c r="D118" s="1">
        <v>0.05015942623411245</v>
      </c>
      <c r="E118" s="1">
        <v>0.056513936795545706</v>
      </c>
      <c r="F118" s="1">
        <v>0.057707378534029234</v>
      </c>
      <c r="G118" s="1">
        <v>0.047637293299508325</v>
      </c>
      <c r="H118" s="1">
        <v>0.04090472178649771</v>
      </c>
    </row>
    <row r="119" spans="1:8" ht="12.75">
      <c r="A119" s="1">
        <v>73.95</v>
      </c>
      <c r="B119" s="1">
        <v>0.05077382594263091</v>
      </c>
      <c r="C119" s="1">
        <v>0.05218081848065581</v>
      </c>
      <c r="D119" s="1">
        <v>0.04965525401837212</v>
      </c>
      <c r="E119" s="1">
        <v>0.05474614444200676</v>
      </c>
      <c r="F119" s="1">
        <v>0.05617659565072608</v>
      </c>
      <c r="G119" s="1">
        <v>0.046775727515023124</v>
      </c>
      <c r="H119" s="1">
        <v>0.04030422605039674</v>
      </c>
    </row>
    <row r="120" spans="1:8" ht="12.75">
      <c r="A120" s="1">
        <v>73.98333333</v>
      </c>
      <c r="B120" s="1">
        <v>0.049446261142665954</v>
      </c>
      <c r="C120" s="1">
        <v>0.0504523719226855</v>
      </c>
      <c r="D120" s="1">
        <v>0.04888544995669655</v>
      </c>
      <c r="E120" s="1">
        <v>0.052324473959452375</v>
      </c>
      <c r="F120" s="1">
        <v>0.05403151570053466</v>
      </c>
      <c r="G120" s="1">
        <v>0.045526016764662496</v>
      </c>
      <c r="H120" s="1">
        <v>0.039263043062948755</v>
      </c>
    </row>
    <row r="121" spans="1:8" ht="12.75">
      <c r="A121" s="1">
        <v>74.01666667</v>
      </c>
      <c r="B121" s="1">
        <v>0.04786673466180659</v>
      </c>
      <c r="C121" s="1">
        <v>0.0481492000840182</v>
      </c>
      <c r="D121" s="1">
        <v>0.04791680358709834</v>
      </c>
      <c r="E121" s="1">
        <v>0.04952537393262641</v>
      </c>
      <c r="F121" s="1">
        <v>0.05144609580779045</v>
      </c>
      <c r="G121" s="1">
        <v>0.0440615754018989</v>
      </c>
      <c r="H121" s="1">
        <v>0.03791060066639515</v>
      </c>
    </row>
    <row r="122" spans="1:8" ht="12.75">
      <c r="A122" s="1">
        <v>74.05</v>
      </c>
      <c r="B122" s="1">
        <v>0.04619488796217097</v>
      </c>
      <c r="C122" s="1">
        <v>0.04555790167949425</v>
      </c>
      <c r="D122" s="1">
        <v>0.04684695629132962</v>
      </c>
      <c r="E122" s="1">
        <v>0.04670143124594128</v>
      </c>
      <c r="F122" s="1">
        <v>0.04865513942962374</v>
      </c>
      <c r="G122" s="1">
        <v>0.04260898050094264</v>
      </c>
      <c r="H122" s="1">
        <v>0.036430167198082675</v>
      </c>
    </row>
    <row r="123" spans="1:8" ht="12.75">
      <c r="A123" s="1">
        <v>74.08333333</v>
      </c>
      <c r="B123" s="1">
        <v>0.04458889199013698</v>
      </c>
      <c r="C123" s="1">
        <v>0.04295877128574821</v>
      </c>
      <c r="D123" s="1">
        <v>0.045777388853828205</v>
      </c>
      <c r="E123" s="1">
        <v>0.04416582207295788</v>
      </c>
      <c r="F123" s="1">
        <v>0.04590346034726749</v>
      </c>
      <c r="G123" s="1">
        <v>0.04136561321500554</v>
      </c>
      <c r="H123" s="1">
        <v>0.03499764756525509</v>
      </c>
    </row>
    <row r="124" spans="1:8" ht="12.75">
      <c r="A124" s="1">
        <v>74.11666667</v>
      </c>
      <c r="B124" s="1">
        <v>0.043201035629121344</v>
      </c>
      <c r="C124" s="1">
        <v>0.04060688692659149</v>
      </c>
      <c r="D124" s="1">
        <v>0.04482493966977457</v>
      </c>
      <c r="E124" s="1">
        <v>0.04207407974383102</v>
      </c>
      <c r="F124" s="1">
        <v>0.04347591363836526</v>
      </c>
      <c r="G124" s="1">
        <v>0.0404120710133057</v>
      </c>
      <c r="H124" s="1">
        <v>0.0337594929547441</v>
      </c>
    </row>
    <row r="125" spans="1:8" ht="12.75">
      <c r="A125" s="1">
        <v>74.15</v>
      </c>
      <c r="B125" s="1">
        <v>0.04218213724680053</v>
      </c>
      <c r="C125" s="1">
        <v>0.03875102248762974</v>
      </c>
      <c r="D125" s="1">
        <v>0.04411028653703486</v>
      </c>
      <c r="E125" s="1">
        <v>0.040542326877863966</v>
      </c>
      <c r="F125" s="1">
        <v>0.04166736470466326</v>
      </c>
      <c r="G125" s="1">
        <v>0.03979975544406278</v>
      </c>
      <c r="H125" s="1">
        <v>0.03285479112327838</v>
      </c>
    </row>
    <row r="126" spans="1:8" ht="12.75">
      <c r="A126" s="1">
        <v>74.18333333</v>
      </c>
      <c r="B126" s="1">
        <v>0.04161666034482337</v>
      </c>
      <c r="C126" s="1">
        <v>0.03754110549533852</v>
      </c>
      <c r="D126" s="1">
        <v>0.043706471988203426</v>
      </c>
      <c r="E126" s="1">
        <v>0.03961644439043554</v>
      </c>
      <c r="F126" s="1">
        <v>0.04066923986781546</v>
      </c>
      <c r="G126" s="1">
        <v>0.03953527046980593</v>
      </c>
      <c r="H126" s="1">
        <v>0.03236769550956642</v>
      </c>
    </row>
    <row r="127" spans="1:8" ht="12.75">
      <c r="A127" s="1">
        <v>74.21666667</v>
      </c>
      <c r="B127" s="1">
        <v>0.0413236489607282</v>
      </c>
      <c r="C127" s="1">
        <v>0.036731678039673116</v>
      </c>
      <c r="D127" s="1">
        <v>0.0434959974947874</v>
      </c>
      <c r="E127" s="1">
        <v>0.03906134638122665</v>
      </c>
      <c r="F127" s="1">
        <v>0.04025920912910695</v>
      </c>
      <c r="G127" s="1">
        <v>0.03944602971030225</v>
      </c>
      <c r="H127" s="1">
        <v>0.03216262228023587</v>
      </c>
    </row>
    <row r="128" spans="1:8" ht="12.75">
      <c r="A128" s="1">
        <v>74.25</v>
      </c>
      <c r="B128" s="1">
        <v>0.04105579226602574</v>
      </c>
      <c r="C128" s="1">
        <v>0.03597843585145877</v>
      </c>
      <c r="D128" s="1">
        <v>0.04331372926302213</v>
      </c>
      <c r="E128" s="1">
        <v>0.03857170524599374</v>
      </c>
      <c r="F128" s="1">
        <v>0.040111503409730576</v>
      </c>
      <c r="G128" s="1">
        <v>0.03931464919962835</v>
      </c>
      <c r="H128" s="1">
        <v>0.03204905328389418</v>
      </c>
    </row>
    <row r="129" spans="1:8" ht="12.75">
      <c r="A129" s="1">
        <v>74.28333333</v>
      </c>
      <c r="B129" s="1">
        <v>0.040637309333162945</v>
      </c>
      <c r="C129" s="1">
        <v>0.03504286263077136</v>
      </c>
      <c r="D129" s="1">
        <v>0.04304669670060842</v>
      </c>
      <c r="E129" s="1">
        <v>0.03795089473961124</v>
      </c>
      <c r="F129" s="1">
        <v>0.03998812997004736</v>
      </c>
      <c r="G129" s="1">
        <v>0.038997398261724804</v>
      </c>
      <c r="H129" s="1">
        <v>0.03188968425926262</v>
      </c>
    </row>
    <row r="130" spans="1:8" ht="12.75">
      <c r="A130" s="1">
        <v>74.31666667</v>
      </c>
      <c r="B130" s="1">
        <v>0.04017853883833181</v>
      </c>
      <c r="C130" s="1">
        <v>0.03410959395468946</v>
      </c>
      <c r="D130" s="1">
        <v>0.04279058202110898</v>
      </c>
      <c r="E130" s="1">
        <v>0.037437094053425615</v>
      </c>
      <c r="F130" s="1">
        <v>0.04000220142709102</v>
      </c>
      <c r="G130" s="1">
        <v>0.038645159379988116</v>
      </c>
      <c r="H130" s="1">
        <v>0.03176006650551772</v>
      </c>
    </row>
    <row r="131" spans="1:8" ht="12.75">
      <c r="A131" s="1">
        <v>74.35</v>
      </c>
      <c r="B131" s="1">
        <v>0.03986134935866059</v>
      </c>
      <c r="C131" s="1">
        <v>0.03346905336954231</v>
      </c>
      <c r="D131" s="1">
        <v>0.04269323063955199</v>
      </c>
      <c r="E131" s="1">
        <v>0.03737718373790133</v>
      </c>
      <c r="F131" s="1">
        <v>0.04035460673706348</v>
      </c>
      <c r="G131" s="1">
        <v>0.038482468327678765</v>
      </c>
      <c r="H131" s="1">
        <v>0.03178896521194985</v>
      </c>
    </row>
    <row r="132" spans="1:8" ht="12.75">
      <c r="A132" s="1">
        <v>74.38333333</v>
      </c>
      <c r="B132" s="1">
        <v>0.03984177942408554</v>
      </c>
      <c r="C132" s="1">
        <v>0.03336663409341502</v>
      </c>
      <c r="D132" s="1">
        <v>0.042874489331990985</v>
      </c>
      <c r="E132" s="1">
        <v>0.038037422678549815</v>
      </c>
      <c r="F132" s="1">
        <v>0.041213300559946014</v>
      </c>
      <c r="G132" s="1">
        <v>0.038681048494288474</v>
      </c>
      <c r="H132" s="1">
        <v>0.0320877844275725</v>
      </c>
    </row>
    <row r="133" spans="1:8" ht="12.75">
      <c r="A133" s="1">
        <v>74.41666667</v>
      </c>
      <c r="B133" s="1">
        <v>0.04017254737577495</v>
      </c>
      <c r="C133" s="1">
        <v>0.033867608031416106</v>
      </c>
      <c r="D133" s="1">
        <v>0.04334221031858096</v>
      </c>
      <c r="E133" s="1">
        <v>0.03936158310107032</v>
      </c>
      <c r="F133" s="1">
        <v>0.04261450037083743</v>
      </c>
      <c r="G133" s="1">
        <v>0.039201373734233956</v>
      </c>
      <c r="H133" s="1">
        <v>0.03269848364029177</v>
      </c>
    </row>
    <row r="134" spans="1:8" ht="12.75">
      <c r="A134" s="1">
        <v>74.45</v>
      </c>
      <c r="B134" s="1">
        <v>0.04088054150770515</v>
      </c>
      <c r="C134" s="1">
        <v>0.03499221676040998</v>
      </c>
      <c r="D134" s="1">
        <v>0.04407624718050229</v>
      </c>
      <c r="E134" s="1">
        <v>0.04121281556620904</v>
      </c>
      <c r="F134" s="1">
        <v>0.044561489348615924</v>
      </c>
      <c r="G134" s="1">
        <v>0.039951105518163166</v>
      </c>
      <c r="H134" s="1">
        <v>0.03364566119773693</v>
      </c>
    </row>
    <row r="135" spans="1:8" ht="12.75">
      <c r="A135" s="1">
        <v>74.48333333</v>
      </c>
      <c r="B135" s="1">
        <v>0.04194244010447715</v>
      </c>
      <c r="C135" s="1">
        <v>0.036683548368083005</v>
      </c>
      <c r="D135" s="1">
        <v>0.04502985846547474</v>
      </c>
      <c r="E135" s="1">
        <v>0.043406133717023385</v>
      </c>
      <c r="F135" s="1">
        <v>0.04698700013902562</v>
      </c>
      <c r="G135" s="1">
        <v>0.04082208619702335</v>
      </c>
      <c r="H135" s="1">
        <v>0.03490468665351389</v>
      </c>
    </row>
    <row r="136" spans="1:8" ht="12.75">
      <c r="A136" s="1">
        <v>74.51666667</v>
      </c>
      <c r="B136" s="1">
        <v>0.043134081413190764</v>
      </c>
      <c r="C136" s="1">
        <v>0.0385760769854095</v>
      </c>
      <c r="D136" s="1">
        <v>0.04604992258737568</v>
      </c>
      <c r="E136" s="1">
        <v>0.04556400352581551</v>
      </c>
      <c r="F136" s="1">
        <v>0.04954156325527437</v>
      </c>
      <c r="G136" s="1">
        <v>0.04164288164295897</v>
      </c>
      <c r="H136" s="1">
        <v>0.03625401438513527</v>
      </c>
    </row>
    <row r="137" spans="1:8" ht="12.75">
      <c r="A137" s="1">
        <v>74.55</v>
      </c>
      <c r="B137" s="1">
        <v>0.044181093671570526</v>
      </c>
      <c r="C137" s="1">
        <v>0.04022712325418576</v>
      </c>
      <c r="D137" s="1">
        <v>0.0469567229266219</v>
      </c>
      <c r="E137" s="1">
        <v>0.04726075404719876</v>
      </c>
      <c r="F137" s="1">
        <v>0.05180515867743596</v>
      </c>
      <c r="G137" s="1">
        <v>0.04222623860841379</v>
      </c>
      <c r="H137" s="1">
        <v>0.037422869976090345</v>
      </c>
    </row>
    <row r="138" spans="1:8" ht="12.75">
      <c r="A138" s="1">
        <v>74.58333333</v>
      </c>
      <c r="B138" s="1">
        <v>0.044870781464267755</v>
      </c>
      <c r="C138" s="1">
        <v>0.04129507140174856</v>
      </c>
      <c r="D138" s="1">
        <v>0.04760819887626236</v>
      </c>
      <c r="E138" s="1">
        <v>0.048178980761239464</v>
      </c>
      <c r="F138" s="1">
        <v>0.053439545177814185</v>
      </c>
      <c r="G138" s="1">
        <v>0.04244545342605123</v>
      </c>
      <c r="H138" s="1">
        <v>0.038195463020256164</v>
      </c>
    </row>
    <row r="139" spans="1:8" ht="12.75">
      <c r="A139" s="1">
        <v>74.61666667</v>
      </c>
      <c r="B139" s="1">
        <v>0.045237154763640965</v>
      </c>
      <c r="C139" s="1">
        <v>0.04184255999759662</v>
      </c>
      <c r="D139" s="1">
        <v>0.048012913879874906</v>
      </c>
      <c r="E139" s="1">
        <v>0.04843434484981584</v>
      </c>
      <c r="F139" s="1">
        <v>0.054433596697632876</v>
      </c>
      <c r="G139" s="1">
        <v>0.042416020749413384</v>
      </c>
      <c r="H139" s="1">
        <v>0.03857593915306081</v>
      </c>
    </row>
    <row r="140" spans="1:8" ht="12.75">
      <c r="A140" s="1">
        <v>74.65</v>
      </c>
      <c r="B140" s="1">
        <v>0.0453758998889755</v>
      </c>
      <c r="C140" s="1">
        <v>0.04203329119676913</v>
      </c>
      <c r="D140" s="1">
        <v>0.04821708739366959</v>
      </c>
      <c r="E140" s="1">
        <v>0.048250773920259116</v>
      </c>
      <c r="F140" s="1">
        <v>0.05485796597034587</v>
      </c>
      <c r="G140" s="1">
        <v>0.04231398481226201</v>
      </c>
      <c r="H140" s="1">
        <v>0.03862342802032015</v>
      </c>
    </row>
    <row r="141" spans="1:8" ht="12.75">
      <c r="A141" s="1">
        <v>74.68333333</v>
      </c>
      <c r="B141" s="1">
        <v>0.04537864753950447</v>
      </c>
      <c r="C141" s="1">
        <v>0.042033044609823725</v>
      </c>
      <c r="D141" s="1">
        <v>0.048267453970549046</v>
      </c>
      <c r="E141" s="1">
        <v>0.047841888618225935</v>
      </c>
      <c r="F141" s="1">
        <v>0.054809814272782156</v>
      </c>
      <c r="G141" s="1">
        <v>0.04228511967667409</v>
      </c>
      <c r="H141" s="1">
        <v>0.038415121088316205</v>
      </c>
    </row>
    <row r="142" spans="1:8" ht="12.75">
      <c r="A142" s="1">
        <v>74.71666667</v>
      </c>
      <c r="B142" s="1">
        <v>0.045320805934252154</v>
      </c>
      <c r="C142" s="1">
        <v>0.0420159096693918</v>
      </c>
      <c r="D142" s="1">
        <v>0.04821280855018634</v>
      </c>
      <c r="E142" s="1">
        <v>0.047380081742674725</v>
      </c>
      <c r="F142" s="1">
        <v>0.05449233705527138</v>
      </c>
      <c r="G142" s="1">
        <v>0.04235411871798755</v>
      </c>
      <c r="H142" s="1">
        <v>0.03810045710519575</v>
      </c>
    </row>
    <row r="143" spans="1:8" ht="12.75">
      <c r="A143" s="1">
        <v>74.75</v>
      </c>
      <c r="B143" s="1">
        <v>0.04527372767219062</v>
      </c>
      <c r="C143" s="1">
        <v>0.04215805326362321</v>
      </c>
      <c r="D143" s="1">
        <v>0.04810246116894712</v>
      </c>
      <c r="E143" s="1">
        <v>0.04702743913088936</v>
      </c>
      <c r="F143" s="1">
        <v>0.05413523831151834</v>
      </c>
      <c r="G143" s="1">
        <v>0.04251540513985552</v>
      </c>
      <c r="H143" s="1">
        <v>0.03784693663957173</v>
      </c>
    </row>
    <row r="144" spans="1:8" ht="12.75">
      <c r="A144" s="1">
        <v>74.78333333</v>
      </c>
      <c r="B144" s="1">
        <v>0.04528405780506267</v>
      </c>
      <c r="C144" s="1">
        <v>0.042562002123862686</v>
      </c>
      <c r="D144" s="1">
        <v>0.04797281421177012</v>
      </c>
      <c r="E144" s="1">
        <v>0.04688327150030528</v>
      </c>
      <c r="F144" s="1">
        <v>0.05390539349818404</v>
      </c>
      <c r="G144" s="1">
        <v>0.04275054281195347</v>
      </c>
      <c r="H144" s="1">
        <v>0.03777331985178111</v>
      </c>
    </row>
    <row r="145" spans="1:8" ht="12.75">
      <c r="A145" s="1">
        <v>74.81666667</v>
      </c>
      <c r="B145" s="1">
        <v>0.04529961119569398</v>
      </c>
      <c r="C145" s="1">
        <v>0.04303572235423462</v>
      </c>
      <c r="D145" s="1">
        <v>0.04780863945788629</v>
      </c>
      <c r="E145" s="1">
        <v>0.0467957890889642</v>
      </c>
      <c r="F145" s="1">
        <v>0.053718363923754224</v>
      </c>
      <c r="G145" s="1">
        <v>0.04298965826804614</v>
      </c>
      <c r="H145" s="1">
        <v>0.03780340526905698</v>
      </c>
    </row>
    <row r="146" spans="1:8" ht="12.75">
      <c r="A146" s="1">
        <v>74.85</v>
      </c>
      <c r="B146" s="1">
        <v>0.04524349515968096</v>
      </c>
      <c r="C146" s="1">
        <v>0.04331353990205833</v>
      </c>
      <c r="D146" s="1">
        <v>0.04758180103509968</v>
      </c>
      <c r="E146" s="1">
        <v>0.046550427015059404</v>
      </c>
      <c r="F146" s="1">
        <v>0.05342688235967086</v>
      </c>
      <c r="G146" s="1">
        <v>0.04315001870792057</v>
      </c>
      <c r="H146" s="1">
        <v>0.03781225101035646</v>
      </c>
    </row>
    <row r="147" spans="1:8" ht="12.75">
      <c r="A147" s="1">
        <v>74.88333333</v>
      </c>
      <c r="B147" s="1">
        <v>0.045048812770800216</v>
      </c>
      <c r="C147" s="1">
        <v>0.04319017604713611</v>
      </c>
      <c r="D147" s="1">
        <v>0.047266754370474735</v>
      </c>
      <c r="E147" s="1">
        <v>0.04598002528286144</v>
      </c>
      <c r="F147" s="1">
        <v>0.05289975803343993</v>
      </c>
      <c r="G147" s="1">
        <v>0.04316594645906827</v>
      </c>
      <c r="H147" s="1">
        <v>0.03768953522659729</v>
      </c>
    </row>
    <row r="148" spans="1:8" ht="12.75">
      <c r="A148" s="1">
        <v>74.91666667</v>
      </c>
      <c r="B148" s="1">
        <v>0.04468865013554922</v>
      </c>
      <c r="C148" s="1">
        <v>0.04270193339920229</v>
      </c>
      <c r="D148" s="1">
        <v>0.04684832008811763</v>
      </c>
      <c r="E148" s="1">
        <v>0.04510704344094996</v>
      </c>
      <c r="F148" s="1">
        <v>0.05207010599682363</v>
      </c>
      <c r="G148" s="1">
        <v>0.04303998435979861</v>
      </c>
      <c r="H148" s="1">
        <v>0.037383416196539856</v>
      </c>
    </row>
    <row r="149" spans="1:8" ht="12.75">
      <c r="A149" s="1">
        <v>74.95</v>
      </c>
      <c r="B149" s="1">
        <v>0.044146089118605625</v>
      </c>
      <c r="C149" s="1">
        <v>0.04194550990047419</v>
      </c>
      <c r="D149" s="1">
        <v>0.04631391011139496</v>
      </c>
      <c r="E149" s="1">
        <v>0.04400134592398186</v>
      </c>
      <c r="F149" s="1">
        <v>0.050887117757648204</v>
      </c>
      <c r="G149" s="1">
        <v>0.04279173037612538</v>
      </c>
      <c r="H149" s="1">
        <v>0.03685667223090516</v>
      </c>
    </row>
    <row r="150" spans="1:8" ht="12.75">
      <c r="A150" s="1">
        <v>74.98333333</v>
      </c>
      <c r="B150" s="1">
        <v>0.043442315703052264</v>
      </c>
      <c r="C150" s="1">
        <v>0.04105619114232342</v>
      </c>
      <c r="D150" s="1">
        <v>0.045680988673967735</v>
      </c>
      <c r="E150" s="1">
        <v>0.042787400750462196</v>
      </c>
      <c r="F150" s="1">
        <v>0.0493820937730378</v>
      </c>
      <c r="G150" s="1">
        <v>0.04245876782364093</v>
      </c>
      <c r="H150" s="1">
        <v>0.03612113707895352</v>
      </c>
    </row>
    <row r="151" spans="1:8" ht="12.75">
      <c r="A151" s="1">
        <v>75.01666667</v>
      </c>
      <c r="B151" s="1">
        <v>0.04275093234559262</v>
      </c>
      <c r="C151" s="1">
        <v>0.040323613312738794</v>
      </c>
      <c r="D151" s="1">
        <v>0.04508722925067451</v>
      </c>
      <c r="E151" s="1">
        <v>0.04180809027428845</v>
      </c>
      <c r="F151" s="1">
        <v>0.04791477029730828</v>
      </c>
      <c r="G151" s="1">
        <v>0.0421506214162517</v>
      </c>
      <c r="H151" s="1">
        <v>0.03538486624410238</v>
      </c>
    </row>
    <row r="152" spans="1:8" ht="12.75">
      <c r="A152" s="1">
        <v>75.05</v>
      </c>
      <c r="B152" s="1">
        <v>0.04228364562133535</v>
      </c>
      <c r="C152" s="1">
        <v>0.040076000248863375</v>
      </c>
      <c r="D152" s="1">
        <v>0.04470035762664826</v>
      </c>
      <c r="E152" s="1">
        <v>0.04146090043320627</v>
      </c>
      <c r="F152" s="1">
        <v>0.0469269925340734</v>
      </c>
      <c r="G152" s="1">
        <v>0.0419948012174427</v>
      </c>
      <c r="H152" s="1">
        <v>0.034904970668308444</v>
      </c>
    </row>
    <row r="153" spans="1:8" ht="12.75">
      <c r="A153" s="1">
        <v>75.08333333</v>
      </c>
      <c r="B153" s="1">
        <v>0.042201894416834695</v>
      </c>
      <c r="C153" s="1">
        <v>0.04053890738492207</v>
      </c>
      <c r="D153" s="1">
        <v>0.04464574105182448</v>
      </c>
      <c r="E153" s="1">
        <v>0.042024186703135465</v>
      </c>
      <c r="F153" s="1">
        <v>0.046753340007650496</v>
      </c>
      <c r="G153" s="1">
        <v>0.04208065570065932</v>
      </c>
      <c r="H153" s="1">
        <v>0.034871164612199614</v>
      </c>
    </row>
    <row r="154" spans="1:8" ht="12.75">
      <c r="A154" s="1">
        <v>75.11666667</v>
      </c>
      <c r="B154" s="1">
        <v>0.042466046864427294</v>
      </c>
      <c r="C154" s="1">
        <v>0.04152721654346703</v>
      </c>
      <c r="D154" s="1">
        <v>0.04487931263534879</v>
      </c>
      <c r="E154" s="1">
        <v>0.04329978271269262</v>
      </c>
      <c r="F154" s="1">
        <v>0.047299329525171234</v>
      </c>
      <c r="G154" s="1">
        <v>0.04234488697918858</v>
      </c>
      <c r="H154" s="1">
        <v>0.0352035756110884</v>
      </c>
    </row>
    <row r="155" spans="1:8" ht="12.75">
      <c r="A155" s="1">
        <v>75.15</v>
      </c>
      <c r="B155" s="1">
        <v>0.042986203407895385</v>
      </c>
      <c r="C155" s="1">
        <v>0.0427531411441322</v>
      </c>
      <c r="D155" s="1">
        <v>0.04531464695116938</v>
      </c>
      <c r="E155" s="1">
        <v>0.04497039162866856</v>
      </c>
      <c r="F155" s="1">
        <v>0.04836321221447082</v>
      </c>
      <c r="G155" s="1">
        <v>0.042686035576277925</v>
      </c>
      <c r="H155" s="1">
        <v>0.0357549345189585</v>
      </c>
    </row>
    <row r="156" spans="1:8" ht="12.75">
      <c r="A156" s="1">
        <v>75.18333333</v>
      </c>
      <c r="B156" s="1">
        <v>0.04366629791039909</v>
      </c>
      <c r="C156" s="1">
        <v>0.043953864991543135</v>
      </c>
      <c r="D156" s="1">
        <v>0.04585971336020264</v>
      </c>
      <c r="E156" s="1">
        <v>0.0467359680426756</v>
      </c>
      <c r="F156" s="1">
        <v>0.0497209299789085</v>
      </c>
      <c r="G156" s="1">
        <v>0.04300662344420912</v>
      </c>
      <c r="H156" s="1">
        <v>0.0363778365499759</v>
      </c>
    </row>
    <row r="157" spans="1:8" ht="12.75">
      <c r="A157" s="1">
        <v>75.21666667</v>
      </c>
      <c r="B157" s="1">
        <v>0.044385597912610104</v>
      </c>
      <c r="C157" s="1">
        <v>0.04496645343029177</v>
      </c>
      <c r="D157" s="1">
        <v>0.04640006037123796</v>
      </c>
      <c r="E157" s="1">
        <v>0.048365472245612245</v>
      </c>
      <c r="F157" s="1">
        <v>0.051059187823939554</v>
      </c>
      <c r="G157" s="1">
        <v>0.043225098251401285</v>
      </c>
      <c r="H157" s="1">
        <v>0.03692433435903585</v>
      </c>
    </row>
    <row r="158" spans="1:8" ht="12.75">
      <c r="A158" s="1">
        <v>75.25</v>
      </c>
      <c r="B158" s="1">
        <v>0.04501720437457801</v>
      </c>
      <c r="C158" s="1">
        <v>0.04565294218996163</v>
      </c>
      <c r="D158" s="1">
        <v>0.046815631280032965</v>
      </c>
      <c r="E158" s="1">
        <v>0.04964511595319854</v>
      </c>
      <c r="F158" s="1">
        <v>0.0520423815305433</v>
      </c>
      <c r="G158" s="1">
        <v>0.04326388909530787</v>
      </c>
      <c r="H158" s="1">
        <v>0.03724634496121593</v>
      </c>
    </row>
    <row r="159" spans="1:8" ht="12.75">
      <c r="A159" s="1">
        <v>75.28333333</v>
      </c>
      <c r="B159" s="1">
        <v>0.04547400558238941</v>
      </c>
      <c r="C159" s="1">
        <v>0.045944626757057766</v>
      </c>
      <c r="D159" s="1">
        <v>0.04702855211518429</v>
      </c>
      <c r="E159" s="1">
        <v>0.05044013794110435</v>
      </c>
      <c r="F159" s="1">
        <v>0.052453544346205146</v>
      </c>
      <c r="G159" s="1">
        <v>0.04308145774858041</v>
      </c>
      <c r="H159" s="1">
        <v>0.03725337027590617</v>
      </c>
    </row>
    <row r="160" spans="1:8" ht="12.75">
      <c r="A160" s="1">
        <v>75.31666667</v>
      </c>
      <c r="B160" s="1">
        <v>0.04582803912627898</v>
      </c>
      <c r="C160" s="1">
        <v>0.04604984164577127</v>
      </c>
      <c r="D160" s="1">
        <v>0.047129679836644574</v>
      </c>
      <c r="E160" s="1">
        <v>0.050931885224798905</v>
      </c>
      <c r="F160" s="1">
        <v>0.05255025938443491</v>
      </c>
      <c r="G160" s="1">
        <v>0.042780396684662755</v>
      </c>
      <c r="H160" s="1">
        <v>0.0370852518397465</v>
      </c>
    </row>
    <row r="161" spans="1:8" ht="12.75">
      <c r="A161" s="1">
        <v>75.35</v>
      </c>
      <c r="B161" s="1">
        <v>0.04619112992251839</v>
      </c>
      <c r="C161" s="1">
        <v>0.04624618112721479</v>
      </c>
      <c r="D161" s="1">
        <v>0.04725205413720546</v>
      </c>
      <c r="E161" s="1">
        <v>0.05138073187970127</v>
      </c>
      <c r="F161" s="1">
        <v>0.05270874722524854</v>
      </c>
      <c r="G161" s="1">
        <v>0.04249933105219683</v>
      </c>
      <c r="H161" s="1">
        <v>0.03693941609368934</v>
      </c>
    </row>
    <row r="162" spans="1:8" ht="12.75">
      <c r="A162" s="1">
        <v>75.38333333</v>
      </c>
      <c r="B162" s="1">
        <v>0.046639676512980954</v>
      </c>
      <c r="C162" s="1">
        <v>0.046723678542372776</v>
      </c>
      <c r="D162" s="1">
        <v>0.04749398397632625</v>
      </c>
      <c r="E162" s="1">
        <v>0.051975435208880906</v>
      </c>
      <c r="F162" s="1">
        <v>0.05320168672415712</v>
      </c>
      <c r="G162" s="1">
        <v>0.04233901305064475</v>
      </c>
      <c r="H162" s="1">
        <v>0.03696614330428678</v>
      </c>
    </row>
    <row r="163" spans="1:8" ht="12.75">
      <c r="A163" s="1">
        <v>75.41666667</v>
      </c>
      <c r="B163" s="1">
        <v>0.04710837194194646</v>
      </c>
      <c r="C163" s="1">
        <v>0.047322123511717024</v>
      </c>
      <c r="D163" s="1">
        <v>0.04781485538013693</v>
      </c>
      <c r="E163" s="1">
        <v>0.052618285426008875</v>
      </c>
      <c r="F163" s="1">
        <v>0.05388758983865231</v>
      </c>
      <c r="G163" s="1">
        <v>0.04224870308274927</v>
      </c>
      <c r="H163" s="1">
        <v>0.037127129040489835</v>
      </c>
    </row>
    <row r="164" spans="1:8" ht="12.75">
      <c r="A164" s="1">
        <v>75.45</v>
      </c>
      <c r="B164" s="1">
        <v>0.04749648287929631</v>
      </c>
      <c r="C164" s="1">
        <v>0.04779374472559117</v>
      </c>
      <c r="D164" s="1">
        <v>0.04813932364143514</v>
      </c>
      <c r="E164" s="1">
        <v>0.053139955972406616</v>
      </c>
      <c r="F164" s="1">
        <v>0.054521426801720896</v>
      </c>
      <c r="G164" s="1">
        <v>0.04213978860207335</v>
      </c>
      <c r="H164" s="1">
        <v>0.037336922696849184</v>
      </c>
    </row>
    <row r="165" spans="1:8" ht="12.75">
      <c r="A165" s="1">
        <v>75.48333333</v>
      </c>
      <c r="B165" s="1">
        <v>0.047711264028795636</v>
      </c>
      <c r="C165" s="1">
        <v>0.04791966139835397</v>
      </c>
      <c r="D165" s="1">
        <v>0.048388743513288646</v>
      </c>
      <c r="E165" s="1">
        <v>0.05337147721585304</v>
      </c>
      <c r="F165" s="1">
        <v>0.05486822469744453</v>
      </c>
      <c r="G165" s="1">
        <v>0.041930542362289436</v>
      </c>
      <c r="H165" s="1">
        <v>0.0375054864887489</v>
      </c>
    </row>
    <row r="166" spans="1:8" ht="12.75">
      <c r="A166" s="1">
        <v>75.51666667</v>
      </c>
      <c r="B166" s="1">
        <v>0.0476919222297445</v>
      </c>
      <c r="C166" s="1">
        <v>0.04759655484042469</v>
      </c>
      <c r="D166" s="1">
        <v>0.048471267589845754</v>
      </c>
      <c r="E166" s="1">
        <v>0.05314530722995681</v>
      </c>
      <c r="F166" s="1">
        <v>0.05473323801428422</v>
      </c>
      <c r="G166" s="1">
        <v>0.04156677831750809</v>
      </c>
      <c r="H166" s="1">
        <v>0.037524433914906466</v>
      </c>
    </row>
    <row r="167" spans="1:8" ht="12.75">
      <c r="A167" s="1">
        <v>75.55</v>
      </c>
      <c r="B167" s="1">
        <v>0.04738565235532666</v>
      </c>
      <c r="C167" s="1">
        <v>0.04674999688623771</v>
      </c>
      <c r="D167" s="1">
        <v>0.04829174792552493</v>
      </c>
      <c r="E167" s="1">
        <v>0.05229426101478407</v>
      </c>
      <c r="F167" s="1">
        <v>0.053931778091795834</v>
      </c>
      <c r="G167" s="1">
        <v>0.04100119572194938</v>
      </c>
      <c r="H167" s="1">
        <v>0.03728079129487272</v>
      </c>
    </row>
    <row r="168" spans="1:8" ht="12.75">
      <c r="A168" s="1">
        <v>75.58333333</v>
      </c>
      <c r="B168" s="1">
        <v>0.046772053830423745</v>
      </c>
      <c r="C168" s="1">
        <v>0.04538123320942233</v>
      </c>
      <c r="D168" s="1">
        <v>0.047799078880783406</v>
      </c>
      <c r="E168" s="1">
        <v>0.050747055361954306</v>
      </c>
      <c r="F168" s="1">
        <v>0.052391447898095404</v>
      </c>
      <c r="G168" s="1">
        <v>0.04021865485703574</v>
      </c>
      <c r="H168" s="1">
        <v>0.03671703162533111</v>
      </c>
    </row>
    <row r="169" spans="1:8" ht="12.75">
      <c r="A169" s="1">
        <v>75.61666667</v>
      </c>
      <c r="B169" s="1">
        <v>0.04596034428670878</v>
      </c>
      <c r="C169" s="1">
        <v>0.043794204840387374</v>
      </c>
      <c r="D169" s="1">
        <v>0.04711832404023362</v>
      </c>
      <c r="E169" s="1">
        <v>0.0488160142293005</v>
      </c>
      <c r="F169" s="1">
        <v>0.05048901691553975</v>
      </c>
      <c r="G169" s="1">
        <v>0.039332660112999</v>
      </c>
      <c r="H169" s="1">
        <v>0.035997414611495505</v>
      </c>
    </row>
    <row r="170" spans="1:8" ht="12.75">
      <c r="A170" s="1">
        <v>75.65</v>
      </c>
      <c r="B170" s="1">
        <v>0.04509214590755262</v>
      </c>
      <c r="C170" s="1">
        <v>0.04236852664873658</v>
      </c>
      <c r="D170" s="1">
        <v>0.0464185892945268</v>
      </c>
      <c r="E170" s="1">
        <v>0.04690936336620899</v>
      </c>
      <c r="F170" s="1">
        <v>0.04871354625504587</v>
      </c>
      <c r="G170" s="1">
        <v>0.03848887690727332</v>
      </c>
      <c r="H170" s="1">
        <v>0.035341646635712376</v>
      </c>
    </row>
    <row r="171" spans="1:8" ht="12.75">
      <c r="A171" s="1">
        <v>75.68333333</v>
      </c>
      <c r="B171" s="1">
        <v>0.044290541899743796</v>
      </c>
      <c r="C171" s="1">
        <v>0.04140265285717358</v>
      </c>
      <c r="D171" s="1">
        <v>0.045841578913637424</v>
      </c>
      <c r="E171" s="1">
        <v>0.045374570634954356</v>
      </c>
      <c r="F171" s="1">
        <v>0.047455067234816635</v>
      </c>
      <c r="G171" s="1">
        <v>0.0378123508591636</v>
      </c>
      <c r="H171" s="1">
        <v>0.0349247967304695</v>
      </c>
    </row>
    <row r="172" spans="1:8" ht="12.75">
      <c r="A172" s="1">
        <v>75.71666667</v>
      </c>
      <c r="B172" s="1">
        <v>0.04360445956374156</v>
      </c>
      <c r="C172" s="1">
        <v>0.04087039510080158</v>
      </c>
      <c r="D172" s="1">
        <v>0.0454193906848329</v>
      </c>
      <c r="E172" s="1">
        <v>0.04431607234936408</v>
      </c>
      <c r="F172" s="1">
        <v>0.046707492002198404</v>
      </c>
      <c r="G172" s="1">
        <v>0.03734564839545768</v>
      </c>
      <c r="H172" s="1">
        <v>0.03474338452881983</v>
      </c>
    </row>
    <row r="173" spans="1:8" ht="12.75">
      <c r="A173" s="1">
        <v>75.75</v>
      </c>
      <c r="B173" s="1">
        <v>0.043064287223422815</v>
      </c>
      <c r="C173" s="1">
        <v>0.0406644043678237</v>
      </c>
      <c r="D173" s="1">
        <v>0.045156720774703896</v>
      </c>
      <c r="E173" s="1">
        <v>0.04377754693615388</v>
      </c>
      <c r="F173" s="1">
        <v>0.0463657029118234</v>
      </c>
      <c r="G173" s="1">
        <v>0.03711071614481409</v>
      </c>
      <c r="H173" s="1">
        <v>0.034749292313957625</v>
      </c>
    </row>
    <row r="174" spans="1:8" ht="12.75">
      <c r="A174" s="1">
        <v>75.78333333</v>
      </c>
      <c r="B174" s="1">
        <v>0.04268220741743322</v>
      </c>
      <c r="C174" s="1">
        <v>0.040673370970484034</v>
      </c>
      <c r="D174" s="1">
        <v>0.045038869058420326</v>
      </c>
      <c r="E174" s="1">
        <v>0.0437444376943893</v>
      </c>
      <c r="F174" s="1">
        <v>0.046308937206044634</v>
      </c>
      <c r="G174" s="1">
        <v>0.037109861069015655</v>
      </c>
      <c r="H174" s="1">
        <v>0.03488099470589263</v>
      </c>
    </row>
    <row r="175" spans="1:8" ht="12.75">
      <c r="A175" s="1">
        <v>75.81666667</v>
      </c>
      <c r="B175" s="1">
        <v>0.04239757954349336</v>
      </c>
      <c r="C175" s="1">
        <v>0.040770142517190536</v>
      </c>
      <c r="D175" s="1">
        <v>0.04497355024546919</v>
      </c>
      <c r="E175" s="1">
        <v>0.04396924741253523</v>
      </c>
      <c r="F175" s="1">
        <v>0.04635385167809818</v>
      </c>
      <c r="G175" s="1">
        <v>0.03726683146234226</v>
      </c>
      <c r="H175" s="1">
        <v>0.035023335671896486</v>
      </c>
    </row>
    <row r="176" spans="1:8" ht="12.75">
      <c r="A176" s="1">
        <v>75.85</v>
      </c>
      <c r="B176" s="1">
        <v>0.04213155721409256</v>
      </c>
      <c r="C176" s="1">
        <v>0.04082360594039214</v>
      </c>
      <c r="D176" s="1">
        <v>0.04484908275391675</v>
      </c>
      <c r="E176" s="1">
        <v>0.04414624375140641</v>
      </c>
      <c r="F176" s="1">
        <v>0.04630145800894092</v>
      </c>
      <c r="G176" s="1">
        <v>0.03748573595219806</v>
      </c>
      <c r="H176" s="1">
        <v>0.035047751516056325</v>
      </c>
    </row>
    <row r="177" spans="1:8" ht="12.75">
      <c r="A177" s="1">
        <v>75.88333333</v>
      </c>
      <c r="B177" s="1">
        <v>0.04182180416753579</v>
      </c>
      <c r="C177" s="1">
        <v>0.040730560698607324</v>
      </c>
      <c r="D177" s="1">
        <v>0.044581467731141175</v>
      </c>
      <c r="E177" s="1">
        <v>0.04403905062801877</v>
      </c>
      <c r="F177" s="1">
        <v>0.04601226709936279</v>
      </c>
      <c r="G177" s="1">
        <v>0.03768522158868739</v>
      </c>
      <c r="H177" s="1">
        <v>0.034862071143985256</v>
      </c>
    </row>
    <row r="178" spans="1:8" ht="12.75">
      <c r="A178" s="1">
        <v>75.91666667</v>
      </c>
      <c r="B178" s="1">
        <v>0.04147202464539056</v>
      </c>
      <c r="C178" s="1">
        <v>0.04049945635463278</v>
      </c>
      <c r="D178" s="1">
        <v>0.044197437241768264</v>
      </c>
      <c r="E178" s="1">
        <v>0.04368871698419312</v>
      </c>
      <c r="F178" s="1">
        <v>0.04558478672948602</v>
      </c>
      <c r="G178" s="1">
        <v>0.0378420891127152</v>
      </c>
      <c r="H178" s="1">
        <v>0.03451969386740032</v>
      </c>
    </row>
    <row r="179" spans="1:8" ht="12.75">
      <c r="A179" s="1">
        <v>75.95</v>
      </c>
      <c r="B179" s="1">
        <v>0.04110243301504002</v>
      </c>
      <c r="C179" s="1">
        <v>0.04016665499733474</v>
      </c>
      <c r="D179" s="1">
        <v>0.04375140607973571</v>
      </c>
      <c r="E179" s="1">
        <v>0.04320564801795146</v>
      </c>
      <c r="F179" s="1">
        <v>0.04517702389926592</v>
      </c>
      <c r="G179" s="1">
        <v>0.03794767768788665</v>
      </c>
      <c r="H179" s="1">
        <v>0.03411041159954453</v>
      </c>
    </row>
    <row r="180" spans="1:8" ht="12.75">
      <c r="A180" s="1">
        <v>75.98333333</v>
      </c>
      <c r="B180" s="1">
        <v>0.0407511539411627</v>
      </c>
      <c r="C180" s="1">
        <v>0.03979296397917213</v>
      </c>
      <c r="D180" s="1">
        <v>0.04331107664971624</v>
      </c>
      <c r="E180" s="1">
        <v>0.04271304724376233</v>
      </c>
      <c r="F180" s="1">
        <v>0.044937991763704645</v>
      </c>
      <c r="G180" s="1">
        <v>0.038014356744880115</v>
      </c>
      <c r="H180" s="1">
        <v>0.033717766512249024</v>
      </c>
    </row>
    <row r="181" spans="1:8" ht="12.75">
      <c r="A181" s="1">
        <v>76.01666667</v>
      </c>
      <c r="B181" s="1">
        <v>0.04052795327761864</v>
      </c>
      <c r="C181" s="1">
        <v>0.03953697170697462</v>
      </c>
      <c r="D181" s="1">
        <v>0.042997301799322644</v>
      </c>
      <c r="E181" s="1">
        <v>0.04238531144188035</v>
      </c>
      <c r="F181" s="1">
        <v>0.04498072809799166</v>
      </c>
      <c r="G181" s="1">
        <v>0.03813861678266699</v>
      </c>
      <c r="H181" s="1">
        <v>0.0334003018116974</v>
      </c>
    </row>
    <row r="182" spans="1:8" ht="12.75">
      <c r="A182" s="1">
        <v>76.05</v>
      </c>
      <c r="B182" s="1">
        <v>0.040560507175563254</v>
      </c>
      <c r="C182" s="1">
        <v>0.03958171185116455</v>
      </c>
      <c r="D182" s="1">
        <v>0.04294422198690273</v>
      </c>
      <c r="E182" s="1">
        <v>0.04240963570900669</v>
      </c>
      <c r="F182" s="1">
        <v>0.04540927683236329</v>
      </c>
      <c r="G182" s="1">
        <v>0.03843797856729192</v>
      </c>
      <c r="H182" s="1">
        <v>0.03321031096266136</v>
      </c>
    </row>
    <row r="183" spans="1:8" ht="12.75">
      <c r="A183" s="1">
        <v>76.08333333</v>
      </c>
      <c r="B183" s="1">
        <v>0.04092503048179778</v>
      </c>
      <c r="C183" s="1">
        <v>0.04003245588024208</v>
      </c>
      <c r="D183" s="1">
        <v>0.04322916915159204</v>
      </c>
      <c r="E183" s="1">
        <v>0.042879929399312434</v>
      </c>
      <c r="F183" s="1">
        <v>0.04625422713238091</v>
      </c>
      <c r="G183" s="1">
        <v>0.038975753478021055</v>
      </c>
      <c r="H183" s="1">
        <v>0.03317203367367631</v>
      </c>
    </row>
    <row r="184" spans="1:8" ht="12.75">
      <c r="A184" s="1">
        <v>76.11666667</v>
      </c>
      <c r="B184" s="1">
        <v>0.04149189282570685</v>
      </c>
      <c r="C184" s="1">
        <v>0.04068342645501868</v>
      </c>
      <c r="D184" s="1">
        <v>0.04370224115567703</v>
      </c>
      <c r="E184" s="1">
        <v>0.04351695889684842</v>
      </c>
      <c r="F184" s="1">
        <v>0.04725234910490611</v>
      </c>
      <c r="G184" s="1">
        <v>0.03959841534700656</v>
      </c>
      <c r="H184" s="1">
        <v>0.03319749462833242</v>
      </c>
    </row>
    <row r="185" spans="1:8" ht="12.75">
      <c r="A185" s="1">
        <v>76.15</v>
      </c>
      <c r="B185" s="1">
        <v>0.042080002532320915</v>
      </c>
      <c r="C185" s="1">
        <v>0.0412510840343836</v>
      </c>
      <c r="D185" s="1">
        <v>0.04415672734223186</v>
      </c>
      <c r="E185" s="1">
        <v>0.04394820484313544</v>
      </c>
      <c r="F185" s="1">
        <v>0.04806695809212558</v>
      </c>
      <c r="G185" s="1">
        <v>0.04009822861962209</v>
      </c>
      <c r="H185" s="1">
        <v>0.03317066475398356</v>
      </c>
    </row>
    <row r="186" spans="1:8" ht="12.75">
      <c r="A186" s="1">
        <v>76.18333333</v>
      </c>
      <c r="B186" s="1">
        <v>0.04253669133400694</v>
      </c>
      <c r="C186" s="1">
        <v>0.041507823465015324</v>
      </c>
      <c r="D186" s="1">
        <v>0.0444250501254374</v>
      </c>
      <c r="E186" s="1">
        <v>0.043885625057403885</v>
      </c>
      <c r="F186" s="1">
        <v>0.04844612999764363</v>
      </c>
      <c r="G186" s="1">
        <v>0.0403101441341704</v>
      </c>
      <c r="H186" s="1">
        <v>0.03300581230173789</v>
      </c>
    </row>
    <row r="187" spans="1:8" ht="12.75">
      <c r="A187" s="1">
        <v>76.21666667</v>
      </c>
      <c r="B187" s="1">
        <v>0.042822984592477985</v>
      </c>
      <c r="C187" s="1">
        <v>0.04144977714474915</v>
      </c>
      <c r="D187" s="1">
        <v>0.044496164203901206</v>
      </c>
      <c r="E187" s="1">
        <v>0.04337908606972263</v>
      </c>
      <c r="F187" s="1">
        <v>0.04847698297073528</v>
      </c>
      <c r="G187" s="1">
        <v>0.04023985830067064</v>
      </c>
      <c r="H187" s="1">
        <v>0.032738394817720805</v>
      </c>
    </row>
    <row r="188" spans="1:8" ht="12.75">
      <c r="A188" s="1">
        <v>76.25</v>
      </c>
      <c r="B188" s="1">
        <v>0.04292833107678362</v>
      </c>
      <c r="C188" s="1">
        <v>0.041129011859209585</v>
      </c>
      <c r="D188" s="1">
        <v>0.04439815734733754</v>
      </c>
      <c r="E188" s="1">
        <v>0.04256293158787017</v>
      </c>
      <c r="F188" s="1">
        <v>0.04833139572209322</v>
      </c>
      <c r="G188" s="1">
        <v>0.03993575392207105</v>
      </c>
      <c r="H188" s="1">
        <v>0.03243416717181202</v>
      </c>
    </row>
    <row r="189" spans="1:8" ht="12.75">
      <c r="A189" s="1">
        <v>76.28333333</v>
      </c>
      <c r="B189" s="1">
        <v>0.04288017863950954</v>
      </c>
      <c r="C189" s="1">
        <v>0.040652932989392807</v>
      </c>
      <c r="D189" s="1">
        <v>0.04419059855812546</v>
      </c>
      <c r="E189" s="1">
        <v>0.04162290033762729</v>
      </c>
      <c r="F189" s="1">
        <v>0.048200971971719124</v>
      </c>
      <c r="G189" s="1">
        <v>0.03947170195635391</v>
      </c>
      <c r="H189" s="1">
        <v>0.03217468904940307</v>
      </c>
    </row>
    <row r="190" spans="1:8" ht="12.75">
      <c r="A190" s="1">
        <v>76.31666667</v>
      </c>
      <c r="B190" s="1">
        <v>0.04285797146738593</v>
      </c>
      <c r="C190" s="1">
        <v>0.040350300297781604</v>
      </c>
      <c r="D190" s="1">
        <v>0.0440589817693032</v>
      </c>
      <c r="E190" s="1">
        <v>0.04095031111678394</v>
      </c>
      <c r="F190" s="1">
        <v>0.04835621547685072</v>
      </c>
      <c r="G190" s="1">
        <v>0.03902352598163765</v>
      </c>
      <c r="H190" s="1">
        <v>0.032104739397932756</v>
      </c>
    </row>
    <row r="191" spans="1:8" ht="12.75">
      <c r="A191" s="1">
        <v>76.35</v>
      </c>
      <c r="B191" s="1">
        <v>0.04307915283067909</v>
      </c>
      <c r="C191" s="1">
        <v>0.04060521214223045</v>
      </c>
      <c r="D191" s="1">
        <v>0.04422028214657381</v>
      </c>
      <c r="E191" s="1">
        <v>0.04098787774113233</v>
      </c>
      <c r="F191" s="1">
        <v>0.049087355004034716</v>
      </c>
      <c r="G191" s="1">
        <v>0.03879253773107472</v>
      </c>
      <c r="H191" s="1">
        <v>0.03238490198035171</v>
      </c>
    </row>
    <row r="192" spans="1:8" ht="12.75">
      <c r="A192" s="1">
        <v>76.38333333</v>
      </c>
      <c r="B192" s="1">
        <v>0.043684005265633416</v>
      </c>
      <c r="C192" s="1">
        <v>0.041658607644496345</v>
      </c>
      <c r="D192" s="1">
        <v>0.04481518897222364</v>
      </c>
      <c r="E192" s="1">
        <v>0.04201103054210244</v>
      </c>
      <c r="F192" s="1">
        <v>0.050550052906688486</v>
      </c>
      <c r="G192" s="1">
        <v>0.03891836416579015</v>
      </c>
      <c r="H192" s="1">
        <v>0.033109294787335236</v>
      </c>
    </row>
    <row r="193" spans="1:8" ht="12.75">
      <c r="A193" s="1">
        <v>76.41666667</v>
      </c>
      <c r="B193" s="1">
        <v>0.044504168372405666</v>
      </c>
      <c r="C193" s="1">
        <v>0.04317878898194647</v>
      </c>
      <c r="D193" s="1">
        <v>0.04567924799487232</v>
      </c>
      <c r="E193" s="1">
        <v>0.04362606591367526</v>
      </c>
      <c r="F193" s="1">
        <v>0.05236170588571204</v>
      </c>
      <c r="G193" s="1">
        <v>0.03929389315879922</v>
      </c>
      <c r="H193" s="1">
        <v>0.0341061727204573</v>
      </c>
    </row>
    <row r="194" spans="1:8" ht="12.75">
      <c r="A194" s="1">
        <v>76.45</v>
      </c>
      <c r="B194" s="1">
        <v>0.045294121017130706</v>
      </c>
      <c r="C194" s="1">
        <v>0.044690899095850556</v>
      </c>
      <c r="D194" s="1">
        <v>0.046571719079722795</v>
      </c>
      <c r="E194" s="1">
        <v>0.04527199676546956</v>
      </c>
      <c r="F194" s="1">
        <v>0.054005144228876034</v>
      </c>
      <c r="G194" s="1">
        <v>0.03975032781108978</v>
      </c>
      <c r="H194" s="1">
        <v>0.035137324909016554</v>
      </c>
    </row>
    <row r="195" spans="1:8" ht="12.75">
      <c r="A195" s="1">
        <v>76.48333333</v>
      </c>
      <c r="B195" s="1">
        <v>0.0458531542788627</v>
      </c>
      <c r="C195" s="1">
        <v>0.04581574411324744</v>
      </c>
      <c r="D195" s="1">
        <v>0.04730311524722196</v>
      </c>
      <c r="E195" s="1">
        <v>0.046513520236357665</v>
      </c>
      <c r="F195" s="1">
        <v>0.05508537000737429</v>
      </c>
      <c r="G195" s="1">
        <v>0.04015458367581033</v>
      </c>
      <c r="H195" s="1">
        <v>0.036013405114815294</v>
      </c>
    </row>
    <row r="196" spans="1:8" ht="12.75">
      <c r="A196" s="1">
        <v>76.51666667</v>
      </c>
      <c r="B196" s="1">
        <v>0.046159808088333</v>
      </c>
      <c r="C196" s="1">
        <v>0.046556782904252386</v>
      </c>
      <c r="D196" s="1">
        <v>0.04788896213879256</v>
      </c>
      <c r="E196" s="1">
        <v>0.04741807038222624</v>
      </c>
      <c r="F196" s="1">
        <v>0.05569607242609331</v>
      </c>
      <c r="G196" s="1">
        <v>0.04051642611475197</v>
      </c>
      <c r="H196" s="1">
        <v>0.03674052562967042</v>
      </c>
    </row>
    <row r="197" spans="1:8" ht="12.75">
      <c r="A197" s="1">
        <v>76.55</v>
      </c>
      <c r="B197" s="1">
        <v>0.04623743458919227</v>
      </c>
      <c r="C197" s="1">
        <v>0.04701313752474978</v>
      </c>
      <c r="D197" s="1">
        <v>0.048396038551101306</v>
      </c>
      <c r="E197" s="1">
        <v>0.048178765488215536</v>
      </c>
      <c r="F197" s="1">
        <v>0.05605311247334277</v>
      </c>
      <c r="G197" s="1">
        <v>0.040881332941866466</v>
      </c>
      <c r="H197" s="1">
        <v>0.03737366337790249</v>
      </c>
    </row>
    <row r="198" spans="1:8" ht="12.75">
      <c r="A198" s="1">
        <v>76.58333333</v>
      </c>
      <c r="B198" s="1">
        <v>0.046131182377328155</v>
      </c>
      <c r="C198" s="1">
        <v>0.04729839937265887</v>
      </c>
      <c r="D198" s="1">
        <v>0.04889098229307439</v>
      </c>
      <c r="E198" s="1">
        <v>0.04897983334877309</v>
      </c>
      <c r="F198" s="1">
        <v>0.056350751605930026</v>
      </c>
      <c r="G198" s="1">
        <v>0.041295063464717445</v>
      </c>
      <c r="H198" s="1">
        <v>0.03796302279190407</v>
      </c>
    </row>
    <row r="199" spans="1:8" ht="12.75">
      <c r="A199" s="1">
        <v>76.61666667</v>
      </c>
      <c r="B199" s="1">
        <v>0.04597338585757613</v>
      </c>
      <c r="C199" s="1">
        <v>0.04758403721403835</v>
      </c>
      <c r="D199" s="1">
        <v>0.04943986722267594</v>
      </c>
      <c r="E199" s="1">
        <v>0.04996993979557572</v>
      </c>
      <c r="F199" s="1">
        <v>0.05669685315465323</v>
      </c>
      <c r="G199" s="1">
        <v>0.04180450296531609</v>
      </c>
      <c r="H199" s="1">
        <v>0.038539718336355784</v>
      </c>
    </row>
    <row r="200" spans="1:8" ht="12.75">
      <c r="A200" s="1">
        <v>76.65</v>
      </c>
      <c r="B200" s="1">
        <v>0.04591817588700864</v>
      </c>
      <c r="C200" s="1">
        <v>0.04805598915698184</v>
      </c>
      <c r="D200" s="1">
        <v>0.05010862621012957</v>
      </c>
      <c r="E200" s="1">
        <v>0.05128886016960754</v>
      </c>
      <c r="F200" s="1">
        <v>0.05717768091880826</v>
      </c>
      <c r="G200" s="1">
        <v>0.042456818219285486</v>
      </c>
      <c r="H200" s="1">
        <v>0.039130091984010296</v>
      </c>
    </row>
    <row r="201" spans="1:8" ht="12.75">
      <c r="A201" s="1">
        <v>76.68333333</v>
      </c>
      <c r="B201" s="1">
        <v>0.04605261147577617</v>
      </c>
      <c r="C201" s="1">
        <v>0.04878681010140626</v>
      </c>
      <c r="D201" s="1">
        <v>0.050911005949431716</v>
      </c>
      <c r="E201" s="1">
        <v>0.05294537789411391</v>
      </c>
      <c r="F201" s="1">
        <v>0.05778693314515437</v>
      </c>
      <c r="G201" s="1">
        <v>0.04325076994165109</v>
      </c>
      <c r="H201" s="1">
        <v>0.0397178936248714</v>
      </c>
    </row>
    <row r="202" spans="1:8" ht="12.75">
      <c r="A202" s="1">
        <v>76.71666667</v>
      </c>
      <c r="B202" s="1">
        <v>0.046195464246341314</v>
      </c>
      <c r="C202" s="1">
        <v>0.04939552211452201</v>
      </c>
      <c r="D202" s="1">
        <v>0.05165200842967008</v>
      </c>
      <c r="E202" s="1">
        <v>0.05442430872138509</v>
      </c>
      <c r="F202" s="1">
        <v>0.05814804587030454</v>
      </c>
      <c r="G202" s="1">
        <v>0.04399149460504796</v>
      </c>
      <c r="H202" s="1">
        <v>0.04011650481794757</v>
      </c>
    </row>
    <row r="203" spans="1:8" ht="12.75">
      <c r="A203" s="1">
        <v>76.75</v>
      </c>
      <c r="B203" s="1">
        <v>0.046098433974244735</v>
      </c>
      <c r="C203" s="1">
        <v>0.049387764055362826</v>
      </c>
      <c r="D203" s="1">
        <v>0.05208444946370516</v>
      </c>
      <c r="E203" s="1">
        <v>0.055079476485972556</v>
      </c>
      <c r="F203" s="1">
        <v>0.05779188957833514</v>
      </c>
      <c r="G203" s="1">
        <v>0.04443572262151352</v>
      </c>
      <c r="H203" s="1">
        <v>0.04009671503949841</v>
      </c>
    </row>
    <row r="204" spans="1:8" ht="12.75">
      <c r="A204" s="1">
        <v>76.78333333</v>
      </c>
      <c r="B204" s="1">
        <v>0.04558012853030519</v>
      </c>
      <c r="C204" s="1">
        <v>0.048415703231855726</v>
      </c>
      <c r="D204" s="1">
        <v>0.05202718993392837</v>
      </c>
      <c r="E204" s="1">
        <v>0.05446452495334903</v>
      </c>
      <c r="F204" s="1">
        <v>0.056407943812327596</v>
      </c>
      <c r="G204" s="1">
        <v>0.04440621945639901</v>
      </c>
      <c r="H204" s="1">
        <v>0.039507032967163236</v>
      </c>
    </row>
    <row r="205" spans="1:8" ht="12.75">
      <c r="A205" s="1">
        <v>76.81666667</v>
      </c>
      <c r="B205" s="1">
        <v>0.04472678816645403</v>
      </c>
      <c r="C205" s="1">
        <v>0.04671762074750082</v>
      </c>
      <c r="D205" s="1">
        <v>0.051563271000854664</v>
      </c>
      <c r="E205" s="1">
        <v>0.05293237761267213</v>
      </c>
      <c r="F205" s="1">
        <v>0.054320124351383454</v>
      </c>
      <c r="G205" s="1">
        <v>0.04398989078831089</v>
      </c>
      <c r="H205" s="1">
        <v>0.03850684408410006</v>
      </c>
    </row>
    <row r="206" spans="1:8" ht="12.75">
      <c r="A206" s="1">
        <v>76.85</v>
      </c>
      <c r="B206" s="1">
        <v>0.0436915612299007</v>
      </c>
      <c r="C206" s="1">
        <v>0.04467832615469147</v>
      </c>
      <c r="D206" s="1">
        <v>0.0508417788945299</v>
      </c>
      <c r="E206" s="1">
        <v>0.051035777884020694</v>
      </c>
      <c r="F206" s="1">
        <v>0.05201095603360928</v>
      </c>
      <c r="G206" s="1">
        <v>0.043339677349169436</v>
      </c>
      <c r="H206" s="1">
        <v>0.037333253074846584</v>
      </c>
    </row>
    <row r="207" spans="1:8" ht="12.75">
      <c r="A207" s="1">
        <v>76.88333333</v>
      </c>
      <c r="B207" s="1">
        <v>0.04262859860112575</v>
      </c>
      <c r="C207" s="1">
        <v>0.04265867601665797</v>
      </c>
      <c r="D207" s="1">
        <v>0.05000632214452851</v>
      </c>
      <c r="E207" s="1">
        <v>0.04926814213519468</v>
      </c>
      <c r="F207" s="1">
        <v>0.04991731649486604</v>
      </c>
      <c r="G207" s="1">
        <v>0.04260192951890981</v>
      </c>
      <c r="H207" s="1">
        <v>0.03620022399518048</v>
      </c>
    </row>
    <row r="208" spans="1:8" ht="12.75">
      <c r="A208" s="1">
        <v>76.91666667</v>
      </c>
      <c r="B208" s="1">
        <v>0.04169606129369406</v>
      </c>
      <c r="C208" s="1">
        <v>0.040923714939978234</v>
      </c>
      <c r="D208" s="1">
        <v>0.04917859847853931</v>
      </c>
      <c r="E208" s="1">
        <v>0.04788557852487852</v>
      </c>
      <c r="F208" s="1">
        <v>0.048293494562032205</v>
      </c>
      <c r="G208" s="1">
        <v>0.041896636269526784</v>
      </c>
      <c r="H208" s="1">
        <v>0.03522915838583937</v>
      </c>
    </row>
    <row r="209" spans="1:8" ht="12.75">
      <c r="A209" s="1">
        <v>76.95</v>
      </c>
      <c r="B209" s="1">
        <v>0.041053112854441576</v>
      </c>
      <c r="C209" s="1">
        <v>0.03971453454206708</v>
      </c>
      <c r="D209" s="1">
        <v>0.04847482792377966</v>
      </c>
      <c r="E209" s="1">
        <v>0.047084868159477766</v>
      </c>
      <c r="F209" s="1">
        <v>0.04734813185974063</v>
      </c>
      <c r="G209" s="1">
        <v>0.04133719622103005</v>
      </c>
      <c r="H209" s="1">
        <v>0.034518317158800826</v>
      </c>
    </row>
    <row r="210" spans="1:8" ht="12.75">
      <c r="A210" s="1">
        <v>76.98333333</v>
      </c>
      <c r="B210" s="1">
        <v>0.04079086613280015</v>
      </c>
      <c r="C210" s="1">
        <v>0.039152985836760065</v>
      </c>
      <c r="D210" s="1">
        <v>0.04795584372036748</v>
      </c>
      <c r="E210" s="1">
        <v>0.04693374017160141</v>
      </c>
      <c r="F210" s="1">
        <v>0.047168886149325795</v>
      </c>
      <c r="G210" s="1">
        <v>0.04098458737964275</v>
      </c>
      <c r="H210" s="1">
        <v>0.03411485493899447</v>
      </c>
    </row>
    <row r="211" spans="1:8" ht="12.75">
      <c r="A211" s="1">
        <v>77.01666667</v>
      </c>
      <c r="B211" s="1">
        <v>0.04072823118858518</v>
      </c>
      <c r="C211" s="1">
        <v>0.03888395742357559</v>
      </c>
      <c r="D211" s="1">
        <v>0.04746093196002275</v>
      </c>
      <c r="E211" s="1">
        <v>0.046983715798672214</v>
      </c>
      <c r="F211" s="1">
        <v>0.04735947973892872</v>
      </c>
      <c r="G211" s="1">
        <v>0.04069010529644186</v>
      </c>
      <c r="H211" s="1">
        <v>0.03386150120315806</v>
      </c>
    </row>
    <row r="212" spans="1:8" ht="12.75">
      <c r="A212" s="1">
        <v>77.05</v>
      </c>
      <c r="B212" s="1">
        <v>0.04061606738420798</v>
      </c>
      <c r="C212" s="1">
        <v>0.03843309729845279</v>
      </c>
      <c r="D212" s="1">
        <v>0.04677399194736598</v>
      </c>
      <c r="E212" s="1">
        <v>0.04665726430431638</v>
      </c>
      <c r="F212" s="1">
        <v>0.04740265107339203</v>
      </c>
      <c r="G212" s="1">
        <v>0.04025262490871784</v>
      </c>
      <c r="H212" s="1">
        <v>0.0335498791409814</v>
      </c>
    </row>
    <row r="213" spans="1:8" ht="12.75">
      <c r="A213" s="1">
        <v>77.08333333</v>
      </c>
      <c r="B213" s="1">
        <v>0.040264216301799584</v>
      </c>
      <c r="C213" s="1">
        <v>0.037461000228998446</v>
      </c>
      <c r="D213" s="1">
        <v>0.045750984068922015</v>
      </c>
      <c r="E213" s="1">
        <v>0.045552896724007294</v>
      </c>
      <c r="F213" s="1">
        <v>0.04691577373437562</v>
      </c>
      <c r="G213" s="1">
        <v>0.03953426758873371</v>
      </c>
      <c r="H213" s="1">
        <v>0.033030817482334565</v>
      </c>
    </row>
    <row r="214" spans="1:8" ht="12.75">
      <c r="A214" s="1">
        <v>77.11666667</v>
      </c>
      <c r="B214" s="1">
        <v>0.03971844840237006</v>
      </c>
      <c r="C214" s="1">
        <v>0.036168048069489964</v>
      </c>
      <c r="D214" s="1">
        <v>0.04453611303883308</v>
      </c>
      <c r="E214" s="1">
        <v>0.04397329118060703</v>
      </c>
      <c r="F214" s="1">
        <v>0.04605476185080831</v>
      </c>
      <c r="G214" s="1">
        <v>0.03865014044864292</v>
      </c>
      <c r="H214" s="1">
        <v>0.032391967117808895</v>
      </c>
    </row>
    <row r="215" spans="1:8" ht="12.75">
      <c r="A215" s="1">
        <v>77.15</v>
      </c>
      <c r="B215" s="1">
        <v>0.039083516366649196</v>
      </c>
      <c r="C215" s="1">
        <v>0.034889569445872404</v>
      </c>
      <c r="D215" s="1">
        <v>0.04334564465314572</v>
      </c>
      <c r="E215" s="1">
        <v>0.042397167568824834</v>
      </c>
      <c r="F215" s="1">
        <v>0.045110164688436205</v>
      </c>
      <c r="G215" s="1">
        <v>0.037778597035571515</v>
      </c>
      <c r="H215" s="1">
        <v>0.03178018447817599</v>
      </c>
    </row>
    <row r="216" spans="1:8" ht="12.75">
      <c r="A216" s="1">
        <v>77.18333333</v>
      </c>
      <c r="B216" s="1">
        <v>0.038460724835306354</v>
      </c>
      <c r="C216" s="1">
        <v>0.03391984079246192</v>
      </c>
      <c r="D216" s="1">
        <v>0.04237046853760746</v>
      </c>
      <c r="E216" s="1">
        <v>0.041232732024433914</v>
      </c>
      <c r="F216" s="1">
        <v>0.04434876837248118</v>
      </c>
      <c r="G216" s="1">
        <v>0.0370715608703526</v>
      </c>
      <c r="H216" s="1">
        <v>0.031324124833393724</v>
      </c>
    </row>
    <row r="217" spans="1:8" ht="12.75">
      <c r="A217" s="1">
        <v>77.21666667</v>
      </c>
      <c r="B217" s="1">
        <v>0.03793758628876913</v>
      </c>
      <c r="C217" s="1">
        <v>0.033388929777059054</v>
      </c>
      <c r="D217" s="1">
        <v>0.04169996963676961</v>
      </c>
      <c r="E217" s="1">
        <v>0.04060613564746327</v>
      </c>
      <c r="F217" s="1">
        <v>0.0439423064660683</v>
      </c>
      <c r="G217" s="1">
        <v>0.036575235368647575</v>
      </c>
      <c r="H217" s="1">
        <v>0.03107963881016494</v>
      </c>
    </row>
    <row r="218" spans="1:8" ht="12.75">
      <c r="A218" s="1">
        <v>77.25</v>
      </c>
      <c r="B218" s="1">
        <v>0.03759816516740466</v>
      </c>
      <c r="C218" s="1">
        <v>0.033385851875835426</v>
      </c>
      <c r="D218" s="1">
        <v>0.04139815672488445</v>
      </c>
      <c r="E218" s="1">
        <v>0.04057301577900585</v>
      </c>
      <c r="F218" s="1">
        <v>0.044038749391798415</v>
      </c>
      <c r="G218" s="1">
        <v>0.036309393919824906</v>
      </c>
      <c r="H218" s="1">
        <v>0.031084375874378734</v>
      </c>
    </row>
    <row r="219" spans="1:8" ht="12.75">
      <c r="A219" s="1">
        <v>77.28333333</v>
      </c>
      <c r="B219" s="1">
        <v>0.037482700523108974</v>
      </c>
      <c r="C219" s="1">
        <v>0.0339076978293693</v>
      </c>
      <c r="D219" s="1">
        <v>0.041475962617378244</v>
      </c>
      <c r="E219" s="1">
        <v>0.041086542927598196</v>
      </c>
      <c r="F219" s="1">
        <v>0.044676557258884836</v>
      </c>
      <c r="G219" s="1">
        <v>0.03626276712301779</v>
      </c>
      <c r="H219" s="1">
        <v>0.03132989561749249</v>
      </c>
    </row>
    <row r="220" spans="1:8" ht="12.75">
      <c r="A220" s="1">
        <v>77.31666667</v>
      </c>
      <c r="B220" s="1">
        <v>0.037456129853893544</v>
      </c>
      <c r="C220" s="1">
        <v>0.034583859435865505</v>
      </c>
      <c r="D220" s="1">
        <v>0.04173201629437326</v>
      </c>
      <c r="E220" s="1">
        <v>0.04169002027155123</v>
      </c>
      <c r="F220" s="1">
        <v>0.04545614892299065</v>
      </c>
      <c r="G220" s="1">
        <v>0.03629991441641836</v>
      </c>
      <c r="H220" s="1">
        <v>0.03162339813323677</v>
      </c>
    </row>
    <row r="221" spans="1:8" ht="12.75">
      <c r="A221" s="1">
        <v>77.35</v>
      </c>
      <c r="B221" s="1">
        <v>0.03733956526929871</v>
      </c>
      <c r="C221" s="1">
        <v>0.034951803757935496</v>
      </c>
      <c r="D221" s="1">
        <v>0.04191187077716574</v>
      </c>
      <c r="E221" s="1">
        <v>0.04182428415661943</v>
      </c>
      <c r="F221" s="1">
        <v>0.04586843292639142</v>
      </c>
      <c r="G221" s="1">
        <v>0.03625435244798347</v>
      </c>
      <c r="H221" s="1">
        <v>0.031725993640910444</v>
      </c>
    </row>
    <row r="222" spans="1:8" ht="12.75">
      <c r="A222" s="1">
        <v>77.38333333</v>
      </c>
      <c r="B222" s="1">
        <v>0.03701136015863729</v>
      </c>
      <c r="C222" s="1">
        <v>0.03469612645637227</v>
      </c>
      <c r="D222" s="1">
        <v>0.04184191990578098</v>
      </c>
      <c r="E222" s="1">
        <v>0.04111267460805651</v>
      </c>
      <c r="F222" s="1">
        <v>0.04556059611836307</v>
      </c>
      <c r="G222" s="1">
        <v>0.036013559745346854</v>
      </c>
      <c r="H222" s="1">
        <v>0.0314756496893676</v>
      </c>
    </row>
    <row r="223" spans="1:8" ht="12.75">
      <c r="A223" s="1">
        <v>77.41666667</v>
      </c>
      <c r="B223" s="1">
        <v>0.03657883303031191</v>
      </c>
      <c r="C223" s="1">
        <v>0.034089937584694925</v>
      </c>
      <c r="D223" s="1">
        <v>0.04167192079516045</v>
      </c>
      <c r="E223" s="1">
        <v>0.03990854636911293</v>
      </c>
      <c r="F223" s="1">
        <v>0.04480493857618307</v>
      </c>
      <c r="G223" s="1">
        <v>0.03568086235484967</v>
      </c>
      <c r="H223" s="1">
        <v>0.03101776314568327</v>
      </c>
    </row>
    <row r="224" spans="1:8" ht="12.75">
      <c r="A224" s="1">
        <v>77.45</v>
      </c>
      <c r="B224" s="1">
        <v>0.03620654367249765</v>
      </c>
      <c r="C224" s="1">
        <v>0.033553475794604104</v>
      </c>
      <c r="D224" s="1">
        <v>0.041632471378974634</v>
      </c>
      <c r="E224" s="1">
        <v>0.03874775786253837</v>
      </c>
      <c r="F224" s="1">
        <v>0.04403003868412925</v>
      </c>
      <c r="G224" s="1">
        <v>0.03541354820250997</v>
      </c>
      <c r="H224" s="1">
        <v>0.03057458820648773</v>
      </c>
    </row>
    <row r="225" spans="1:8" ht="12.75">
      <c r="A225" s="1">
        <v>77.48333333</v>
      </c>
      <c r="B225" s="1">
        <v>0.03604327281127234</v>
      </c>
      <c r="C225" s="1">
        <v>0.03344846138894832</v>
      </c>
      <c r="D225" s="1">
        <v>0.04191127268380843</v>
      </c>
      <c r="E225" s="1">
        <v>0.03809031731500159</v>
      </c>
      <c r="F225" s="1">
        <v>0.043613707577675125</v>
      </c>
      <c r="G225" s="1">
        <v>0.03534733790162875</v>
      </c>
      <c r="H225" s="1">
        <v>0.030341107751146245</v>
      </c>
    </row>
    <row r="226" spans="1:8" ht="12.75">
      <c r="A226" s="1">
        <v>77.51666667</v>
      </c>
      <c r="B226" s="1">
        <v>0.03617468492432481</v>
      </c>
      <c r="C226" s="1">
        <v>0.0339025412751676</v>
      </c>
      <c r="D226" s="1">
        <v>0.04252443810790434</v>
      </c>
      <c r="E226" s="1">
        <v>0.038092832168847776</v>
      </c>
      <c r="F226" s="1">
        <v>0.04373068739707684</v>
      </c>
      <c r="G226" s="1">
        <v>0.03553168281463887</v>
      </c>
      <c r="H226" s="1">
        <v>0.030403219389964115</v>
      </c>
    </row>
    <row r="227" spans="1:8" ht="12.75">
      <c r="A227" s="1">
        <v>77.55</v>
      </c>
      <c r="B227" s="1">
        <v>0.03667066542724662</v>
      </c>
      <c r="C227" s="1">
        <v>0.03498484401184987</v>
      </c>
      <c r="D227" s="1">
        <v>0.04344518414241927</v>
      </c>
      <c r="E227" s="1">
        <v>0.038836059670341205</v>
      </c>
      <c r="F227" s="1">
        <v>0.04450495303378621</v>
      </c>
      <c r="G227" s="1">
        <v>0.03599446699125619</v>
      </c>
      <c r="H227" s="1">
        <v>0.03081954941598164</v>
      </c>
    </row>
    <row r="228" spans="1:8" ht="12.75">
      <c r="A228" s="1">
        <v>77.58333333</v>
      </c>
      <c r="B228" s="1">
        <v>0.037555343786633645</v>
      </c>
      <c r="C228" s="1">
        <v>0.03667905408506474</v>
      </c>
      <c r="D228" s="1">
        <v>0.044617325675396044</v>
      </c>
      <c r="E228" s="1">
        <v>0.04030225894087554</v>
      </c>
      <c r="F228" s="1">
        <v>0.045967173030360686</v>
      </c>
      <c r="G228" s="1">
        <v>0.036732132713399</v>
      </c>
      <c r="H228" s="1">
        <v>0.0315952861126136</v>
      </c>
    </row>
    <row r="229" spans="1:8" ht="12.75">
      <c r="A229" s="1">
        <v>77.61666667</v>
      </c>
      <c r="B229" s="1">
        <v>0.03866982567309902</v>
      </c>
      <c r="C229" s="1">
        <v>0.03862707969080865</v>
      </c>
      <c r="D229" s="1">
        <v>0.0458670711824212</v>
      </c>
      <c r="E229" s="1">
        <v>0.04207969660236191</v>
      </c>
      <c r="F229" s="1">
        <v>0.0477747905337803</v>
      </c>
      <c r="G229" s="1">
        <v>0.0376153551917955</v>
      </c>
      <c r="H229" s="1">
        <v>0.032521865724772704</v>
      </c>
    </row>
    <row r="230" spans="1:8" ht="12.75">
      <c r="A230" s="1">
        <v>77.65</v>
      </c>
      <c r="B230" s="1">
        <v>0.0398094608082602</v>
      </c>
      <c r="C230" s="1">
        <v>0.04038538495255972</v>
      </c>
      <c r="D230" s="1">
        <v>0.046991227535967184</v>
      </c>
      <c r="E230" s="1">
        <v>0.04365814115184086</v>
      </c>
      <c r="F230" s="1">
        <v>0.049491942342130724</v>
      </c>
      <c r="G230" s="1">
        <v>0.03848336786937634</v>
      </c>
      <c r="H230" s="1">
        <v>0.03333728648774614</v>
      </c>
    </row>
    <row r="231" spans="1:8" ht="12.75">
      <c r="A231" s="1">
        <v>77.68333333</v>
      </c>
      <c r="B231" s="1">
        <v>0.040805936007634776</v>
      </c>
      <c r="C231" s="1">
        <v>0.041618800536789104</v>
      </c>
      <c r="D231" s="1">
        <v>0.04783269980868405</v>
      </c>
      <c r="E231" s="1">
        <v>0.0446559516483649</v>
      </c>
      <c r="F231" s="1">
        <v>0.05077516295653393</v>
      </c>
      <c r="G231" s="1">
        <v>0.039207618713320916</v>
      </c>
      <c r="H231" s="1">
        <v>0.03384317235375132</v>
      </c>
    </row>
    <row r="232" spans="1:8" ht="12.75">
      <c r="A232" s="1">
        <v>77.71666667</v>
      </c>
      <c r="B232" s="1">
        <v>0.04163628646234092</v>
      </c>
      <c r="C232" s="1">
        <v>0.04242562328193994</v>
      </c>
      <c r="D232" s="1">
        <v>0.0484187858739322</v>
      </c>
      <c r="E232" s="1">
        <v>0.04520584939903462</v>
      </c>
      <c r="F232" s="1">
        <v>0.0516505776902571</v>
      </c>
      <c r="G232" s="1">
        <v>0.039788413787803505</v>
      </c>
      <c r="H232" s="1">
        <v>0.03409565014272648</v>
      </c>
    </row>
    <row r="233" spans="1:8" ht="12.75">
      <c r="A233" s="1">
        <v>77.75</v>
      </c>
      <c r="B233" s="1">
        <v>0.04231388445739692</v>
      </c>
      <c r="C233" s="1">
        <v>0.04301251656944838</v>
      </c>
      <c r="D233" s="1">
        <v>0.04882288180524963</v>
      </c>
      <c r="E233" s="1">
        <v>0.0455691462729626</v>
      </c>
      <c r="F233" s="1">
        <v>0.05223670955960369</v>
      </c>
      <c r="G233" s="1">
        <v>0.040258273681247125</v>
      </c>
      <c r="H233" s="1">
        <v>0.034214472391540074</v>
      </c>
    </row>
    <row r="234" spans="1:8" ht="12.75">
      <c r="A234" s="1">
        <v>77.78333333</v>
      </c>
      <c r="B234" s="1">
        <v>0.04285153082855286</v>
      </c>
      <c r="C234" s="1">
        <v>0.04354730681029835</v>
      </c>
      <c r="D234" s="1">
        <v>0.04910947356900187</v>
      </c>
      <c r="E234" s="1">
        <v>0.04596349313554683</v>
      </c>
      <c r="F234" s="1">
        <v>0.0526459515819455</v>
      </c>
      <c r="G234" s="1">
        <v>0.04064474927453235</v>
      </c>
      <c r="H234" s="1">
        <v>0.034302376277910884</v>
      </c>
    </row>
    <row r="235" spans="1:8" ht="12.75">
      <c r="A235" s="1">
        <v>77.81666667</v>
      </c>
      <c r="B235" s="1">
        <v>0.043259740614485793</v>
      </c>
      <c r="C235" s="1">
        <v>0.044042472533664945</v>
      </c>
      <c r="D235" s="1">
        <v>0.04930740670286464</v>
      </c>
      <c r="E235" s="1">
        <v>0.046431896837326854</v>
      </c>
      <c r="F235" s="1">
        <v>0.05296617677892755</v>
      </c>
      <c r="G235" s="1">
        <v>0.04095551261836999</v>
      </c>
      <c r="H235" s="1">
        <v>0.03439403754295896</v>
      </c>
    </row>
    <row r="236" spans="1:8" ht="12.75">
      <c r="A236" s="1">
        <v>77.85</v>
      </c>
      <c r="B236" s="1">
        <v>0.04354845740460456</v>
      </c>
      <c r="C236" s="1">
        <v>0.04447165529827102</v>
      </c>
      <c r="D236" s="1">
        <v>0.049436616637341224</v>
      </c>
      <c r="E236" s="1">
        <v>0.04697370322512762</v>
      </c>
      <c r="F236" s="1">
        <v>0.05327912817326319</v>
      </c>
      <c r="G236" s="1">
        <v>0.041193266055928435</v>
      </c>
      <c r="H236" s="1">
        <v>0.03450711656865468</v>
      </c>
    </row>
    <row r="237" spans="1:8" ht="12.75">
      <c r="A237" s="1">
        <v>77.88333333</v>
      </c>
      <c r="B237" s="1">
        <v>0.043717341182185836</v>
      </c>
      <c r="C237" s="1">
        <v>0.04479435969058785</v>
      </c>
      <c r="D237" s="1">
        <v>0.0495055408670718</v>
      </c>
      <c r="E237" s="1">
        <v>0.04755469281620932</v>
      </c>
      <c r="F237" s="1">
        <v>0.05362206188157565</v>
      </c>
      <c r="G237" s="1">
        <v>0.041357932791338245</v>
      </c>
      <c r="H237" s="1">
        <v>0.034638364966540006</v>
      </c>
    </row>
    <row r="238" spans="1:8" ht="12.75">
      <c r="A238" s="1">
        <v>77.91666667</v>
      </c>
      <c r="B238" s="1">
        <v>0.04372491750597779</v>
      </c>
      <c r="C238" s="1">
        <v>0.04491354240808035</v>
      </c>
      <c r="D238" s="1">
        <v>0.04947662514324417</v>
      </c>
      <c r="E238" s="1">
        <v>0.04800638480957314</v>
      </c>
      <c r="F238" s="1">
        <v>0.053854286396127764</v>
      </c>
      <c r="G238" s="1">
        <v>0.04143831947257873</v>
      </c>
      <c r="H238" s="1">
        <v>0.03470089926644321</v>
      </c>
    </row>
    <row r="239" spans="1:8" ht="12.75">
      <c r="A239" s="1">
        <v>77.95</v>
      </c>
      <c r="B239" s="1">
        <v>0.043519428328596454</v>
      </c>
      <c r="C239" s="1">
        <v>0.04471802317596185</v>
      </c>
      <c r="D239" s="1">
        <v>0.049300817281183074</v>
      </c>
      <c r="E239" s="1">
        <v>0.04812673307465554</v>
      </c>
      <c r="F239" s="1">
        <v>0.053790623303092255</v>
      </c>
      <c r="G239" s="1">
        <v>0.04142045360859137</v>
      </c>
      <c r="H239" s="1">
        <v>0.03458692722776413</v>
      </c>
    </row>
    <row r="240" spans="1:8" ht="12.75">
      <c r="A240" s="1">
        <v>77.98333333</v>
      </c>
      <c r="B240" s="1">
        <v>0.04306777464826555</v>
      </c>
      <c r="C240" s="1">
        <v>0.04413184486784354</v>
      </c>
      <c r="D240" s="1">
        <v>0.048942909718304645</v>
      </c>
      <c r="E240" s="1">
        <v>0.04777110157432046</v>
      </c>
      <c r="F240" s="1">
        <v>0.05329436672572995</v>
      </c>
      <c r="G240" s="1">
        <v>0.04129119900698897</v>
      </c>
      <c r="H240" s="1">
        <v>0.03421842899482309</v>
      </c>
    </row>
    <row r="241" spans="1:8" ht="12.75">
      <c r="A241" s="1">
        <v>78.01666667</v>
      </c>
      <c r="B241" s="1">
        <v>0.04241149364563954</v>
      </c>
      <c r="C241" s="1">
        <v>0.04321994295092801</v>
      </c>
      <c r="D241" s="1">
        <v>0.0484230733803907</v>
      </c>
      <c r="E241" s="1">
        <v>0.047024494645141926</v>
      </c>
      <c r="F241" s="1">
        <v>0.05242270093565405</v>
      </c>
      <c r="G241" s="1">
        <v>0.04104076467006966</v>
      </c>
      <c r="H241" s="1">
        <v>0.03363647425162221</v>
      </c>
    </row>
    <row r="242" spans="1:8" ht="12.75">
      <c r="A242" s="1">
        <v>78.05</v>
      </c>
      <c r="B242" s="1">
        <v>0.04161078154698061</v>
      </c>
      <c r="C242" s="1">
        <v>0.04208247604081572</v>
      </c>
      <c r="D242" s="1">
        <v>0.04777532381531446</v>
      </c>
      <c r="E242" s="1">
        <v>0.046029326717121455</v>
      </c>
      <c r="F242" s="1">
        <v>0.05128128274156585</v>
      </c>
      <c r="G242" s="1">
        <v>0.040660195898802876</v>
      </c>
      <c r="H242" s="1">
        <v>0.03291190506708408</v>
      </c>
    </row>
    <row r="243" spans="1:8" ht="12.75">
      <c r="A243" s="1">
        <v>78.08333333</v>
      </c>
      <c r="B243" s="1">
        <v>0.040725836593291105</v>
      </c>
      <c r="C243" s="1">
        <v>0.04081468525143097</v>
      </c>
      <c r="D243" s="1">
        <v>0.04704104147783915</v>
      </c>
      <c r="E243" s="1">
        <v>0.04492395625053811</v>
      </c>
      <c r="F243" s="1">
        <v>0.04998007031256754</v>
      </c>
      <c r="G243" s="1">
        <v>0.04015299662950634</v>
      </c>
      <c r="H243" s="1">
        <v>0.032119942454199794</v>
      </c>
    </row>
    <row r="244" spans="1:8" ht="12.75">
      <c r="A244" s="1">
        <v>78.11666667</v>
      </c>
      <c r="B244" s="1">
        <v>0.03981686508453411</v>
      </c>
      <c r="C244" s="1">
        <v>0.03949214168999342</v>
      </c>
      <c r="D244" s="1">
        <v>0.04629106645028792</v>
      </c>
      <c r="E244" s="1">
        <v>0.043830517826781115</v>
      </c>
      <c r="F244" s="1">
        <v>0.04864622725936497</v>
      </c>
      <c r="G244" s="1">
        <v>0.03957250533989088</v>
      </c>
      <c r="H244" s="1">
        <v>0.03135332320223442</v>
      </c>
    </row>
    <row r="245" spans="1:8" ht="12.75">
      <c r="A245" s="1">
        <v>78.15</v>
      </c>
      <c r="B245" s="1">
        <v>0.03894407533541289</v>
      </c>
      <c r="C245" s="1">
        <v>0.03818549896204659</v>
      </c>
      <c r="D245" s="1">
        <v>0.04560360372187389</v>
      </c>
      <c r="E245" s="1">
        <v>0.04286709005751721</v>
      </c>
      <c r="F245" s="1">
        <v>0.04741121855306485</v>
      </c>
      <c r="G245" s="1">
        <v>0.038984519143015595</v>
      </c>
      <c r="H245" s="1">
        <v>0.030709163044521537</v>
      </c>
    </row>
    <row r="246" spans="1:8" ht="12.75">
      <c r="A246" s="1">
        <v>78.18333333</v>
      </c>
      <c r="B246" s="1">
        <v>0.03816871656752403</v>
      </c>
      <c r="C246" s="1">
        <v>0.036966445520263735</v>
      </c>
      <c r="D246" s="1">
        <v>0.04504672155280119</v>
      </c>
      <c r="E246" s="1">
        <v>0.04213690655317789</v>
      </c>
      <c r="F246" s="1">
        <v>0.04638396040986552</v>
      </c>
      <c r="G246" s="1">
        <v>0.03845656725745227</v>
      </c>
      <c r="H246" s="1">
        <v>0.030263218681141568</v>
      </c>
    </row>
    <row r="247" spans="1:8" ht="12.75">
      <c r="A247" s="1">
        <v>78.21666667</v>
      </c>
      <c r="B247" s="1">
        <v>0.03755620163003743</v>
      </c>
      <c r="C247" s="1">
        <v>0.03591080920583708</v>
      </c>
      <c r="D247" s="1">
        <v>0.044647941287237924</v>
      </c>
      <c r="E247" s="1">
        <v>0.041683820919253586</v>
      </c>
      <c r="F247" s="1">
        <v>0.045583174026331705</v>
      </c>
      <c r="G247" s="1">
        <v>0.03806310732382344</v>
      </c>
      <c r="H247" s="1">
        <v>0.030005810679162387</v>
      </c>
    </row>
    <row r="248" spans="1:8" ht="12.75">
      <c r="A248" s="1">
        <v>78.25</v>
      </c>
      <c r="B248" s="1">
        <v>0.037172984279016275</v>
      </c>
      <c r="C248" s="1">
        <v>0.03509545270708858</v>
      </c>
      <c r="D248" s="1">
        <v>0.04442464754034314</v>
      </c>
      <c r="E248" s="1">
        <v>0.0415368417599995</v>
      </c>
      <c r="F248" s="1">
        <v>0.04500503184411975</v>
      </c>
      <c r="G248" s="1">
        <v>0.03788032908826433</v>
      </c>
      <c r="H248" s="1">
        <v>0.029905900572398725</v>
      </c>
    </row>
    <row r="249" spans="1:8" ht="12.75">
      <c r="A249" s="1">
        <v>78.28333333</v>
      </c>
      <c r="B249" s="1">
        <v>0.037056914305375464</v>
      </c>
      <c r="C249" s="1">
        <v>0.03456408938604874</v>
      </c>
      <c r="D249" s="1">
        <v>0.044380508694379935</v>
      </c>
      <c r="E249" s="1">
        <v>0.041693049307679295</v>
      </c>
      <c r="F249" s="1">
        <v>0.04463413706322378</v>
      </c>
      <c r="G249" s="1">
        <v>0.03794455091865294</v>
      </c>
      <c r="H249" s="1">
        <v>0.02992443956239961</v>
      </c>
    </row>
    <row r="250" spans="1:8" ht="12.75">
      <c r="A250" s="1">
        <v>78.31666667</v>
      </c>
      <c r="B250" s="1">
        <v>0.03713142563943667</v>
      </c>
      <c r="C250" s="1">
        <v>0.03422783529958214</v>
      </c>
      <c r="D250" s="1">
        <v>0.04446432820002738</v>
      </c>
      <c r="E250" s="1">
        <v>0.04202181030659067</v>
      </c>
      <c r="F250" s="1">
        <v>0.044408815916989156</v>
      </c>
      <c r="G250" s="1">
        <v>0.038132605669838365</v>
      </c>
      <c r="H250" s="1">
        <v>0.029990337521651294</v>
      </c>
    </row>
    <row r="251" spans="1:8" ht="12.75">
      <c r="A251" s="1">
        <v>78.35</v>
      </c>
      <c r="B251" s="1">
        <v>0.03729134824637326</v>
      </c>
      <c r="C251" s="1">
        <v>0.033964657178261914</v>
      </c>
      <c r="D251" s="1">
        <v>0.04461119327506857</v>
      </c>
      <c r="E251" s="1">
        <v>0.0423605631290398</v>
      </c>
      <c r="F251" s="1">
        <v>0.04425582539709905</v>
      </c>
      <c r="G251" s="1">
        <v>0.0382814548184125</v>
      </c>
      <c r="H251" s="1">
        <v>0.030024493990374324</v>
      </c>
    </row>
    <row r="252" spans="1:8" ht="12.75">
      <c r="A252" s="1">
        <v>78.38333333</v>
      </c>
      <c r="B252" s="1">
        <v>0.037436089595304554</v>
      </c>
      <c r="C252" s="1">
        <v>0.033664699274833884</v>
      </c>
      <c r="D252" s="1">
        <v>0.04475709631011644</v>
      </c>
      <c r="E252" s="1">
        <v>0.042562805296510214</v>
      </c>
      <c r="F252" s="1">
        <v>0.04410435589371928</v>
      </c>
      <c r="G252" s="1">
        <v>0.03825752042385785</v>
      </c>
      <c r="H252" s="1">
        <v>0.029962179103807527</v>
      </c>
    </row>
    <row r="253" spans="1:8" ht="12.75">
      <c r="A253" s="1">
        <v>78.41666667</v>
      </c>
      <c r="B253" s="1">
        <v>0.03748336717113373</v>
      </c>
      <c r="C253" s="1">
        <v>0.03326681593073475</v>
      </c>
      <c r="D253" s="1">
        <v>0.044841650387103325</v>
      </c>
      <c r="E253" s="1">
        <v>0.04254627092719485</v>
      </c>
      <c r="F253" s="1">
        <v>0.0438933313909463</v>
      </c>
      <c r="G253" s="1">
        <v>0.038045066877219466</v>
      </c>
      <c r="H253" s="1">
        <v>0.029796145377262835</v>
      </c>
    </row>
    <row r="254" spans="1:8" ht="12.75">
      <c r="A254" s="1">
        <v>78.45</v>
      </c>
      <c r="B254" s="1">
        <v>0.03735547596270994</v>
      </c>
      <c r="C254" s="1">
        <v>0.03272203900957393</v>
      </c>
      <c r="D254" s="1">
        <v>0.04480537376079141</v>
      </c>
      <c r="E254" s="1">
        <v>0.042244753288464</v>
      </c>
      <c r="F254" s="1">
        <v>0.04356410927135923</v>
      </c>
      <c r="G254" s="1">
        <v>0.03765781915243305</v>
      </c>
      <c r="H254" s="1">
        <v>0.029533515921070452</v>
      </c>
    </row>
    <row r="255" spans="1:8" ht="12.75">
      <c r="A255" s="1">
        <v>78.48333333</v>
      </c>
      <c r="B255" s="1">
        <v>0.03700681492026555</v>
      </c>
      <c r="C255" s="1">
        <v>0.032006198856018304</v>
      </c>
      <c r="D255" s="1">
        <v>0.044617640354745754</v>
      </c>
      <c r="E255" s="1">
        <v>0.04162961179665155</v>
      </c>
      <c r="F255" s="1">
        <v>0.043080239637042356</v>
      </c>
      <c r="G255" s="1">
        <v>0.03712764696096505</v>
      </c>
      <c r="H255" s="1">
        <v>0.029181116881616384</v>
      </c>
    </row>
    <row r="256" spans="1:8" ht="12.75">
      <c r="A256" s="1">
        <v>78.51666667</v>
      </c>
      <c r="B256" s="1">
        <v>0.03652019883956591</v>
      </c>
      <c r="C256" s="1">
        <v>0.03119431973896458</v>
      </c>
      <c r="D256" s="1">
        <v>0.0443632467677429</v>
      </c>
      <c r="E256" s="1">
        <v>0.04082247046394586</v>
      </c>
      <c r="F256" s="1">
        <v>0.042494043468100616</v>
      </c>
      <c r="G256" s="1">
        <v>0.036558998964405016</v>
      </c>
      <c r="H256" s="1">
        <v>0.02874458654950982</v>
      </c>
    </row>
    <row r="257" spans="1:8" ht="12.75">
      <c r="A257" s="1">
        <v>78.55</v>
      </c>
      <c r="B257" s="1">
        <v>0.036010546477759586</v>
      </c>
      <c r="C257" s="1">
        <v>0.030386224408366913</v>
      </c>
      <c r="D257" s="1">
        <v>0.04415584526736227</v>
      </c>
      <c r="E257" s="1">
        <v>0.03998251945149889</v>
      </c>
      <c r="F257" s="1">
        <v>0.04188003446414412</v>
      </c>
      <c r="G257" s="1">
        <v>0.03607446856187324</v>
      </c>
      <c r="H257" s="1">
        <v>0.028229266251415752</v>
      </c>
    </row>
    <row r="258" spans="1:8" ht="12.75">
      <c r="A258" s="1">
        <v>78.58333333</v>
      </c>
      <c r="B258" s="1">
        <v>0.03557809566802461</v>
      </c>
      <c r="C258" s="1">
        <v>0.029680399886329718</v>
      </c>
      <c r="D258" s="1">
        <v>0.044090970107402504</v>
      </c>
      <c r="E258" s="1">
        <v>0.03924715348239138</v>
      </c>
      <c r="F258" s="1">
        <v>0.041312740104929684</v>
      </c>
      <c r="G258" s="1">
        <v>0.035769887771354716</v>
      </c>
      <c r="H258" s="1">
        <v>0.027649653496476075</v>
      </c>
    </row>
    <row r="259" spans="1:8" ht="12.75">
      <c r="A259" s="1">
        <v>78.61666667</v>
      </c>
      <c r="B259" s="1">
        <v>0.03526436054765684</v>
      </c>
      <c r="C259" s="1">
        <v>0.02916999028355837</v>
      </c>
      <c r="D259" s="1">
        <v>0.0441916834865391</v>
      </c>
      <c r="E259" s="1">
        <v>0.03866658552741917</v>
      </c>
      <c r="F259" s="1">
        <v>0.04086674299080094</v>
      </c>
      <c r="G259" s="1">
        <v>0.03563404308629318</v>
      </c>
      <c r="H259" s="1">
        <v>0.02705687052374029</v>
      </c>
    </row>
    <row r="260" spans="1:8" ht="12.75">
      <c r="A260" s="1">
        <v>78.65</v>
      </c>
      <c r="B260" s="1">
        <v>0.03509617432998158</v>
      </c>
      <c r="C260" s="1">
        <v>0.028946803982908498</v>
      </c>
      <c r="D260" s="1">
        <v>0.0444629295896668</v>
      </c>
      <c r="E260" s="1">
        <v>0.038269233119306856</v>
      </c>
      <c r="F260" s="1">
        <v>0.04061663950224825</v>
      </c>
      <c r="G260" s="1">
        <v>0.035628959618997036</v>
      </c>
      <c r="H260" s="1">
        <v>0.026511195754734818</v>
      </c>
    </row>
    <row r="261" spans="1:8" ht="12.75">
      <c r="A261" s="1">
        <v>78.68333333</v>
      </c>
      <c r="B261" s="1">
        <v>0.035107062186893384</v>
      </c>
      <c r="C261" s="1">
        <v>0.02909516336271183</v>
      </c>
      <c r="D261" s="1">
        <v>0.044916853366401506</v>
      </c>
      <c r="E261" s="1">
        <v>0.03810154777920444</v>
      </c>
      <c r="F261" s="1">
        <v>0.0406412128669729</v>
      </c>
      <c r="G261" s="1">
        <v>0.03574030784220886</v>
      </c>
      <c r="H261" s="1">
        <v>0.026078954881638167</v>
      </c>
    </row>
    <row r="262" spans="1:8" ht="12.75">
      <c r="A262" s="1">
        <v>78.71666667</v>
      </c>
      <c r="B262" s="1">
        <v>0.03535731712456383</v>
      </c>
      <c r="C262" s="1">
        <v>0.02966944678320454</v>
      </c>
      <c r="D262" s="1">
        <v>0.045594402825243935</v>
      </c>
      <c r="E262" s="1">
        <v>0.03828211698196345</v>
      </c>
      <c r="F262" s="1">
        <v>0.041035993701519884</v>
      </c>
      <c r="G262" s="1">
        <v>0.03604833967040783</v>
      </c>
      <c r="H262" s="1">
        <v>0.025850662679237264</v>
      </c>
    </row>
    <row r="263" spans="1:8" ht="12.75">
      <c r="A263" s="1">
        <v>78.75</v>
      </c>
      <c r="B263" s="1">
        <v>0.03591392410773375</v>
      </c>
      <c r="C263" s="1">
        <v>0.030716546600098926</v>
      </c>
      <c r="D263" s="1">
        <v>0.04654372673941598</v>
      </c>
      <c r="E263" s="1">
        <v>0.03894756219086082</v>
      </c>
      <c r="F263" s="1">
        <v>0.04190069946964514</v>
      </c>
      <c r="G263" s="1">
        <v>0.0366569523785073</v>
      </c>
      <c r="H263" s="1">
        <v>0.025922881192971148</v>
      </c>
    </row>
    <row r="264" spans="1:8" ht="12.75">
      <c r="A264" s="1">
        <v>78.78333333</v>
      </c>
      <c r="B264" s="1">
        <v>0.036818922546458806</v>
      </c>
      <c r="C264" s="1">
        <v>0.03224361582302691</v>
      </c>
      <c r="D264" s="1">
        <v>0.04779138274302493</v>
      </c>
      <c r="E264" s="1">
        <v>0.04019305170554872</v>
      </c>
      <c r="F264" s="1">
        <v>0.04327950014296328</v>
      </c>
      <c r="G264" s="1">
        <v>0.037637026420017185</v>
      </c>
      <c r="H264" s="1">
        <v>0.026357816924773854</v>
      </c>
    </row>
    <row r="265" spans="1:8" ht="12.75">
      <c r="A265" s="1">
        <v>78.81666667</v>
      </c>
      <c r="B265" s="1">
        <v>0.03801456963205396</v>
      </c>
      <c r="C265" s="1">
        <v>0.03409885007729894</v>
      </c>
      <c r="D265" s="1">
        <v>0.04927756391371956</v>
      </c>
      <c r="E265" s="1">
        <v>0.04194794117118038</v>
      </c>
      <c r="F265" s="1">
        <v>0.04499437572452356</v>
      </c>
      <c r="G265" s="1">
        <v>0.038927374962833695</v>
      </c>
      <c r="H265" s="1">
        <v>0.02708025420255945</v>
      </c>
    </row>
    <row r="266" spans="1:8" ht="12.75">
      <c r="A266" s="1">
        <v>78.85</v>
      </c>
      <c r="B266" s="1">
        <v>0.039418177001149024</v>
      </c>
      <c r="C266" s="1">
        <v>0.036090705642145116</v>
      </c>
      <c r="D266" s="1">
        <v>0.05092087219003405</v>
      </c>
      <c r="E266" s="1">
        <v>0.044100133069284286</v>
      </c>
      <c r="F266" s="1">
        <v>0.04681175872523391</v>
      </c>
      <c r="G266" s="1">
        <v>0.040433794353449626</v>
      </c>
      <c r="H266" s="1">
        <v>0.027980621810737016</v>
      </c>
    </row>
    <row r="267" spans="1:8" ht="12.75">
      <c r="A267" s="1">
        <v>78.88333333</v>
      </c>
      <c r="B267" s="1">
        <v>0.04095819699328351</v>
      </c>
      <c r="C267" s="1">
        <v>0.038065202993093426</v>
      </c>
      <c r="D267" s="1">
        <v>0.0526440780483008</v>
      </c>
      <c r="E267" s="1">
        <v>0.046540114560237524</v>
      </c>
      <c r="F267" s="1">
        <v>0.04854818882889816</v>
      </c>
      <c r="G267" s="1">
        <v>0.0420616913756281</v>
      </c>
      <c r="H267" s="1">
        <v>0.02896124573295001</v>
      </c>
    </row>
    <row r="268" spans="1:8" ht="12.75">
      <c r="A268" s="1">
        <v>78.91666667</v>
      </c>
      <c r="B268" s="1">
        <v>0.04260764475963581</v>
      </c>
      <c r="C268" s="1">
        <v>0.04001861939086348</v>
      </c>
      <c r="D268" s="1">
        <v>0.054386626116045174</v>
      </c>
      <c r="E268" s="1">
        <v>0.049168711519811524</v>
      </c>
      <c r="F268" s="1">
        <v>0.05022063441090375</v>
      </c>
      <c r="G268" s="1">
        <v>0.04371491456221358</v>
      </c>
      <c r="H268" s="1">
        <v>0.02997204074977941</v>
      </c>
    </row>
    <row r="269" spans="1:8" ht="12.75">
      <c r="A269" s="1">
        <v>78.95</v>
      </c>
      <c r="B269" s="1">
        <v>0.044350676154294</v>
      </c>
      <c r="C269" s="1">
        <v>0.04198479629247276</v>
      </c>
      <c r="D269" s="1">
        <v>0.056092129558590775</v>
      </c>
      <c r="E269" s="1">
        <v>0.05188933450262634</v>
      </c>
      <c r="F269" s="1">
        <v>0.05189617101953403</v>
      </c>
      <c r="G269" s="1">
        <v>0.04529692288332088</v>
      </c>
      <c r="H269" s="1">
        <v>0.030974818841040586</v>
      </c>
    </row>
    <row r="270" spans="1:8" ht="12.75">
      <c r="A270" s="1">
        <v>78.98333333</v>
      </c>
      <c r="B270" s="1">
        <v>0.04616092509928596</v>
      </c>
      <c r="C270" s="1">
        <v>0.04397486310105668</v>
      </c>
      <c r="D270" s="1">
        <v>0.05771167968386379</v>
      </c>
      <c r="E270" s="1">
        <v>0.0546116419220438</v>
      </c>
      <c r="F270" s="1">
        <v>0.05361961745406282</v>
      </c>
      <c r="G270" s="1">
        <v>0.046728624284843936</v>
      </c>
      <c r="H270" s="1">
        <v>0.031938965972712556</v>
      </c>
    </row>
    <row r="271" spans="1:8" ht="12.75">
      <c r="A271" s="1">
        <v>79.01666667</v>
      </c>
      <c r="B271" s="1">
        <v>0.04796993778839868</v>
      </c>
      <c r="C271" s="1">
        <v>0.045909101004222255</v>
      </c>
      <c r="D271" s="1">
        <v>0.05922628037020069</v>
      </c>
      <c r="E271" s="1">
        <v>0.05727028362639295</v>
      </c>
      <c r="F271" s="1">
        <v>0.05534676551772578</v>
      </c>
      <c r="G271" s="1">
        <v>0.048000722615793336</v>
      </c>
      <c r="H271" s="1">
        <v>0.032864164055428954</v>
      </c>
    </row>
    <row r="272" spans="1:8" ht="12.75">
      <c r="A272" s="1">
        <v>79.05</v>
      </c>
      <c r="B272" s="1">
        <v>0.04969873848335893</v>
      </c>
      <c r="C272" s="1">
        <v>0.04768507913569442</v>
      </c>
      <c r="D272" s="1">
        <v>0.06062441363854054</v>
      </c>
      <c r="E272" s="1">
        <v>0.059806157322744635</v>
      </c>
      <c r="F272" s="1">
        <v>0.05701115026474901</v>
      </c>
      <c r="G272" s="1">
        <v>0.04912137070095879</v>
      </c>
      <c r="H272" s="1">
        <v>0.03375766898598709</v>
      </c>
    </row>
    <row r="273" spans="1:8" ht="12.75">
      <c r="A273" s="1">
        <v>79.08333333</v>
      </c>
      <c r="B273" s="1">
        <v>0.05126095268267545</v>
      </c>
      <c r="C273" s="1">
        <v>0.04917368124735849</v>
      </c>
      <c r="D273" s="1">
        <v>0.061867490551740914</v>
      </c>
      <c r="E273" s="1">
        <v>0.06212728227491186</v>
      </c>
      <c r="F273" s="1">
        <v>0.058516422468480225</v>
      </c>
      <c r="G273" s="1">
        <v>0.05007224059823759</v>
      </c>
      <c r="H273" s="1">
        <v>0.034599382311984485</v>
      </c>
    </row>
    <row r="274" spans="1:8" ht="12.75">
      <c r="A274" s="1">
        <v>79.11666667</v>
      </c>
      <c r="B274" s="1">
        <v>0.05254061083198484</v>
      </c>
      <c r="C274" s="1">
        <v>0.05013904956374134</v>
      </c>
      <c r="D274" s="1">
        <v>0.06280863834033334</v>
      </c>
      <c r="E274" s="1">
        <v>0.06401016397367629</v>
      </c>
      <c r="F274" s="1">
        <v>0.05964669577875351</v>
      </c>
      <c r="G274" s="1">
        <v>0.05072908129795728</v>
      </c>
      <c r="H274" s="1">
        <v>0.03525978818421966</v>
      </c>
    </row>
    <row r="275" spans="1:8" ht="12.75">
      <c r="A275" s="1">
        <v>79.15</v>
      </c>
      <c r="B275" s="1">
        <v>0.053414344613705644</v>
      </c>
      <c r="C275" s="1">
        <v>0.050318640927530245</v>
      </c>
      <c r="D275" s="1">
        <v>0.0632739132767679</v>
      </c>
      <c r="E275" s="1">
        <v>0.06519842946656174</v>
      </c>
      <c r="F275" s="1">
        <v>0.06015619956452456</v>
      </c>
      <c r="G275" s="1">
        <v>0.05094116102355295</v>
      </c>
      <c r="H275" s="1">
        <v>0.03558201640429137</v>
      </c>
    </row>
    <row r="276" spans="1:8" ht="12.75">
      <c r="A276" s="1">
        <v>79.18333333</v>
      </c>
      <c r="B276" s="1">
        <v>0.053817194429103175</v>
      </c>
      <c r="C276" s="1">
        <v>0.0495668853898054</v>
      </c>
      <c r="D276" s="1">
        <v>0.0631602487525606</v>
      </c>
      <c r="E276" s="1">
        <v>0.06553268903756042</v>
      </c>
      <c r="F276" s="1">
        <v>0.05990832773668505</v>
      </c>
      <c r="G276" s="1">
        <v>0.05061307677659325</v>
      </c>
      <c r="H276" s="1">
        <v>0.035459851636322454</v>
      </c>
    </row>
    <row r="277" spans="1:8" ht="12.75">
      <c r="A277" s="1">
        <v>79.21666667</v>
      </c>
      <c r="B277" s="1">
        <v>0.05391783555482967</v>
      </c>
      <c r="C277" s="1">
        <v>0.04820610583521879</v>
      </c>
      <c r="D277" s="1">
        <v>0.0626480866354914</v>
      </c>
      <c r="E277" s="1">
        <v>0.06524148591653815</v>
      </c>
      <c r="F277" s="1">
        <v>0.05920313237387069</v>
      </c>
      <c r="G277" s="1">
        <v>0.049870740671180955</v>
      </c>
      <c r="H277" s="1">
        <v>0.03498969799453212</v>
      </c>
    </row>
    <row r="278" spans="1:8" ht="12.75">
      <c r="A278" s="1">
        <v>79.25</v>
      </c>
      <c r="B278" s="1">
        <v>0.053943351986384114</v>
      </c>
      <c r="C278" s="1">
        <v>0.04667559835681534</v>
      </c>
      <c r="D278" s="1">
        <v>0.06198874591240622</v>
      </c>
      <c r="E278" s="1">
        <v>0.06465034656982915</v>
      </c>
      <c r="F278" s="1">
        <v>0.058449830096653166</v>
      </c>
      <c r="G278" s="1">
        <v>0.04889539359955242</v>
      </c>
      <c r="H278" s="1">
        <v>0.03431861445566364</v>
      </c>
    </row>
    <row r="279" spans="1:8" ht="12.75">
      <c r="A279" s="1">
        <v>79.28333333</v>
      </c>
      <c r="B279" s="1">
        <v>0.05408559925213646</v>
      </c>
      <c r="C279" s="1">
        <v>0.045349533692317465</v>
      </c>
      <c r="D279" s="1">
        <v>0.06141146670835365</v>
      </c>
      <c r="E279" s="1">
        <v>0.06405350040689889</v>
      </c>
      <c r="F279" s="1">
        <v>0.057992444172201334</v>
      </c>
      <c r="G279" s="1">
        <v>0.04785691866238867</v>
      </c>
      <c r="H279" s="1">
        <v>0.033586119345637294</v>
      </c>
    </row>
    <row r="280" spans="1:8" ht="12.75">
      <c r="A280" s="1">
        <v>79.31666667</v>
      </c>
      <c r="B280" s="1">
        <v>0.054395519011940625</v>
      </c>
      <c r="C280" s="1">
        <v>0.044341581158157534</v>
      </c>
      <c r="D280" s="1">
        <v>0.061057173701192936</v>
      </c>
      <c r="E280" s="1">
        <v>0.06361998860973772</v>
      </c>
      <c r="F280" s="1">
        <v>0.05791422445407266</v>
      </c>
      <c r="G280" s="1">
        <v>0.04687976779414961</v>
      </c>
      <c r="H280" s="1">
        <v>0.03290156838708123</v>
      </c>
    </row>
    <row r="281" spans="1:8" ht="12.75">
      <c r="A281" s="1">
        <v>79.35</v>
      </c>
      <c r="B281" s="1">
        <v>0.0548888244585215</v>
      </c>
      <c r="C281" s="1">
        <v>0.0437002847154454</v>
      </c>
      <c r="D281" s="1">
        <v>0.06104471270698597</v>
      </c>
      <c r="E281" s="1">
        <v>0.06348755530346728</v>
      </c>
      <c r="F281" s="1">
        <v>0.058233227442421764</v>
      </c>
      <c r="G281" s="1">
        <v>0.046077035137739863</v>
      </c>
      <c r="H281" s="1">
        <v>0.032366776651800544</v>
      </c>
    </row>
    <row r="282" spans="1:8" ht="12.75">
      <c r="A282" s="1">
        <v>79.38333333</v>
      </c>
      <c r="B282" s="1">
        <v>0.055579674801614194</v>
      </c>
      <c r="C282" s="1">
        <v>0.0434339943016823</v>
      </c>
      <c r="D282" s="1">
        <v>0.061454248694721256</v>
      </c>
      <c r="E282" s="1">
        <v>0.06374484128926096</v>
      </c>
      <c r="F282" s="1">
        <v>0.05893360784570624</v>
      </c>
      <c r="G282" s="1">
        <v>0.045527364555337665</v>
      </c>
      <c r="H282" s="1">
        <v>0.03204868088377461</v>
      </c>
    </row>
    <row r="283" spans="1:8" ht="12.75">
      <c r="A283" s="1">
        <v>79.41666667</v>
      </c>
      <c r="B283" s="1">
        <v>0.05647601331899463</v>
      </c>
      <c r="C283" s="1">
        <v>0.0433902837599349</v>
      </c>
      <c r="D283" s="1">
        <v>0.0622112232450937</v>
      </c>
      <c r="E283" s="1">
        <v>0.06428407407249943</v>
      </c>
      <c r="F283" s="1">
        <v>0.0598639132055956</v>
      </c>
      <c r="G283" s="1">
        <v>0.045171598786215725</v>
      </c>
      <c r="H283" s="1">
        <v>0.03187470451567975</v>
      </c>
    </row>
    <row r="284" spans="1:8" ht="12.75">
      <c r="A284" s="1">
        <v>79.45</v>
      </c>
      <c r="B284" s="1">
        <v>0.05758422930544893</v>
      </c>
      <c r="C284" s="1">
        <v>0.04337653290966126</v>
      </c>
      <c r="D284" s="1">
        <v>0.06320239709172482</v>
      </c>
      <c r="E284" s="1">
        <v>0.06494837783461516</v>
      </c>
      <c r="F284" s="1">
        <v>0.06083878927206232</v>
      </c>
      <c r="G284" s="1">
        <v>0.044916130288920386</v>
      </c>
      <c r="H284" s="1">
        <v>0.031737392652366525</v>
      </c>
    </row>
    <row r="285" spans="1:8" ht="12.75">
      <c r="A285" s="1">
        <v>79.48333333</v>
      </c>
      <c r="B285" s="1">
        <v>0.058925587678759404</v>
      </c>
      <c r="C285" s="1">
        <v>0.04328691788644661</v>
      </c>
      <c r="D285" s="1">
        <v>0.0643538916034979</v>
      </c>
      <c r="E285" s="1">
        <v>0.0656366216488325</v>
      </c>
      <c r="F285" s="1">
        <v>0.061748425037346046</v>
      </c>
      <c r="G285" s="1">
        <v>0.04469970489840885</v>
      </c>
      <c r="H285" s="1">
        <v>0.0315670218064215</v>
      </c>
    </row>
    <row r="286" spans="1:8" ht="12.75">
      <c r="A286" s="1">
        <v>79.51666667</v>
      </c>
      <c r="B286" s="1">
        <v>0.06058085584869304</v>
      </c>
      <c r="C286" s="1">
        <v>0.04336280009038499</v>
      </c>
      <c r="D286" s="1">
        <v>0.06574927069034345</v>
      </c>
      <c r="E286" s="1">
        <v>0.06647065415554346</v>
      </c>
      <c r="F286" s="1">
        <v>0.06278518246275507</v>
      </c>
      <c r="G286" s="1">
        <v>0.044590481955281716</v>
      </c>
      <c r="H286" s="1">
        <v>0.031444794121375325</v>
      </c>
    </row>
    <row r="287" spans="1:8" ht="12.75">
      <c r="A287" s="1">
        <v>79.55</v>
      </c>
      <c r="B287" s="1">
        <v>0.06264567684801303</v>
      </c>
      <c r="C287" s="1">
        <v>0.04393233723769763</v>
      </c>
      <c r="D287" s="1">
        <v>0.06751145889745369</v>
      </c>
      <c r="E287" s="1">
        <v>0.06762806888693196</v>
      </c>
      <c r="F287" s="1">
        <v>0.06421696675186483</v>
      </c>
      <c r="G287" s="1">
        <v>0.04468897417655049</v>
      </c>
      <c r="H287" s="1">
        <v>0.03148964314849467</v>
      </c>
    </row>
    <row r="288" spans="1:8" ht="12.75">
      <c r="A288" s="1">
        <v>79.58333333</v>
      </c>
      <c r="B288" s="1">
        <v>0.06518842161019826</v>
      </c>
      <c r="C288" s="1">
        <v>0.04524856867292652</v>
      </c>
      <c r="D288" s="1">
        <v>0.06974175467748601</v>
      </c>
      <c r="E288" s="1">
        <v>0.06925791536590513</v>
      </c>
      <c r="F288" s="1">
        <v>0.0662533418564827</v>
      </c>
      <c r="G288" s="1">
        <v>0.045081468690043286</v>
      </c>
      <c r="H288" s="1">
        <v>0.03179983262681288</v>
      </c>
    </row>
    <row r="289" spans="1:8" ht="12.75">
      <c r="A289" s="1">
        <v>79.61666667</v>
      </c>
      <c r="B289" s="1">
        <v>0.06816837267159048</v>
      </c>
      <c r="C289" s="1">
        <v>0.04726406025389677</v>
      </c>
      <c r="D289" s="1">
        <v>0.07245495211295819</v>
      </c>
      <c r="E289" s="1">
        <v>0.07139506707826294</v>
      </c>
      <c r="F289" s="1">
        <v>0.06887050672134352</v>
      </c>
      <c r="G289" s="1">
        <v>0.045797350266854865</v>
      </c>
      <c r="H289" s="1">
        <v>0.03239094704643003</v>
      </c>
    </row>
    <row r="290" spans="1:8" ht="12.75">
      <c r="A290" s="1">
        <v>79.65</v>
      </c>
      <c r="B290" s="1">
        <v>0.07151754046924719</v>
      </c>
      <c r="C290" s="1">
        <v>0.049856259466754205</v>
      </c>
      <c r="D290" s="1">
        <v>0.07564421919385311</v>
      </c>
      <c r="E290" s="1">
        <v>0.07404585350052861</v>
      </c>
      <c r="F290" s="1">
        <v>0.0719863190394141</v>
      </c>
      <c r="G290" s="1">
        <v>0.04685177808889662</v>
      </c>
      <c r="H290" s="1">
        <v>0.03325790108521287</v>
      </c>
    </row>
    <row r="291" spans="1:8" ht="12.75">
      <c r="A291" s="1">
        <v>79.68333333</v>
      </c>
      <c r="B291" s="1">
        <v>0.07515159494249382</v>
      </c>
      <c r="C291" s="1">
        <v>0.052866837560481356</v>
      </c>
      <c r="D291" s="1">
        <v>0.07925758948123933</v>
      </c>
      <c r="E291" s="1">
        <v>0.07714530186935842</v>
      </c>
      <c r="F291" s="1">
        <v>0.07547432720559938</v>
      </c>
      <c r="G291" s="1">
        <v>0.048221962968832105</v>
      </c>
      <c r="H291" s="1">
        <v>0.03437002012529877</v>
      </c>
    </row>
    <row r="292" spans="1:8" ht="12.75">
      <c r="A292" s="1">
        <v>79.71666667</v>
      </c>
      <c r="B292" s="1">
        <v>0.07892084403972775</v>
      </c>
      <c r="C292" s="1">
        <v>0.055994360835407375</v>
      </c>
      <c r="D292" s="1">
        <v>0.08306255882052797</v>
      </c>
      <c r="E292" s="1">
        <v>0.08034323046194097</v>
      </c>
      <c r="F292" s="1">
        <v>0.07903084242255702</v>
      </c>
      <c r="G292" s="1">
        <v>0.04973332224233342</v>
      </c>
      <c r="H292" s="1">
        <v>0.03559427236590755</v>
      </c>
    </row>
    <row r="293" spans="1:8" ht="12.75">
      <c r="A293" s="1">
        <v>79.75</v>
      </c>
      <c r="B293" s="1">
        <v>0.08265925521161432</v>
      </c>
      <c r="C293" s="1">
        <v>0.058901619354698065</v>
      </c>
      <c r="D293" s="1">
        <v>0.08678148862821589</v>
      </c>
      <c r="E293" s="1">
        <v>0.08321815531559795</v>
      </c>
      <c r="F293" s="1">
        <v>0.08230786659488287</v>
      </c>
      <c r="G293" s="1">
        <v>0.05117332487582482</v>
      </c>
      <c r="H293" s="1">
        <v>0.03677203671052964</v>
      </c>
    </row>
    <row r="294" spans="1:8" ht="12.75">
      <c r="A294" s="1">
        <v>79.78333333</v>
      </c>
      <c r="B294" s="1">
        <v>0.0862421775117395</v>
      </c>
      <c r="C294" s="1">
        <v>0.06135442877521463</v>
      </c>
      <c r="D294" s="1">
        <v>0.09019568611581384</v>
      </c>
      <c r="E294" s="1">
        <v>0.08546160732080278</v>
      </c>
      <c r="F294" s="1">
        <v>0.08505801492961082</v>
      </c>
      <c r="G294" s="1">
        <v>0.05238167803642686</v>
      </c>
      <c r="H294" s="1">
        <v>0.03779233183528405</v>
      </c>
    </row>
    <row r="295" spans="1:8" ht="12.75">
      <c r="A295" s="1">
        <v>79.81666667</v>
      </c>
      <c r="B295" s="1">
        <v>0.08971048640537169</v>
      </c>
      <c r="C295" s="1">
        <v>0.06353070712859982</v>
      </c>
      <c r="D295" s="1">
        <v>0.09332224167488858</v>
      </c>
      <c r="E295" s="1">
        <v>0.08721717678063567</v>
      </c>
      <c r="F295" s="1">
        <v>0.08743635584352694</v>
      </c>
      <c r="G295" s="1">
        <v>0.053407041694045344</v>
      </c>
      <c r="H295" s="1">
        <v>0.03873473550680403</v>
      </c>
    </row>
    <row r="296" spans="1:8" ht="12.75">
      <c r="A296" s="1">
        <v>79.85</v>
      </c>
      <c r="B296" s="1">
        <v>0.09314643896069985</v>
      </c>
      <c r="C296" s="1">
        <v>0.06571139804019177</v>
      </c>
      <c r="D296" s="1">
        <v>0.09623719149202081</v>
      </c>
      <c r="E296" s="1">
        <v>0.08874146885132861</v>
      </c>
      <c r="F296" s="1">
        <v>0.08969857105585533</v>
      </c>
      <c r="G296" s="1">
        <v>0.054350314019282364</v>
      </c>
      <c r="H296" s="1">
        <v>0.03972646526435142</v>
      </c>
    </row>
    <row r="297" spans="1:8" ht="12.75">
      <c r="A297" s="1">
        <v>79.88333333</v>
      </c>
      <c r="B297" s="1">
        <v>0.09660542226644</v>
      </c>
      <c r="C297" s="1">
        <v>0.06810207906296724</v>
      </c>
      <c r="D297" s="1">
        <v>0.09900689783113371</v>
      </c>
      <c r="E297" s="1">
        <v>0.0902441285720241</v>
      </c>
      <c r="F297" s="1">
        <v>0.09203368467690773</v>
      </c>
      <c r="G297" s="1">
        <v>0.055297790618429744</v>
      </c>
      <c r="H297" s="1">
        <v>0.04086645778769845</v>
      </c>
    </row>
    <row r="298" spans="1:8" ht="12.75">
      <c r="A298" s="1">
        <v>79.91666667</v>
      </c>
      <c r="B298" s="1">
        <v>0.10003534349341615</v>
      </c>
      <c r="C298" s="1">
        <v>0.07060686346045734</v>
      </c>
      <c r="D298" s="1">
        <v>0.10165902726552017</v>
      </c>
      <c r="E298" s="1">
        <v>0.09174696051350699</v>
      </c>
      <c r="F298" s="1">
        <v>0.09436409038134648</v>
      </c>
      <c r="G298" s="1">
        <v>0.05627735684053811</v>
      </c>
      <c r="H298" s="1">
        <v>0.04214052631865897</v>
      </c>
    </row>
    <row r="299" spans="1:8" ht="12.75">
      <c r="A299" s="1">
        <v>79.95</v>
      </c>
      <c r="B299" s="1">
        <v>0.10335723983297929</v>
      </c>
      <c r="C299" s="1">
        <v>0.07305449842383183</v>
      </c>
      <c r="D299" s="1">
        <v>0.10421157244581547</v>
      </c>
      <c r="E299" s="1">
        <v>0.09322480912947273</v>
      </c>
      <c r="F299" s="1">
        <v>0.09654552423492158</v>
      </c>
      <c r="G299" s="1">
        <v>0.05730229547034782</v>
      </c>
      <c r="H299" s="1">
        <v>0.04350620323955723</v>
      </c>
    </row>
    <row r="300" spans="1:8" ht="12.75">
      <c r="A300" s="1">
        <v>79.98333333</v>
      </c>
      <c r="B300" s="1">
        <v>0.10648978083230398</v>
      </c>
      <c r="C300" s="1">
        <v>0.07529058673067375</v>
      </c>
      <c r="D300" s="1">
        <v>0.10665691251339218</v>
      </c>
      <c r="E300" s="1">
        <v>0.0946144711221537</v>
      </c>
      <c r="F300" s="1">
        <v>0.09841818747418735</v>
      </c>
      <c r="G300" s="1">
        <v>0.058362158137734835</v>
      </c>
      <c r="H300" s="1">
        <v>0.04491293439762149</v>
      </c>
    </row>
    <row r="301" spans="1:8" ht="12.75">
      <c r="A301" s="1">
        <v>80.01666667</v>
      </c>
      <c r="B301" s="1">
        <v>0.10934216546185911</v>
      </c>
      <c r="C301" s="1">
        <v>0.07722815350421942</v>
      </c>
      <c r="D301" s="1">
        <v>0.10888497257257189</v>
      </c>
      <c r="E301" s="1">
        <v>0.09570055218793005</v>
      </c>
      <c r="F301" s="1">
        <v>0.09976014201891555</v>
      </c>
      <c r="G301" s="1">
        <v>0.059351571853117624</v>
      </c>
      <c r="H301" s="1">
        <v>0.04627781949969607</v>
      </c>
    </row>
    <row r="302" spans="1:8" ht="12.75">
      <c r="A302" s="1">
        <v>80.05</v>
      </c>
      <c r="B302" s="1">
        <v>0.11182122504793712</v>
      </c>
      <c r="C302" s="1">
        <v>0.07879707945411851</v>
      </c>
      <c r="D302" s="1">
        <v>0.11076006421841345</v>
      </c>
      <c r="E302" s="1">
        <v>0.09622961027171895</v>
      </c>
      <c r="F302" s="1">
        <v>0.10033391495968225</v>
      </c>
      <c r="G302" s="1">
        <v>0.06014143247205028</v>
      </c>
      <c r="H302" s="1">
        <v>0.047509871717529295</v>
      </c>
    </row>
    <row r="303" spans="1:8" ht="12.75">
      <c r="A303" s="1">
        <v>80.08333333</v>
      </c>
      <c r="B303" s="1">
        <v>0.11386794786060458</v>
      </c>
      <c r="C303" s="1">
        <v>0.07998681615729919</v>
      </c>
      <c r="D303" s="1">
        <v>0.11219715271759546</v>
      </c>
      <c r="E303" s="1">
        <v>0.09605255348523815</v>
      </c>
      <c r="F303" s="1">
        <v>0.10000448297136325</v>
      </c>
      <c r="G303" s="1">
        <v>0.060648500258631916</v>
      </c>
      <c r="H303" s="1">
        <v>0.048556732748516185</v>
      </c>
    </row>
    <row r="304" spans="1:8" ht="12.75">
      <c r="A304" s="1">
        <v>80.11666667</v>
      </c>
      <c r="B304" s="1">
        <v>0.11555994994502448</v>
      </c>
      <c r="C304" s="1">
        <v>0.0810250986598038</v>
      </c>
      <c r="D304" s="1">
        <v>0.11331381802327567</v>
      </c>
      <c r="E304" s="1">
        <v>0.09543769060740809</v>
      </c>
      <c r="F304" s="1">
        <v>0.09904662106603308</v>
      </c>
      <c r="G304" s="1">
        <v>0.06097299311114172</v>
      </c>
      <c r="H304" s="1">
        <v>0.049520558392638525</v>
      </c>
    </row>
    <row r="305" spans="1:8" ht="12.75">
      <c r="A305" s="1">
        <v>80.15</v>
      </c>
      <c r="B305" s="1">
        <v>0.11700900429013394</v>
      </c>
      <c r="C305" s="1">
        <v>0.08219923287495323</v>
      </c>
      <c r="D305" s="1">
        <v>0.11427829376023158</v>
      </c>
      <c r="E305" s="1">
        <v>0.09475768058394984</v>
      </c>
      <c r="F305" s="1">
        <v>0.09783755384006598</v>
      </c>
      <c r="G305" s="1">
        <v>0.06126099333640389</v>
      </c>
      <c r="H305" s="1">
        <v>0.05054213297552479</v>
      </c>
    </row>
    <row r="306" spans="1:8" ht="12.75">
      <c r="A306" s="1">
        <v>80.18333333</v>
      </c>
      <c r="B306" s="1">
        <v>0.11827839086608347</v>
      </c>
      <c r="C306" s="1">
        <v>0.08370050782805329</v>
      </c>
      <c r="D306" s="1">
        <v>0.11521897653914687</v>
      </c>
      <c r="E306" s="1">
        <v>0.0943011627314551</v>
      </c>
      <c r="F306" s="1">
        <v>0.09666566178010362</v>
      </c>
      <c r="G306" s="1">
        <v>0.06162522163677228</v>
      </c>
      <c r="H306" s="1">
        <v>0.05171434635529538</v>
      </c>
    </row>
    <row r="307" spans="1:8" ht="12.75">
      <c r="A307" s="1">
        <v>80.21666667</v>
      </c>
      <c r="B307" s="1">
        <v>0.11923741756787706</v>
      </c>
      <c r="C307" s="1">
        <v>0.08533614499234943</v>
      </c>
      <c r="D307" s="1">
        <v>0.11610491491432984</v>
      </c>
      <c r="E307" s="1">
        <v>0.09402069784999806</v>
      </c>
      <c r="F307" s="1">
        <v>0.0954639489338575</v>
      </c>
      <c r="G307" s="1">
        <v>0.062044952296719254</v>
      </c>
      <c r="H307" s="1">
        <v>0.05293851052003837</v>
      </c>
    </row>
    <row r="308" spans="1:8" ht="12.75">
      <c r="A308" s="1">
        <v>80.25</v>
      </c>
      <c r="B308" s="1">
        <v>0.11970689927173217</v>
      </c>
      <c r="C308" s="1">
        <v>0.08681734895307203</v>
      </c>
      <c r="D308" s="1">
        <v>0.11686532042599496</v>
      </c>
      <c r="E308" s="1">
        <v>0.0937848271105235</v>
      </c>
      <c r="F308" s="1">
        <v>0.09407657523930657</v>
      </c>
      <c r="G308" s="1">
        <v>0.062466097996246805</v>
      </c>
      <c r="H308" s="1">
        <v>0.05406804299033374</v>
      </c>
    </row>
    <row r="309" spans="1:8" ht="12.75">
      <c r="A309" s="1">
        <v>80.28333333</v>
      </c>
      <c r="B309" s="1">
        <v>0.11953511205815663</v>
      </c>
      <c r="C309" s="1">
        <v>0.08790985562884718</v>
      </c>
      <c r="D309" s="1">
        <v>0.11742407101657516</v>
      </c>
      <c r="E309" s="1">
        <v>0.09345303099652302</v>
      </c>
      <c r="F309" s="1">
        <v>0.0923689580068631</v>
      </c>
      <c r="G309" s="1">
        <v>0.06283607980205531</v>
      </c>
      <c r="H309" s="1">
        <v>0.05496361182592347</v>
      </c>
    </row>
    <row r="310" spans="1:8" ht="12.75">
      <c r="A310" s="1">
        <v>80.31666667</v>
      </c>
      <c r="B310" s="1">
        <v>0.11868017682482009</v>
      </c>
      <c r="C310" s="1">
        <v>0.08859752627188375</v>
      </c>
      <c r="D310" s="1">
        <v>0.11768371023737718</v>
      </c>
      <c r="E310" s="1">
        <v>0.0928485472416754</v>
      </c>
      <c r="F310" s="1">
        <v>0.09029154403667249</v>
      </c>
      <c r="G310" s="1">
        <v>0.06310835232763871</v>
      </c>
      <c r="H310" s="1">
        <v>0.05551488724319736</v>
      </c>
    </row>
    <row r="311" spans="1:8" ht="12.75">
      <c r="A311" s="1">
        <v>80.35</v>
      </c>
      <c r="B311" s="1">
        <v>0.11712767567368265</v>
      </c>
      <c r="C311" s="1">
        <v>0.08891875346778633</v>
      </c>
      <c r="D311" s="1">
        <v>0.11754144804192623</v>
      </c>
      <c r="E311" s="1">
        <v>0.09178555289220625</v>
      </c>
      <c r="F311" s="1">
        <v>0.0878160375013135</v>
      </c>
      <c r="G311" s="1">
        <v>0.0632378785731893</v>
      </c>
      <c r="H311" s="1">
        <v>0.055618789997707196</v>
      </c>
    </row>
    <row r="312" spans="1:8" ht="12.75">
      <c r="A312" s="1">
        <v>80.38333333</v>
      </c>
      <c r="B312" s="1">
        <v>0.11488460847284933</v>
      </c>
      <c r="C312" s="1">
        <v>0.08892263839438551</v>
      </c>
      <c r="D312" s="1">
        <v>0.11692506353907513</v>
      </c>
      <c r="E312" s="1">
        <v>0.09016006423079356</v>
      </c>
      <c r="F312" s="1">
        <v>0.08496944023103786</v>
      </c>
      <c r="G312" s="1">
        <v>0.06320205681428713</v>
      </c>
      <c r="H312" s="1">
        <v>0.055225426454983094</v>
      </c>
    </row>
    <row r="313" spans="1:8" ht="12.75">
      <c r="A313" s="1">
        <v>80.41666667</v>
      </c>
      <c r="B313" s="1">
        <v>0.11204364615500476</v>
      </c>
      <c r="C313" s="1">
        <v>0.08870111659841605</v>
      </c>
      <c r="D313" s="1">
        <v>0.11588461245898725</v>
      </c>
      <c r="E313" s="1">
        <v>0.08819545448592525</v>
      </c>
      <c r="F313" s="1">
        <v>0.08199994468678921</v>
      </c>
      <c r="G313" s="1">
        <v>0.06306802642806321</v>
      </c>
      <c r="H313" s="1">
        <v>0.0544976454204685</v>
      </c>
    </row>
    <row r="314" spans="1:8" ht="12.75">
      <c r="A314" s="1">
        <v>80.45</v>
      </c>
      <c r="B314" s="1">
        <v>0.10871887741897845</v>
      </c>
      <c r="C314" s="1">
        <v>0.08835683221883872</v>
      </c>
      <c r="D314" s="1">
        <v>0.11450071968715358</v>
      </c>
      <c r="E314" s="1">
        <v>0.08619693612254165</v>
      </c>
      <c r="F314" s="1">
        <v>0.07921104098718423</v>
      </c>
      <c r="G314" s="1">
        <v>0.06292536206703625</v>
      </c>
      <c r="H314" s="1">
        <v>0.05365148130958519</v>
      </c>
    </row>
    <row r="315" spans="1:8" ht="12.75">
      <c r="A315" s="1">
        <v>80.48333333</v>
      </c>
      <c r="B315" s="1">
        <v>0.10501214583237665</v>
      </c>
      <c r="C315" s="1">
        <v>0.0879539488559633</v>
      </c>
      <c r="D315" s="1">
        <v>0.11283710455656389</v>
      </c>
      <c r="E315" s="1">
        <v>0.08441604366771822</v>
      </c>
      <c r="F315" s="1">
        <v>0.07684365234030743</v>
      </c>
      <c r="G315" s="1">
        <v>0.062842540468323</v>
      </c>
      <c r="H315" s="1">
        <v>0.05285749190723561</v>
      </c>
    </row>
    <row r="316" spans="1:8" ht="12.75">
      <c r="A316" s="1">
        <v>80.51666667</v>
      </c>
      <c r="B316" s="1">
        <v>0.10097631443791226</v>
      </c>
      <c r="C316" s="1">
        <v>0.08740270795549554</v>
      </c>
      <c r="D316" s="1">
        <v>0.1108898641902029</v>
      </c>
      <c r="E316" s="1">
        <v>0.08288959989707098</v>
      </c>
      <c r="F316" s="1">
        <v>0.07488843431211484</v>
      </c>
      <c r="G316" s="1">
        <v>0.06280364670743217</v>
      </c>
      <c r="H316" s="1">
        <v>0.05210432847624487</v>
      </c>
    </row>
    <row r="317" spans="1:8" ht="12.75">
      <c r="A317" s="1">
        <v>80.55</v>
      </c>
      <c r="B317" s="1">
        <v>0.09665200114707484</v>
      </c>
      <c r="C317" s="1">
        <v>0.08657487042449019</v>
      </c>
      <c r="D317" s="1">
        <v>0.10863819015855414</v>
      </c>
      <c r="E317" s="1">
        <v>0.08160074964835107</v>
      </c>
      <c r="F317" s="1">
        <v>0.07327347555803032</v>
      </c>
      <c r="G317" s="1">
        <v>0.06277166794447053</v>
      </c>
      <c r="H317" s="1">
        <v>0.05133516564891871</v>
      </c>
    </row>
    <row r="318" spans="1:8" ht="12.75">
      <c r="A318" s="1">
        <v>80.58333333</v>
      </c>
      <c r="B318" s="1">
        <v>0.09209299202216999</v>
      </c>
      <c r="C318" s="1">
        <v>0.08538375663349793</v>
      </c>
      <c r="D318" s="1">
        <v>0.10607428802507503</v>
      </c>
      <c r="E318" s="1">
        <v>0.08051656609419322</v>
      </c>
      <c r="F318" s="1">
        <v>0.07192909421053904</v>
      </c>
      <c r="G318" s="1">
        <v>0.06272224630680749</v>
      </c>
      <c r="H318" s="1">
        <v>0.05050384353279018</v>
      </c>
    </row>
    <row r="319" spans="1:8" ht="12.75">
      <c r="A319" s="1">
        <v>80.61666667</v>
      </c>
      <c r="B319" s="1">
        <v>0.08740574572876741</v>
      </c>
      <c r="C319" s="1">
        <v>0.08390892480705305</v>
      </c>
      <c r="D319" s="1">
        <v>0.10324241932511877</v>
      </c>
      <c r="E319" s="1">
        <v>0.07953983574676664</v>
      </c>
      <c r="F319" s="1">
        <v>0.0707945263103713</v>
      </c>
      <c r="G319" s="1">
        <v>0.06268164379086322</v>
      </c>
      <c r="H319" s="1">
        <v>0.04960686413630134</v>
      </c>
    </row>
    <row r="320" spans="1:8" ht="12.75">
      <c r="A320" s="1">
        <v>80.65</v>
      </c>
      <c r="B320" s="1">
        <v>0.08270988908325283</v>
      </c>
      <c r="C320" s="1">
        <v>0.08227149263318578</v>
      </c>
      <c r="D320" s="1">
        <v>0.1001998595870125</v>
      </c>
      <c r="E320" s="1">
        <v>0.07855727345312413</v>
      </c>
      <c r="F320" s="1">
        <v>0.06981123737531869</v>
      </c>
      <c r="G320" s="1">
        <v>0.06268877736032052</v>
      </c>
      <c r="H320" s="1">
        <v>0.04865139494312154</v>
      </c>
    </row>
    <row r="321" spans="1:8" ht="12.75">
      <c r="A321" s="1">
        <v>80.68333333</v>
      </c>
      <c r="B321" s="1">
        <v>0.0781224665231639</v>
      </c>
      <c r="C321" s="1">
        <v>0.08058332650822905</v>
      </c>
      <c r="D321" s="1">
        <v>0.09700743825979173</v>
      </c>
      <c r="E321" s="1">
        <v>0.07751196233869191</v>
      </c>
      <c r="F321" s="1">
        <v>0.06893582861414058</v>
      </c>
      <c r="G321" s="1">
        <v>0.06277685125402775</v>
      </c>
      <c r="H321" s="1">
        <v>0.04766381952804446</v>
      </c>
    </row>
    <row r="322" spans="1:8" ht="12.75">
      <c r="A322" s="1">
        <v>80.71666667</v>
      </c>
      <c r="B322" s="1">
        <v>0.07375019297064606</v>
      </c>
      <c r="C322" s="1">
        <v>0.07891928766172657</v>
      </c>
      <c r="D322" s="1">
        <v>0.09374020047532551</v>
      </c>
      <c r="E322" s="1">
        <v>0.07657245864238969</v>
      </c>
      <c r="F322" s="1">
        <v>0.06818544399946745</v>
      </c>
      <c r="G322" s="1">
        <v>0.06295621881149518</v>
      </c>
      <c r="H322" s="1">
        <v>0.04674738583036114</v>
      </c>
    </row>
    <row r="323" spans="1:8" ht="12.75">
      <c r="A323" s="1">
        <v>80.75</v>
      </c>
      <c r="B323" s="1">
        <v>0.06969720096899668</v>
      </c>
      <c r="C323" s="1">
        <v>0.07734498603152473</v>
      </c>
      <c r="D323" s="1">
        <v>0.0904767452861912</v>
      </c>
      <c r="E323" s="1">
        <v>0.07596368688151056</v>
      </c>
      <c r="F323" s="1">
        <v>0.06759236319489759</v>
      </c>
      <c r="G323" s="1">
        <v>0.06323152064739856</v>
      </c>
      <c r="H323" s="1">
        <v>0.04602455788048698</v>
      </c>
    </row>
    <row r="324" spans="1:8" ht="12.75">
      <c r="A324" s="1">
        <v>80.78333333</v>
      </c>
      <c r="B324" s="1">
        <v>0.06605940162884408</v>
      </c>
      <c r="C324" s="1">
        <v>0.07591071848667985</v>
      </c>
      <c r="D324" s="1">
        <v>0.08729601711726626</v>
      </c>
      <c r="E324" s="1">
        <v>0.07587303751282937</v>
      </c>
      <c r="F324" s="1">
        <v>0.06718140478983702</v>
      </c>
      <c r="G324" s="1">
        <v>0.06361580988054652</v>
      </c>
      <c r="H324" s="1">
        <v>0.04559187503284114</v>
      </c>
    </row>
    <row r="325" spans="1:8" ht="12.75">
      <c r="A325" s="1">
        <v>80.81666667</v>
      </c>
      <c r="B325" s="1">
        <v>0.0628998203301404</v>
      </c>
      <c r="C325" s="1">
        <v>0.07460552962108785</v>
      </c>
      <c r="D325" s="1">
        <v>0.08427834188262817</v>
      </c>
      <c r="E325" s="1">
        <v>0.07633776475104781</v>
      </c>
      <c r="F325" s="1">
        <v>0.06694754307692287</v>
      </c>
      <c r="G325" s="1">
        <v>0.06415578964627913</v>
      </c>
      <c r="H325" s="1">
        <v>0.04544217793785796</v>
      </c>
    </row>
    <row r="326" spans="1:8" ht="12.75">
      <c r="A326" s="1">
        <v>80.85</v>
      </c>
      <c r="B326" s="1">
        <v>0.06027326102016872</v>
      </c>
      <c r="C326" s="1">
        <v>0.07340315095985461</v>
      </c>
      <c r="D326" s="1">
        <v>0.08150439086865446</v>
      </c>
      <c r="E326" s="1">
        <v>0.07735758875034937</v>
      </c>
      <c r="F326" s="1">
        <v>0.06687829127459999</v>
      </c>
      <c r="G326" s="1">
        <v>0.06490657558406931</v>
      </c>
      <c r="H326" s="1">
        <v>0.04554238256997556</v>
      </c>
    </row>
    <row r="327" spans="1:8" ht="12.75">
      <c r="A327" s="1">
        <v>80.88333333</v>
      </c>
      <c r="B327" s="1">
        <v>0.0582157599118948</v>
      </c>
      <c r="C327" s="1">
        <v>0.07229710660287815</v>
      </c>
      <c r="D327" s="1">
        <v>0.07904840422665936</v>
      </c>
      <c r="E327" s="1">
        <v>0.07890693343548953</v>
      </c>
      <c r="F327" s="1">
        <v>0.0669480742365261</v>
      </c>
      <c r="G327" s="1">
        <v>0.06591159148658988</v>
      </c>
      <c r="H327" s="1">
        <v>0.045853889735282045</v>
      </c>
    </row>
    <row r="328" spans="1:8" ht="12.75">
      <c r="A328" s="1">
        <v>80.91666667</v>
      </c>
      <c r="B328" s="1">
        <v>0.0566882822810149</v>
      </c>
      <c r="C328" s="1">
        <v>0.07136009094922527</v>
      </c>
      <c r="D328" s="1">
        <v>0.07695889756770381</v>
      </c>
      <c r="E328" s="1">
        <v>0.08085903781351202</v>
      </c>
      <c r="F328" s="1">
        <v>0.06707896335721021</v>
      </c>
      <c r="G328" s="1">
        <v>0.06716749375931313</v>
      </c>
      <c r="H328" s="1">
        <v>0.04631603956646546</v>
      </c>
    </row>
    <row r="329" spans="1:8" ht="12.75">
      <c r="A329" s="1">
        <v>80.95</v>
      </c>
      <c r="B329" s="1">
        <v>0.05563302566890793</v>
      </c>
      <c r="C329" s="1">
        <v>0.07068459097275492</v>
      </c>
      <c r="D329" s="1">
        <v>0.07527795536778548</v>
      </c>
      <c r="E329" s="1">
        <v>0.08306184466203259</v>
      </c>
      <c r="F329" s="1">
        <v>0.0671799416663742</v>
      </c>
      <c r="G329" s="1">
        <v>0.06865924696091119</v>
      </c>
      <c r="H329" s="1">
        <v>0.04686265702786385</v>
      </c>
    </row>
    <row r="330" spans="1:8" ht="12.75">
      <c r="A330" s="1">
        <v>80.98333333</v>
      </c>
      <c r="B330" s="1">
        <v>0.05499003779583312</v>
      </c>
      <c r="C330" s="1">
        <v>0.07033450934329641</v>
      </c>
      <c r="D330" s="1">
        <v>0.07402911126647149</v>
      </c>
      <c r="E330" s="1">
        <v>0.08538874774927441</v>
      </c>
      <c r="F330" s="1">
        <v>0.06718166544745914</v>
      </c>
      <c r="G330" s="1">
        <v>0.07036631637124117</v>
      </c>
      <c r="H330" s="1">
        <v>0.04744322367046328</v>
      </c>
    </row>
    <row r="331" spans="1:8" ht="12.75">
      <c r="A331" s="1">
        <v>81.01666667</v>
      </c>
      <c r="B331" s="1">
        <v>0.05469076709757095</v>
      </c>
      <c r="C331" s="1">
        <v>0.07025941151456021</v>
      </c>
      <c r="D331" s="1">
        <v>0.073161695557607</v>
      </c>
      <c r="E331" s="1">
        <v>0.08781494480589025</v>
      </c>
      <c r="F331" s="1">
        <v>0.06710148399878302</v>
      </c>
      <c r="G331" s="1">
        <v>0.07224617015490005</v>
      </c>
      <c r="H331" s="1">
        <v>0.048069847391841954</v>
      </c>
    </row>
    <row r="332" spans="1:8" ht="12.75">
      <c r="A332" s="1">
        <v>81.05</v>
      </c>
      <c r="B332" s="1">
        <v>0.05466451218878221</v>
      </c>
      <c r="C332" s="1">
        <v>0.07038027863622709</v>
      </c>
      <c r="D332" s="1">
        <v>0.07260648769860667</v>
      </c>
      <c r="E332" s="1">
        <v>0.09034108455314027</v>
      </c>
      <c r="F332" s="1">
        <v>0.06697841987238307</v>
      </c>
      <c r="G332" s="1">
        <v>0.0742507771976697</v>
      </c>
      <c r="H332" s="1">
        <v>0.048770292676226124</v>
      </c>
    </row>
    <row r="333" spans="1:8" ht="12.75">
      <c r="A333" s="1">
        <v>81.08333333</v>
      </c>
      <c r="B333" s="1">
        <v>0.05484039192278112</v>
      </c>
      <c r="C333" s="1">
        <v>0.0706026921669662</v>
      </c>
      <c r="D333" s="1">
        <v>0.07229644710195907</v>
      </c>
      <c r="E333" s="1">
        <v>0.0929462100399517</v>
      </c>
      <c r="F333" s="1">
        <v>0.06683748222756766</v>
      </c>
      <c r="G333" s="1">
        <v>0.07633713499791106</v>
      </c>
      <c r="H333" s="1">
        <v>0.049565100398879146</v>
      </c>
    </row>
    <row r="334" spans="1:8" ht="12.75">
      <c r="A334" s="1">
        <v>81.11666667</v>
      </c>
      <c r="B334" s="1">
        <v>0.055146806107495595</v>
      </c>
      <c r="C334" s="1">
        <v>0.07077063480140011</v>
      </c>
      <c r="D334" s="1">
        <v>0.07217325300044844</v>
      </c>
      <c r="E334" s="1">
        <v>0.09552294162591994</v>
      </c>
      <c r="F334" s="1">
        <v>0.06664762665272977</v>
      </c>
      <c r="G334" s="1">
        <v>0.07848235550430095</v>
      </c>
      <c r="H334" s="1">
        <v>0.05044591699921283</v>
      </c>
    </row>
    <row r="335" spans="1:8" ht="12.75">
      <c r="A335" s="1">
        <v>81.15</v>
      </c>
      <c r="B335" s="1">
        <v>0.05551197478950698</v>
      </c>
      <c r="C335" s="1">
        <v>0.0707126895431398</v>
      </c>
      <c r="D335" s="1">
        <v>0.07218076458193301</v>
      </c>
      <c r="E335" s="1">
        <v>0.09794229399830745</v>
      </c>
      <c r="F335" s="1">
        <v>0.06636379534353354</v>
      </c>
      <c r="G335" s="1">
        <v>0.08066857927809523</v>
      </c>
      <c r="H335" s="1">
        <v>0.05139716530767613</v>
      </c>
    </row>
    <row r="336" spans="1:8" ht="12.75">
      <c r="A336" s="1">
        <v>81.18333333</v>
      </c>
      <c r="B336" s="1">
        <v>0.05589210112259089</v>
      </c>
      <c r="C336" s="1">
        <v>0.07033100188206412</v>
      </c>
      <c r="D336" s="1">
        <v>0.07229467512398878</v>
      </c>
      <c r="E336" s="1">
        <v>0.10011178328423279</v>
      </c>
      <c r="F336" s="1">
        <v>0.0659866648986701</v>
      </c>
      <c r="G336" s="1">
        <v>0.0828975568608956</v>
      </c>
      <c r="H336" s="1">
        <v>0.052418271438504596</v>
      </c>
    </row>
    <row r="337" spans="1:8" ht="12.75">
      <c r="A337" s="1">
        <v>81.21666667</v>
      </c>
      <c r="B337" s="1">
        <v>0.056355320689300034</v>
      </c>
      <c r="C337" s="1">
        <v>0.06982196725312348</v>
      </c>
      <c r="D337" s="1">
        <v>0.07261801426306314</v>
      </c>
      <c r="E337" s="1">
        <v>0.10208493137023895</v>
      </c>
      <c r="F337" s="1">
        <v>0.06569984952893859</v>
      </c>
      <c r="G337" s="1">
        <v>0.08524947871568732</v>
      </c>
      <c r="H337" s="1">
        <v>0.053568674641080304</v>
      </c>
    </row>
    <row r="338" spans="1:8" ht="12.75">
      <c r="A338" s="1">
        <v>81.25</v>
      </c>
      <c r="B338" s="1">
        <v>0.05699775217938141</v>
      </c>
      <c r="C338" s="1">
        <v>0.06945554357753625</v>
      </c>
      <c r="D338" s="1">
        <v>0.07328564572532126</v>
      </c>
      <c r="E338" s="1">
        <v>0.10395176158272501</v>
      </c>
      <c r="F338" s="1">
        <v>0.06573269784816516</v>
      </c>
      <c r="G338" s="1">
        <v>0.08782414528580151</v>
      </c>
      <c r="H338" s="1">
        <v>0.05492281744857197</v>
      </c>
    </row>
    <row r="339" spans="1:8" ht="12.75">
      <c r="A339" s="1">
        <v>81.28333333</v>
      </c>
      <c r="B339" s="1">
        <v>0.057883965839040374</v>
      </c>
      <c r="C339" s="1">
        <v>0.06942386311757505</v>
      </c>
      <c r="D339" s="1">
        <v>0.07438349049990722</v>
      </c>
      <c r="E339" s="1">
        <v>0.10576123711072115</v>
      </c>
      <c r="F339" s="1">
        <v>0.06625233115262223</v>
      </c>
      <c r="G339" s="1">
        <v>0.09068700623909104</v>
      </c>
      <c r="H339" s="1">
        <v>0.05653965537965967</v>
      </c>
    </row>
    <row r="340" spans="1:8" ht="12.75">
      <c r="A340" s="1">
        <v>81.31666667</v>
      </c>
      <c r="B340" s="1">
        <v>0.058952338140315794</v>
      </c>
      <c r="C340" s="1">
        <v>0.06960775549972975</v>
      </c>
      <c r="D340" s="1">
        <v>0.07580169862788053</v>
      </c>
      <c r="E340" s="1">
        <v>0.10739808059378186</v>
      </c>
      <c r="F340" s="1">
        <v>0.06717696146836741</v>
      </c>
      <c r="G340" s="1">
        <v>0.0937661081414957</v>
      </c>
      <c r="H340" s="1">
        <v>0.058416195895068995</v>
      </c>
    </row>
    <row r="341" spans="1:8" ht="12.75">
      <c r="A341" s="1">
        <v>81.35</v>
      </c>
      <c r="B341" s="1">
        <v>0.060109697111704885</v>
      </c>
      <c r="C341" s="1">
        <v>0.06981022469154452</v>
      </c>
      <c r="D341" s="1">
        <v>0.0773814774132795</v>
      </c>
      <c r="E341" s="1">
        <v>0.10870595453409271</v>
      </c>
      <c r="F341" s="1">
        <v>0.06836257350390462</v>
      </c>
      <c r="G341" s="1">
        <v>0.09695514678347705</v>
      </c>
      <c r="H341" s="1">
        <v>0.0605339594410369</v>
      </c>
    </row>
    <row r="342" spans="1:8" ht="12.75">
      <c r="A342" s="1">
        <v>81.38333333</v>
      </c>
      <c r="B342" s="1">
        <v>0.06127587394863216</v>
      </c>
      <c r="C342" s="1">
        <v>0.0698497669825433</v>
      </c>
      <c r="D342" s="1">
        <v>0.07897785664593929</v>
      </c>
      <c r="E342" s="1">
        <v>0.10954688578265735</v>
      </c>
      <c r="F342" s="1">
        <v>0.0696778536513317</v>
      </c>
      <c r="G342" s="1">
        <v>0.10015733769687467</v>
      </c>
      <c r="H342" s="1">
        <v>0.06286253640289238</v>
      </c>
    </row>
    <row r="343" spans="1:8" ht="12.75">
      <c r="A343" s="1">
        <v>81.41666667</v>
      </c>
      <c r="B343" s="1">
        <v>0.06242271251423121</v>
      </c>
      <c r="C343" s="1">
        <v>0.06960684795016917</v>
      </c>
      <c r="D343" s="1">
        <v>0.08050115605888217</v>
      </c>
      <c r="E343" s="1">
        <v>0.10985635858575177</v>
      </c>
      <c r="F343" s="1">
        <v>0.07104229503712224</v>
      </c>
      <c r="G343" s="1">
        <v>0.10331397537904029</v>
      </c>
      <c r="H343" s="1">
        <v>0.0653237969223325</v>
      </c>
    </row>
    <row r="344" spans="1:8" ht="12.75">
      <c r="A344" s="1">
        <v>81.45</v>
      </c>
      <c r="B344" s="1">
        <v>0.06353505983856289</v>
      </c>
      <c r="C344" s="1">
        <v>0.068977425493845</v>
      </c>
      <c r="D344" s="1">
        <v>0.08187551787092717</v>
      </c>
      <c r="E344" s="1">
        <v>0.10958822153847003</v>
      </c>
      <c r="F344" s="1">
        <v>0.07238809247134381</v>
      </c>
      <c r="G344" s="1">
        <v>0.10637587406870375</v>
      </c>
      <c r="H344" s="1">
        <v>0.06782768108014636</v>
      </c>
    </row>
    <row r="345" spans="1:8" ht="12.75">
      <c r="A345" s="1">
        <v>81.48333333</v>
      </c>
      <c r="B345" s="1">
        <v>0.0646322993140438</v>
      </c>
      <c r="C345" s="1">
        <v>0.06793279347129667</v>
      </c>
      <c r="D345" s="1">
        <v>0.08307438880893753</v>
      </c>
      <c r="E345" s="1">
        <v>0.1087649471155304</v>
      </c>
      <c r="F345" s="1">
        <v>0.0737121567830937</v>
      </c>
      <c r="G345" s="1">
        <v>0.10933547480638217</v>
      </c>
      <c r="H345" s="1">
        <v>0.07032504797673504</v>
      </c>
    </row>
    <row r="346" spans="1:8" ht="12.75">
      <c r="A346" s="1">
        <v>81.51666667</v>
      </c>
      <c r="B346" s="1">
        <v>0.06587195978251344</v>
      </c>
      <c r="C346" s="1">
        <v>0.06674558957346216</v>
      </c>
      <c r="D346" s="1">
        <v>0.0842684336319531</v>
      </c>
      <c r="E346" s="1">
        <v>0.10768350331014795</v>
      </c>
      <c r="F346" s="1">
        <v>0.07527026287758823</v>
      </c>
      <c r="G346" s="1">
        <v>0.11235172583974208</v>
      </c>
      <c r="H346" s="1">
        <v>0.07293043279094748</v>
      </c>
    </row>
    <row r="347" spans="1:8" ht="12.75">
      <c r="A347" s="1">
        <v>81.55</v>
      </c>
      <c r="B347" s="1">
        <v>0.06744610644816706</v>
      </c>
      <c r="C347" s="1">
        <v>0.06576378744958244</v>
      </c>
      <c r="D347" s="1">
        <v>0.08567762160705794</v>
      </c>
      <c r="E347" s="1">
        <v>0.10670948199516195</v>
      </c>
      <c r="F347" s="1">
        <v>0.07738290167907347</v>
      </c>
      <c r="G347" s="1">
        <v>0.11562520221823736</v>
      </c>
      <c r="H347" s="1">
        <v>0.07579928972124461</v>
      </c>
    </row>
    <row r="348" spans="1:8" ht="12.75">
      <c r="A348" s="1">
        <v>81.58333333</v>
      </c>
      <c r="B348" s="1">
        <v>0.0694834376213514</v>
      </c>
      <c r="C348" s="1">
        <v>0.06523630692934584</v>
      </c>
      <c r="D348" s="1">
        <v>0.08745156393704354</v>
      </c>
      <c r="E348" s="1">
        <v>0.10610738279633211</v>
      </c>
      <c r="F348" s="1">
        <v>0.0802598701769507</v>
      </c>
      <c r="G348" s="1">
        <v>0.11928327297290865</v>
      </c>
      <c r="H348" s="1">
        <v>0.0790390287243837</v>
      </c>
    </row>
    <row r="349" spans="1:8" ht="12.75">
      <c r="A349" s="1">
        <v>81.61666667</v>
      </c>
      <c r="B349" s="1">
        <v>0.07185918403701914</v>
      </c>
      <c r="C349" s="1">
        <v>0.06501585256422995</v>
      </c>
      <c r="D349" s="1">
        <v>0.0894584395675311</v>
      </c>
      <c r="E349" s="1">
        <v>0.10573733635109998</v>
      </c>
      <c r="F349" s="1">
        <v>0.08366818962124202</v>
      </c>
      <c r="G349" s="1">
        <v>0.12316048306114397</v>
      </c>
      <c r="H349" s="1">
        <v>0.08256488279030734</v>
      </c>
    </row>
    <row r="350" spans="1:8" ht="12.75">
      <c r="A350" s="1">
        <v>81.65</v>
      </c>
      <c r="B350" s="1">
        <v>0.07438520953627448</v>
      </c>
      <c r="C350" s="1">
        <v>0.06485607508615965</v>
      </c>
      <c r="D350" s="1">
        <v>0.09149606937984933</v>
      </c>
      <c r="E350" s="1">
        <v>0.10535838104982753</v>
      </c>
      <c r="F350" s="1">
        <v>0.08726418732712471</v>
      </c>
      <c r="G350" s="1">
        <v>0.12701817142191807</v>
      </c>
      <c r="H350" s="1">
        <v>0.08624404066725444</v>
      </c>
    </row>
    <row r="351" spans="1:8" ht="12.75">
      <c r="A351" s="1">
        <v>81.68333333</v>
      </c>
      <c r="B351" s="1">
        <v>0.07691379402060465</v>
      </c>
      <c r="C351" s="1">
        <v>0.06455383815815827</v>
      </c>
      <c r="D351" s="1">
        <v>0.0933976356250825</v>
      </c>
      <c r="E351" s="1">
        <v>0.1047831251184742</v>
      </c>
      <c r="F351" s="1">
        <v>0.09076433883800049</v>
      </c>
      <c r="G351" s="1">
        <v>0.13066683713592941</v>
      </c>
      <c r="H351" s="1">
        <v>0.08996476942034712</v>
      </c>
    </row>
    <row r="352" spans="1:8" ht="12.75">
      <c r="A352" s="1">
        <v>81.71666667</v>
      </c>
      <c r="B352" s="1">
        <v>0.07945888163302911</v>
      </c>
      <c r="C352" s="1">
        <v>0.0640788571676428</v>
      </c>
      <c r="D352" s="1">
        <v>0.09513776603333736</v>
      </c>
      <c r="E352" s="1">
        <v>0.10403845612538924</v>
      </c>
      <c r="F352" s="1">
        <v>0.09412571261016885</v>
      </c>
      <c r="G352" s="1">
        <v>0.13411361985077108</v>
      </c>
      <c r="H352" s="1">
        <v>0.09369964938224028</v>
      </c>
    </row>
    <row r="353" spans="1:8" ht="12.75">
      <c r="A353" s="1">
        <v>81.75</v>
      </c>
      <c r="B353" s="1">
        <v>0.08207483257695036</v>
      </c>
      <c r="C353" s="1">
        <v>0.06344406043312867</v>
      </c>
      <c r="D353" s="1">
        <v>0.0967264497044763</v>
      </c>
      <c r="E353" s="1">
        <v>0.10320483147451942</v>
      </c>
      <c r="F353" s="1">
        <v>0.09736552532815368</v>
      </c>
      <c r="G353" s="1">
        <v>0.13741481935575983</v>
      </c>
      <c r="H353" s="1">
        <v>0.09744233920247203</v>
      </c>
    </row>
    <row r="354" spans="1:8" ht="12.75">
      <c r="A354" s="1">
        <v>81.78333333</v>
      </c>
      <c r="B354" s="1">
        <v>0.08482935082230968</v>
      </c>
      <c r="C354" s="1">
        <v>0.06270570083225033</v>
      </c>
      <c r="D354" s="1">
        <v>0.09820888713777565</v>
      </c>
      <c r="E354" s="1">
        <v>0.1024075895346183</v>
      </c>
      <c r="F354" s="1">
        <v>0.10053907597557915</v>
      </c>
      <c r="G354" s="1">
        <v>0.14063672412985648</v>
      </c>
      <c r="H354" s="1">
        <v>0.10121520066287985</v>
      </c>
    </row>
    <row r="355" spans="1:8" ht="12.75">
      <c r="A355" s="1">
        <v>81.81666667</v>
      </c>
      <c r="B355" s="1">
        <v>0.08784351540520335</v>
      </c>
      <c r="C355" s="1">
        <v>0.062093329479118504</v>
      </c>
      <c r="D355" s="1">
        <v>0.09977112443016763</v>
      </c>
      <c r="E355" s="1">
        <v>0.10195159253366687</v>
      </c>
      <c r="F355" s="1">
        <v>0.10385399273247042</v>
      </c>
      <c r="G355" s="1">
        <v>0.14388557741059826</v>
      </c>
      <c r="H355" s="1">
        <v>0.10515540807449875</v>
      </c>
    </row>
    <row r="356" spans="1:8" ht="12.75">
      <c r="A356" s="1">
        <v>81.85</v>
      </c>
      <c r="B356" s="1">
        <v>0.0912517491282665</v>
      </c>
      <c r="C356" s="1">
        <v>0.06187982204696296</v>
      </c>
      <c r="D356" s="1">
        <v>0.10163441907799842</v>
      </c>
      <c r="E356" s="1">
        <v>0.10218658366445299</v>
      </c>
      <c r="F356" s="1">
        <v>0.10755598607795291</v>
      </c>
      <c r="G356" s="1">
        <v>0.14727761112516657</v>
      </c>
      <c r="H356" s="1">
        <v>0.10942883888066302</v>
      </c>
    </row>
    <row r="357" spans="1:8" ht="12.75">
      <c r="A357" s="1">
        <v>81.88333333</v>
      </c>
      <c r="B357" s="1">
        <v>0.09514928782179076</v>
      </c>
      <c r="C357" s="1">
        <v>0.06228619962823622</v>
      </c>
      <c r="D357" s="1">
        <v>0.10396903242615353</v>
      </c>
      <c r="E357" s="1">
        <v>0.10337597708347351</v>
      </c>
      <c r="F357" s="1">
        <v>0.1118299839487726</v>
      </c>
      <c r="G357" s="1">
        <v>0.15088317598409753</v>
      </c>
      <c r="H357" s="1">
        <v>0.11416862891593829</v>
      </c>
    </row>
    <row r="358" spans="1:8" ht="12.75">
      <c r="A358" s="1">
        <v>81.91666667</v>
      </c>
      <c r="B358" s="1">
        <v>0.09947461942669408</v>
      </c>
      <c r="C358" s="1">
        <v>0.06332606499228184</v>
      </c>
      <c r="D358" s="1">
        <v>0.10674124121367579</v>
      </c>
      <c r="E358" s="1">
        <v>0.10543787080206142</v>
      </c>
      <c r="F358" s="1">
        <v>0.11661778411215767</v>
      </c>
      <c r="G358" s="1">
        <v>0.15458909783134628</v>
      </c>
      <c r="H358" s="1">
        <v>0.1193769475798152</v>
      </c>
    </row>
    <row r="359" spans="1:8" ht="12.75">
      <c r="A359" s="1">
        <v>81.95</v>
      </c>
      <c r="B359" s="1">
        <v>0.104127044911551</v>
      </c>
      <c r="C359" s="1">
        <v>0.06496116632766613</v>
      </c>
      <c r="D359" s="1">
        <v>0.10986632602814739</v>
      </c>
      <c r="E359" s="1">
        <v>0.10820403379525867</v>
      </c>
      <c r="F359" s="1">
        <v>0.12180040179295692</v>
      </c>
      <c r="G359" s="1">
        <v>0.15823632129422283</v>
      </c>
      <c r="H359" s="1">
        <v>0.1250232226630157</v>
      </c>
    </row>
    <row r="360" spans="1:8" ht="12.75">
      <c r="A360" s="1">
        <v>81.98333333</v>
      </c>
      <c r="B360" s="1">
        <v>0.10899639799754755</v>
      </c>
      <c r="C360" s="1">
        <v>0.06711306479849831</v>
      </c>
      <c r="D360" s="1">
        <v>0.11324731228537435</v>
      </c>
      <c r="E360" s="1">
        <v>0.11148472622533992</v>
      </c>
      <c r="F360" s="1">
        <v>0.1272354087320202</v>
      </c>
      <c r="G360" s="1">
        <v>0.16167194654114128</v>
      </c>
      <c r="H360" s="1">
        <v>0.1310533390905929</v>
      </c>
    </row>
    <row r="361" spans="1:8" ht="12.75">
      <c r="A361" s="1">
        <v>82.01666667</v>
      </c>
      <c r="B361" s="1">
        <v>0.11393464341631576</v>
      </c>
      <c r="C361" s="1">
        <v>0.06954257347105929</v>
      </c>
      <c r="D361" s="1">
        <v>0.11673820471405826</v>
      </c>
      <c r="E361" s="1">
        <v>0.11500417300351039</v>
      </c>
      <c r="F361" s="1">
        <v>0.1326866027342016</v>
      </c>
      <c r="G361" s="1">
        <v>0.1647676959049327</v>
      </c>
      <c r="H361" s="1">
        <v>0.1373190103249251</v>
      </c>
    </row>
    <row r="362" spans="1:8" ht="12.75">
      <c r="A362" s="1">
        <v>82.05</v>
      </c>
      <c r="B362" s="1">
        <v>0.11878427865209917</v>
      </c>
      <c r="C362" s="1">
        <v>0.07197031838717283</v>
      </c>
      <c r="D362" s="1">
        <v>0.12018075287112451</v>
      </c>
      <c r="E362" s="1">
        <v>0.11846509022820795</v>
      </c>
      <c r="F362" s="1">
        <v>0.13789433812035634</v>
      </c>
      <c r="G362" s="1">
        <v>0.16740144725953232</v>
      </c>
      <c r="H362" s="1">
        <v>0.14364840696272185</v>
      </c>
    </row>
    <row r="363" spans="1:8" ht="12.75">
      <c r="A363" s="1">
        <v>82.08333333</v>
      </c>
      <c r="B363" s="1">
        <v>0.1234434274218829</v>
      </c>
      <c r="C363" s="1">
        <v>0.07420198049994156</v>
      </c>
      <c r="D363" s="1">
        <v>0.12347479198531822</v>
      </c>
      <c r="E363" s="1">
        <v>0.12167631150384388</v>
      </c>
      <c r="F363" s="1">
        <v>0.1426936686777838</v>
      </c>
      <c r="G363" s="1">
        <v>0.16950104725819348</v>
      </c>
      <c r="H363" s="1">
        <v>0.14991763530462357</v>
      </c>
    </row>
    <row r="364" spans="1:8" ht="12.75">
      <c r="A364" s="1">
        <v>82.11666667</v>
      </c>
      <c r="B364" s="1">
        <v>0.1280327183736184</v>
      </c>
      <c r="C364" s="1">
        <v>0.07638346040758337</v>
      </c>
      <c r="D364" s="1">
        <v>0.12675249997266308</v>
      </c>
      <c r="E364" s="1">
        <v>0.12487114045872301</v>
      </c>
      <c r="F364" s="1">
        <v>0.1472984460595602</v>
      </c>
      <c r="G364" s="1">
        <v>0.171194217671442</v>
      </c>
      <c r="H364" s="1">
        <v>0.15619454446699435</v>
      </c>
    </row>
    <row r="365" spans="1:8" ht="12.75">
      <c r="A365" s="1">
        <v>82.15</v>
      </c>
      <c r="B365" s="1">
        <v>0.13272840638799877</v>
      </c>
      <c r="C365" s="1">
        <v>0.07874571361959493</v>
      </c>
      <c r="D365" s="1">
        <v>0.13020414042100248</v>
      </c>
      <c r="E365" s="1">
        <v>0.12838899822712357</v>
      </c>
      <c r="F365" s="1">
        <v>0.15201722138520601</v>
      </c>
      <c r="G365" s="1">
        <v>0.17265864904912176</v>
      </c>
      <c r="H365" s="1">
        <v>0.16259491927012915</v>
      </c>
    </row>
    <row r="366" spans="1:8" ht="12.75">
      <c r="A366" s="1">
        <v>82.18333333</v>
      </c>
      <c r="B366" s="1">
        <v>0.13766202776070544</v>
      </c>
      <c r="C366" s="1">
        <v>0.0814823086286902</v>
      </c>
      <c r="D366" s="1">
        <v>0.1339796862134092</v>
      </c>
      <c r="E366" s="1">
        <v>0.13247430558108508</v>
      </c>
      <c r="F366" s="1">
        <v>0.15707422191529993</v>
      </c>
      <c r="G366" s="1">
        <v>0.17403254508686747</v>
      </c>
      <c r="H366" s="1">
        <v>0.1692117909081896</v>
      </c>
    </row>
    <row r="367" spans="1:8" ht="12.75">
      <c r="A367" s="1">
        <v>82.21666667</v>
      </c>
      <c r="B367" s="1">
        <v>0.14278624444737353</v>
      </c>
      <c r="C367" s="1">
        <v>0.08463726586045235</v>
      </c>
      <c r="D367" s="1">
        <v>0.1380679474138738</v>
      </c>
      <c r="E367" s="1">
        <v>0.1369914818436922</v>
      </c>
      <c r="F367" s="1">
        <v>0.1623563794746536</v>
      </c>
      <c r="G367" s="1">
        <v>0.1752961620634771</v>
      </c>
      <c r="H367" s="1">
        <v>0.17604717607080395</v>
      </c>
    </row>
    <row r="368" spans="1:8" ht="12.75">
      <c r="A368" s="1">
        <v>82.25</v>
      </c>
      <c r="B368" s="1">
        <v>0.14800899981862659</v>
      </c>
      <c r="C368" s="1">
        <v>0.08821721872368182</v>
      </c>
      <c r="D368" s="1">
        <v>0.14241744338161622</v>
      </c>
      <c r="E368" s="1">
        <v>0.1417099459757909</v>
      </c>
      <c r="F368" s="1">
        <v>0.1676663020291369</v>
      </c>
      <c r="G368" s="1">
        <v>0.1763902694035393</v>
      </c>
      <c r="H368" s="1">
        <v>0.18308033782146693</v>
      </c>
    </row>
    <row r="369" spans="1:8" ht="12.75">
      <c r="A369" s="1">
        <v>82.28333333</v>
      </c>
      <c r="B369" s="1">
        <v>0.1532280778520568</v>
      </c>
      <c r="C369" s="1">
        <v>0.09218633727237172</v>
      </c>
      <c r="D369" s="1">
        <v>0.1469613537111014</v>
      </c>
      <c r="E369" s="1">
        <v>0.14639303853358523</v>
      </c>
      <c r="F369" s="1">
        <v>0.17279494704361564</v>
      </c>
      <c r="G369" s="1">
        <v>0.17725933460024376</v>
      </c>
      <c r="H369" s="1">
        <v>0.19026350587546986</v>
      </c>
    </row>
    <row r="370" spans="1:8" ht="12.75">
      <c r="A370" s="1">
        <v>82.31666667</v>
      </c>
      <c r="B370" s="1">
        <v>0.15830062495313094</v>
      </c>
      <c r="C370" s="1">
        <v>0.09633893814128584</v>
      </c>
      <c r="D370" s="1">
        <v>0.1515714989377739</v>
      </c>
      <c r="E370" s="1">
        <v>0.15077978645471155</v>
      </c>
      <c r="F370" s="1">
        <v>0.17748666997893928</v>
      </c>
      <c r="G370" s="1">
        <v>0.17786261742118356</v>
      </c>
      <c r="H370" s="1">
        <v>0.19744077655528974</v>
      </c>
    </row>
    <row r="371" spans="1:8" ht="12.75">
      <c r="A371" s="1">
        <v>82.35</v>
      </c>
      <c r="B371" s="1">
        <v>0.1630736281342845</v>
      </c>
      <c r="C371" s="1">
        <v>0.10042687461038069</v>
      </c>
      <c r="D371" s="1">
        <v>0.1561043598323233</v>
      </c>
      <c r="E371" s="1">
        <v>0.1546031382721642</v>
      </c>
      <c r="F371" s="1">
        <v>0.18147417579495317</v>
      </c>
      <c r="G371" s="1">
        <v>0.17816307570255274</v>
      </c>
      <c r="H371" s="1">
        <v>0.2044292128352</v>
      </c>
    </row>
    <row r="372" spans="1:8" ht="12.75">
      <c r="A372" s="1">
        <v>82.38333333</v>
      </c>
      <c r="B372" s="1">
        <v>0.16744883709047162</v>
      </c>
      <c r="C372" s="1">
        <v>0.10427917371746669</v>
      </c>
      <c r="D372" s="1">
        <v>0.16046559687906367</v>
      </c>
      <c r="E372" s="1">
        <v>0.15768846927696212</v>
      </c>
      <c r="F372" s="1">
        <v>0.1845588025914397</v>
      </c>
      <c r="G372" s="1">
        <v>0.17816393808456893</v>
      </c>
      <c r="H372" s="1">
        <v>0.2110926789593455</v>
      </c>
    </row>
    <row r="373" spans="1:8" ht="12.75">
      <c r="A373" s="1">
        <v>82.41666667</v>
      </c>
      <c r="B373" s="1">
        <v>0.1715470522467213</v>
      </c>
      <c r="C373" s="1">
        <v>0.1080335575317701</v>
      </c>
      <c r="D373" s="1">
        <v>0.16475758941680765</v>
      </c>
      <c r="E373" s="1">
        <v>0.16023086179222196</v>
      </c>
      <c r="F373" s="1">
        <v>0.18681642102792936</v>
      </c>
      <c r="G373" s="1">
        <v>0.17802951642354414</v>
      </c>
      <c r="H373" s="1">
        <v>0.21748224425135707</v>
      </c>
    </row>
    <row r="374" spans="1:8" ht="12.75">
      <c r="A374" s="1">
        <v>82.45</v>
      </c>
      <c r="B374" s="1">
        <v>0.17554383671058127</v>
      </c>
      <c r="C374" s="1">
        <v>0.11190492188037116</v>
      </c>
      <c r="D374" s="1">
        <v>0.16913189649799243</v>
      </c>
      <c r="E374" s="1">
        <v>0.16251782489908484</v>
      </c>
      <c r="F374" s="1">
        <v>0.1883915349038897</v>
      </c>
      <c r="G374" s="1">
        <v>0.17796439337981407</v>
      </c>
      <c r="H374" s="1">
        <v>0.22369577930473694</v>
      </c>
    </row>
    <row r="375" spans="1:8" ht="12.75">
      <c r="A375" s="1">
        <v>82.48333333</v>
      </c>
      <c r="B375" s="1">
        <v>0.17959050196807586</v>
      </c>
      <c r="C375" s="1">
        <v>0.11608567275071605</v>
      </c>
      <c r="D375" s="1">
        <v>0.17371647433522078</v>
      </c>
      <c r="E375" s="1">
        <v>0.16478247212459035</v>
      </c>
      <c r="F375" s="1">
        <v>0.18939144282018486</v>
      </c>
      <c r="G375" s="1">
        <v>0.17812803135252278</v>
      </c>
      <c r="H375" s="1">
        <v>0.22981719855771832</v>
      </c>
    </row>
    <row r="376" spans="1:8" ht="12.75">
      <c r="A376" s="1">
        <v>82.51666667</v>
      </c>
      <c r="B376" s="1">
        <v>0.18374135301913594</v>
      </c>
      <c r="C376" s="1">
        <v>0.12067825677171487</v>
      </c>
      <c r="D376" s="1">
        <v>0.17854486778175774</v>
      </c>
      <c r="E376" s="1">
        <v>0.16704033477937186</v>
      </c>
      <c r="F376" s="1">
        <v>0.1897746225832651</v>
      </c>
      <c r="G376" s="1">
        <v>0.17849941169604827</v>
      </c>
      <c r="H376" s="1">
        <v>0.2358745918274581</v>
      </c>
    </row>
    <row r="377" spans="1:8" ht="12.75">
      <c r="A377" s="1">
        <v>82.55</v>
      </c>
      <c r="B377" s="1">
        <v>0.188026443242169</v>
      </c>
      <c r="C377" s="1">
        <v>0.1257626307326437</v>
      </c>
      <c r="D377" s="1">
        <v>0.18362701885103394</v>
      </c>
      <c r="E377" s="1">
        <v>0.16925254861996109</v>
      </c>
      <c r="F377" s="1">
        <v>0.1894623468009774</v>
      </c>
      <c r="G377" s="1">
        <v>0.17901239550357695</v>
      </c>
      <c r="H377" s="1">
        <v>0.24188209277584416</v>
      </c>
    </row>
    <row r="378" spans="1:8" ht="12.75">
      <c r="A378" s="1">
        <v>82.58333333</v>
      </c>
      <c r="B378" s="1">
        <v>0.1924438586964606</v>
      </c>
      <c r="C378" s="1">
        <v>0.13137610060720575</v>
      </c>
      <c r="D378" s="1">
        <v>0.18894227071036354</v>
      </c>
      <c r="E378" s="1">
        <v>0.17135959759426958</v>
      </c>
      <c r="F378" s="1">
        <v>0.18837912176795873</v>
      </c>
      <c r="G378" s="1">
        <v>0.17958819684166152</v>
      </c>
      <c r="H378" s="1">
        <v>0.24782319703131844</v>
      </c>
    </row>
    <row r="379" spans="1:8" ht="12.75">
      <c r="A379" s="1">
        <v>82.61666667</v>
      </c>
      <c r="B379" s="1">
        <v>0.19686381616480894</v>
      </c>
      <c r="C379" s="1">
        <v>0.13738536910681254</v>
      </c>
      <c r="D379" s="1">
        <v>0.19434757114259496</v>
      </c>
      <c r="E379" s="1">
        <v>0.17321935841572786</v>
      </c>
      <c r="F379" s="1">
        <v>0.18646238852600666</v>
      </c>
      <c r="G379" s="1">
        <v>0.18009744167031982</v>
      </c>
      <c r="H379" s="1">
        <v>0.2535588480885394</v>
      </c>
    </row>
    <row r="380" spans="1:8" ht="12.75">
      <c r="A380" s="1">
        <v>82.65</v>
      </c>
      <c r="B380" s="1">
        <v>0.20112456511089027</v>
      </c>
      <c r="C380" s="1">
        <v>0.1436144881273027</v>
      </c>
      <c r="D380" s="1">
        <v>0.19966926908446025</v>
      </c>
      <c r="E380" s="1">
        <v>0.17466905598914617</v>
      </c>
      <c r="F380" s="1">
        <v>0.1836528218037088</v>
      </c>
      <c r="G380" s="1">
        <v>0.18039810892293606</v>
      </c>
      <c r="H380" s="1">
        <v>0.25891935140871963</v>
      </c>
    </row>
    <row r="381" spans="1:8" ht="12.75">
      <c r="A381" s="1">
        <v>82.68333333</v>
      </c>
      <c r="B381" s="1">
        <v>0.20509214480737253</v>
      </c>
      <c r="C381" s="1">
        <v>0.14991638148005562</v>
      </c>
      <c r="D381" s="1">
        <v>0.20476322942466382</v>
      </c>
      <c r="E381" s="1">
        <v>0.17559509052156239</v>
      </c>
      <c r="F381" s="1">
        <v>0.1799318108067842</v>
      </c>
      <c r="G381" s="1">
        <v>0.18036845968649004</v>
      </c>
      <c r="H381" s="1">
        <v>0.26376313061958584</v>
      </c>
    </row>
    <row r="382" spans="1:8" ht="12.75">
      <c r="A382" s="1">
        <v>82.71666667</v>
      </c>
      <c r="B382" s="1">
        <v>0.2087437537628904</v>
      </c>
      <c r="C382" s="1">
        <v>0.15625946063861343</v>
      </c>
      <c r="D382" s="1">
        <v>0.20960338085979974</v>
      </c>
      <c r="E382" s="1">
        <v>0.17608056342892484</v>
      </c>
      <c r="F382" s="1">
        <v>0.17544360264947745</v>
      </c>
      <c r="G382" s="1">
        <v>0.17996788366234437</v>
      </c>
      <c r="H382" s="1">
        <v>0.26806108201492174</v>
      </c>
    </row>
    <row r="383" spans="1:8" ht="12.75">
      <c r="A383" s="1">
        <v>82.75</v>
      </c>
      <c r="B383" s="1">
        <v>0.21208438029507026</v>
      </c>
      <c r="C383" s="1">
        <v>0.16264100899205902</v>
      </c>
      <c r="D383" s="1">
        <v>0.21419316803843447</v>
      </c>
      <c r="E383" s="1">
        <v>0.17625775142940947</v>
      </c>
      <c r="F383" s="1">
        <v>0.1703731589231645</v>
      </c>
      <c r="G383" s="1">
        <v>0.17917605270545728</v>
      </c>
      <c r="H383" s="1">
        <v>0.27181222005502503</v>
      </c>
    </row>
    <row r="384" spans="1:8" ht="12.75">
      <c r="A384" s="1">
        <v>82.78333333</v>
      </c>
      <c r="B384" s="1">
        <v>0.21510872692793453</v>
      </c>
      <c r="C384" s="1">
        <v>0.16904494582457624</v>
      </c>
      <c r="D384" s="1">
        <v>0.21852050099033</v>
      </c>
      <c r="E384" s="1">
        <v>0.1762241362818627</v>
      </c>
      <c r="F384" s="1">
        <v>0.16488796204013592</v>
      </c>
      <c r="G384" s="1">
        <v>0.17795824191370535</v>
      </c>
      <c r="H384" s="1">
        <v>0.27500183136838696</v>
      </c>
    </row>
    <row r="385" spans="1:8" ht="12.75">
      <c r="A385" s="1">
        <v>82.81666667</v>
      </c>
      <c r="B385" s="1">
        <v>0.21777035301108996</v>
      </c>
      <c r="C385" s="1">
        <v>0.17540173400075287</v>
      </c>
      <c r="D385" s="1">
        <v>0.22251115127003024</v>
      </c>
      <c r="E385" s="1">
        <v>0.17593801990781277</v>
      </c>
      <c r="F385" s="1">
        <v>0.1590855776963403</v>
      </c>
      <c r="G385" s="1">
        <v>0.17622213935663825</v>
      </c>
      <c r="H385" s="1">
        <v>0.2775602912562718</v>
      </c>
    </row>
    <row r="386" spans="1:8" ht="12.75">
      <c r="A386" s="1">
        <v>82.85</v>
      </c>
      <c r="B386" s="1">
        <v>0.22001253210053928</v>
      </c>
      <c r="C386" s="1">
        <v>0.18162847228027768</v>
      </c>
      <c r="D386" s="1">
        <v>0.22607535581327465</v>
      </c>
      <c r="E386" s="1">
        <v>0.17532290926945837</v>
      </c>
      <c r="F386" s="1">
        <v>0.15304609240864075</v>
      </c>
      <c r="G386" s="1">
        <v>0.17386103634672395</v>
      </c>
      <c r="H386" s="1">
        <v>0.2794042471881373</v>
      </c>
    </row>
    <row r="387" spans="1:8" ht="12.75">
      <c r="A387" s="1">
        <v>82.88333333</v>
      </c>
      <c r="B387" s="1">
        <v>0.2217509565039638</v>
      </c>
      <c r="C387" s="1">
        <v>0.1876163475180593</v>
      </c>
      <c r="D387" s="1">
        <v>0.22911685808567125</v>
      </c>
      <c r="E387" s="1">
        <v>0.1742862669816227</v>
      </c>
      <c r="F387" s="1">
        <v>0.14685424747494025</v>
      </c>
      <c r="G387" s="1">
        <v>0.17078121311022776</v>
      </c>
      <c r="H387" s="1">
        <v>0.28043593744702505</v>
      </c>
    </row>
    <row r="388" spans="1:8" ht="12.75">
      <c r="A388" s="1">
        <v>82.91666667</v>
      </c>
      <c r="B388" s="1">
        <v>0.22279099353575865</v>
      </c>
      <c r="C388" s="1">
        <v>0.19315289894988616</v>
      </c>
      <c r="D388" s="1">
        <v>0.23151342767230224</v>
      </c>
      <c r="E388" s="1">
        <v>0.172671378269627</v>
      </c>
      <c r="F388" s="1">
        <v>0.14061340331730088</v>
      </c>
      <c r="G388" s="1">
        <v>0.16694090552860438</v>
      </c>
      <c r="H388" s="1">
        <v>0.280499963570313</v>
      </c>
    </row>
    <row r="389" spans="1:8" ht="12.75">
      <c r="A389" s="1">
        <v>82.95</v>
      </c>
      <c r="B389" s="1">
        <v>0.22291042926199767</v>
      </c>
      <c r="C389" s="1">
        <v>0.19799975390676644</v>
      </c>
      <c r="D389" s="1">
        <v>0.2331363406881184</v>
      </c>
      <c r="E389" s="1">
        <v>0.1703054840114171</v>
      </c>
      <c r="F389" s="1">
        <v>0.13443157513882453</v>
      </c>
      <c r="G389" s="1">
        <v>0.16231133839710588</v>
      </c>
      <c r="H389" s="1">
        <v>0.2794265179089628</v>
      </c>
    </row>
    <row r="390" spans="1:8" ht="12.75">
      <c r="A390" s="1">
        <v>82.98333333</v>
      </c>
      <c r="B390" s="1">
        <v>0.2219293243301434</v>
      </c>
      <c r="C390" s="1">
        <v>0.20194901294466802</v>
      </c>
      <c r="D390" s="1">
        <v>0.23387898328108464</v>
      </c>
      <c r="E390" s="1">
        <v>0.1670634820894181</v>
      </c>
      <c r="F390" s="1">
        <v>0.1284299635556696</v>
      </c>
      <c r="G390" s="1">
        <v>0.15690347816479636</v>
      </c>
      <c r="H390" s="1">
        <v>0.2770736287214109</v>
      </c>
    </row>
    <row r="391" spans="1:8" ht="12.75">
      <c r="A391" s="1">
        <v>83.01666667</v>
      </c>
      <c r="B391" s="1">
        <v>0.21983683771321405</v>
      </c>
      <c r="C391" s="1">
        <v>0.20491466951939685</v>
      </c>
      <c r="D391" s="1">
        <v>0.23372318173122245</v>
      </c>
      <c r="E391" s="1">
        <v>0.1630108984039725</v>
      </c>
      <c r="F391" s="1">
        <v>0.12278251083622059</v>
      </c>
      <c r="G391" s="1">
        <v>0.15088725789598836</v>
      </c>
      <c r="H391" s="1">
        <v>0.27341066789599183</v>
      </c>
    </row>
    <row r="392" spans="1:8" ht="12.75">
      <c r="A392" s="1">
        <v>83.05</v>
      </c>
      <c r="B392" s="1">
        <v>0.21666440296561668</v>
      </c>
      <c r="C392" s="1">
        <v>0.2068411903117185</v>
      </c>
      <c r="D392" s="1">
        <v>0.23267287235156736</v>
      </c>
      <c r="E392" s="1">
        <v>0.1582609158599022</v>
      </c>
      <c r="F392" s="1">
        <v>0.11767634466191856</v>
      </c>
      <c r="G392" s="1">
        <v>0.1444723523088065</v>
      </c>
      <c r="H392" s="1">
        <v>0.2684348432285148</v>
      </c>
    </row>
    <row r="393" spans="1:8" ht="12.75">
      <c r="A393" s="1">
        <v>83.08333333</v>
      </c>
      <c r="B393" s="1">
        <v>0.21244599740738476</v>
      </c>
      <c r="C393" s="1">
        <v>0.20766972991056853</v>
      </c>
      <c r="D393" s="1">
        <v>0.23072837601745008</v>
      </c>
      <c r="E393" s="1">
        <v>0.15290000928982178</v>
      </c>
      <c r="F393" s="1">
        <v>0.1132469131211714</v>
      </c>
      <c r="G393" s="1">
        <v>0.13784289557560028</v>
      </c>
      <c r="H393" s="1">
        <v>0.26214022501965073</v>
      </c>
    </row>
    <row r="394" spans="1:8" ht="12.75">
      <c r="A394" s="1">
        <v>83.11666667</v>
      </c>
      <c r="B394" s="1">
        <v>0.2072257734210573</v>
      </c>
      <c r="C394" s="1">
        <v>0.20732819453756274</v>
      </c>
      <c r="D394" s="1">
        <v>0.22787555185338146</v>
      </c>
      <c r="E394" s="1">
        <v>0.1469078212375167</v>
      </c>
      <c r="F394" s="1">
        <v>0.10942294593025431</v>
      </c>
      <c r="G394" s="1">
        <v>0.13108085968561856</v>
      </c>
      <c r="H394" s="1">
        <v>0.2545083335895179</v>
      </c>
    </row>
    <row r="395" spans="1:8" ht="12.75">
      <c r="A395" s="1">
        <v>83.15</v>
      </c>
      <c r="B395" s="1">
        <v>0.2010504271547996</v>
      </c>
      <c r="C395" s="1">
        <v>0.2057411783224869</v>
      </c>
      <c r="D395" s="1">
        <v>0.22409664354616748</v>
      </c>
      <c r="E395" s="1">
        <v>0.1402372861745652</v>
      </c>
      <c r="F395" s="1">
        <v>0.10608149321240934</v>
      </c>
      <c r="G395" s="1">
        <v>0.12424267608233502</v>
      </c>
      <c r="H395" s="1">
        <v>0.24551755176309636</v>
      </c>
    </row>
    <row r="396" spans="1:8" ht="12.75">
      <c r="A396" s="1">
        <v>83.18333333</v>
      </c>
      <c r="B396" s="1">
        <v>0.19398054956390703</v>
      </c>
      <c r="C396" s="1">
        <v>0.20286174427993325</v>
      </c>
      <c r="D396" s="1">
        <v>0.2193970120556506</v>
      </c>
      <c r="E396" s="1">
        <v>0.13288231303282733</v>
      </c>
      <c r="F396" s="1">
        <v>0.10314374775407777</v>
      </c>
      <c r="G396" s="1">
        <v>0.11740001158762899</v>
      </c>
      <c r="H396" s="1">
        <v>0.23517614919751273</v>
      </c>
    </row>
    <row r="397" spans="1:8" ht="12.75">
      <c r="A397" s="1">
        <v>83.21666667</v>
      </c>
      <c r="B397" s="1">
        <v>0.18613231083219497</v>
      </c>
      <c r="C397" s="1">
        <v>0.1987568309637196</v>
      </c>
      <c r="D397" s="1">
        <v>0.21387448743381923</v>
      </c>
      <c r="E397" s="1">
        <v>0.12500070858529044</v>
      </c>
      <c r="F397" s="1">
        <v>0.10070747299449777</v>
      </c>
      <c r="G397" s="1">
        <v>0.11068547453700203</v>
      </c>
      <c r="H397" s="1">
        <v>0.22361194287847966</v>
      </c>
    </row>
    <row r="398" spans="1:8" ht="12.75">
      <c r="A398" s="1">
        <v>83.25</v>
      </c>
      <c r="B398" s="1">
        <v>0.1776357759506088</v>
      </c>
      <c r="C398" s="1">
        <v>0.19352184581247012</v>
      </c>
      <c r="D398" s="1">
        <v>0.20765001700569835</v>
      </c>
      <c r="E398" s="1">
        <v>0.11679125406522373</v>
      </c>
      <c r="F398" s="1">
        <v>0.09891457503610679</v>
      </c>
      <c r="G398" s="1">
        <v>0.10424690864436131</v>
      </c>
      <c r="H398" s="1">
        <v>0.21098263662385636</v>
      </c>
    </row>
    <row r="399" spans="1:8" ht="12.75">
      <c r="A399" s="1">
        <v>83.28333333</v>
      </c>
      <c r="B399" s="1">
        <v>0.16862950721348768</v>
      </c>
      <c r="C399" s="1">
        <v>0.18725960662756186</v>
      </c>
      <c r="D399" s="1">
        <v>0.2008340616995135</v>
      </c>
      <c r="E399" s="1">
        <v>0.10844397356092661</v>
      </c>
      <c r="F399" s="1">
        <v>0.0978661322121663</v>
      </c>
      <c r="G399" s="1">
        <v>0.09822475650034057</v>
      </c>
      <c r="H399" s="1">
        <v>0.19746108456337544</v>
      </c>
    </row>
    <row r="400" spans="1:8" ht="12.75">
      <c r="A400" s="1">
        <v>83.31666667</v>
      </c>
      <c r="B400" s="1">
        <v>0.15928605612874566</v>
      </c>
      <c r="C400" s="1">
        <v>0.18010257266138316</v>
      </c>
      <c r="D400" s="1">
        <v>0.1934951368562928</v>
      </c>
      <c r="E400" s="1">
        <v>0.1001138625808195</v>
      </c>
      <c r="F400" s="1">
        <v>0.09749991177923405</v>
      </c>
      <c r="G400" s="1">
        <v>0.09272985620247974</v>
      </c>
      <c r="H400" s="1">
        <v>0.18328074207426306</v>
      </c>
    </row>
    <row r="401" spans="1:8" ht="12.75">
      <c r="A401" s="1">
        <v>83.35</v>
      </c>
      <c r="B401" s="1">
        <v>0.14978647150769064</v>
      </c>
      <c r="C401" s="1">
        <v>0.17219061352907516</v>
      </c>
      <c r="D401" s="1">
        <v>0.18569127142026498</v>
      </c>
      <c r="E401" s="1">
        <v>0.09194715948835303</v>
      </c>
      <c r="F401" s="1">
        <v>0.09771285322469181</v>
      </c>
      <c r="G401" s="1">
        <v>0.08786564472504532</v>
      </c>
      <c r="H401" s="1">
        <v>0.16869021484561886</v>
      </c>
    </row>
    <row r="402" spans="1:8" ht="12.75">
      <c r="A402" s="1">
        <v>83.38333333</v>
      </c>
      <c r="B402" s="1">
        <v>0.14030827560625392</v>
      </c>
      <c r="C402" s="1">
        <v>0.16366027528955804</v>
      </c>
      <c r="D402" s="1">
        <v>0.17749122256955718</v>
      </c>
      <c r="E402" s="1">
        <v>0.0840791477975265</v>
      </c>
      <c r="F402" s="1">
        <v>0.09838253253429878</v>
      </c>
      <c r="G402" s="1">
        <v>0.08370418570150033</v>
      </c>
      <c r="H402" s="1">
        <v>0.1539286677764087</v>
      </c>
    </row>
    <row r="403" spans="1:8" ht="12.75">
      <c r="A403" s="1">
        <v>83.41666667</v>
      </c>
      <c r="B403" s="1">
        <v>0.1310148844588606</v>
      </c>
      <c r="C403" s="1">
        <v>0.1546348097768677</v>
      </c>
      <c r="D403" s="1">
        <v>0.1690066604178903</v>
      </c>
      <c r="E403" s="1">
        <v>0.07660129162453384</v>
      </c>
      <c r="F403" s="1">
        <v>0.0993090716873237</v>
      </c>
      <c r="G403" s="1">
        <v>0.0801920494020938</v>
      </c>
      <c r="H403" s="1">
        <v>0.13919750260506392</v>
      </c>
    </row>
    <row r="404" spans="1:8" ht="12.75">
      <c r="A404" s="1">
        <v>83.45</v>
      </c>
      <c r="B404" s="1">
        <v>0.12206618754455928</v>
      </c>
      <c r="C404" s="1">
        <v>0.14523414526881906</v>
      </c>
      <c r="D404" s="1">
        <v>0.1603599833128837</v>
      </c>
      <c r="E404" s="1">
        <v>0.06959410023611767</v>
      </c>
      <c r="F404" s="1">
        <v>0.10027322916141268</v>
      </c>
      <c r="G404" s="1">
        <v>0.07724443275627124</v>
      </c>
      <c r="H404" s="1">
        <v>0.12468868027988211</v>
      </c>
    </row>
    <row r="405" spans="1:8" ht="12.75">
      <c r="A405" s="1">
        <v>83.48333333</v>
      </c>
      <c r="B405" s="1">
        <v>0.11360901988893189</v>
      </c>
      <c r="C405" s="1">
        <v>0.13559623820347586</v>
      </c>
      <c r="D405" s="1">
        <v>0.15168147999827758</v>
      </c>
      <c r="E405" s="1">
        <v>0.06314289296896378</v>
      </c>
      <c r="F405" s="1">
        <v>0.1010982797040626</v>
      </c>
      <c r="G405" s="1">
        <v>0.07478610864949822</v>
      </c>
      <c r="H405" s="1">
        <v>0.1105948211149505</v>
      </c>
    </row>
    <row r="406" spans="1:8" ht="12.75">
      <c r="A406" s="1">
        <v>83.51666667</v>
      </c>
      <c r="B406" s="1">
        <v>0.10573799870369381</v>
      </c>
      <c r="C406" s="1">
        <v>0.12593115765989693</v>
      </c>
      <c r="D406" s="1">
        <v>0.14313300080229577</v>
      </c>
      <c r="E406" s="1">
        <v>0.057352229439530625</v>
      </c>
      <c r="F406" s="1">
        <v>0.10177756314217346</v>
      </c>
      <c r="G406" s="1">
        <v>0.07278015379132041</v>
      </c>
      <c r="H406" s="1">
        <v>0.09711118288751458</v>
      </c>
    </row>
    <row r="407" spans="1:8" ht="12.75">
      <c r="A407" s="1">
        <v>83.55</v>
      </c>
      <c r="B407" s="1">
        <v>0.09853468674709376</v>
      </c>
      <c r="C407" s="1">
        <v>0.11646700087738998</v>
      </c>
      <c r="D407" s="1">
        <v>0.13488428644928302</v>
      </c>
      <c r="E407" s="1">
        <v>0.05233147933421989</v>
      </c>
      <c r="F407" s="1">
        <v>0.10234693557249597</v>
      </c>
      <c r="G407" s="1">
        <v>0.07119922084730351</v>
      </c>
      <c r="H407" s="1">
        <v>0.08443368274060936</v>
      </c>
    </row>
    <row r="408" spans="1:8" ht="12.75">
      <c r="A408" s="1">
        <v>83.58333333</v>
      </c>
      <c r="B408" s="1">
        <v>0.09207330471206897</v>
      </c>
      <c r="C408" s="1">
        <v>0.10741972352491944</v>
      </c>
      <c r="D408" s="1">
        <v>0.1270861691367034</v>
      </c>
      <c r="E408" s="1">
        <v>0.04817158709136288</v>
      </c>
      <c r="F408" s="1">
        <v>0.10283922884912215</v>
      </c>
      <c r="G408" s="1">
        <v>0.07002934902718723</v>
      </c>
      <c r="H408" s="1">
        <v>0.07274609874482815</v>
      </c>
    </row>
    <row r="409" spans="1:8" ht="12.75">
      <c r="A409" s="1">
        <v>83.61666667</v>
      </c>
      <c r="B409" s="1">
        <v>0.08639870503031054</v>
      </c>
      <c r="C409" s="1">
        <v>0.09895671499007683</v>
      </c>
      <c r="D409" s="1">
        <v>0.11981384695449833</v>
      </c>
      <c r="E409" s="1">
        <v>0.04488979615700948</v>
      </c>
      <c r="F409" s="1">
        <v>0.10327517785550906</v>
      </c>
      <c r="G409" s="1">
        <v>0.06931012371740732</v>
      </c>
      <c r="H409" s="1">
        <v>0.06218365268099717</v>
      </c>
    </row>
    <row r="410" spans="1:8" ht="12.75">
      <c r="A410" s="1">
        <v>83.65</v>
      </c>
      <c r="B410" s="1">
        <v>0.08154839806819808</v>
      </c>
      <c r="C410" s="1">
        <v>0.09123322309011045</v>
      </c>
      <c r="D410" s="1">
        <v>0.11312360946572853</v>
      </c>
      <c r="E410" s="1">
        <v>0.04248492472913923</v>
      </c>
      <c r="F410" s="1">
        <v>0.10367249323245498</v>
      </c>
      <c r="G410" s="1">
        <v>0.06909451684857354</v>
      </c>
      <c r="H410" s="1">
        <v>0.05286942725750088</v>
      </c>
    </row>
    <row r="411" spans="1:8" ht="12.75">
      <c r="A411" s="1">
        <v>83.68333333</v>
      </c>
      <c r="B411" s="1">
        <v>0.07752757518067456</v>
      </c>
      <c r="C411" s="1">
        <v>0.08434827447067476</v>
      </c>
      <c r="D411" s="1">
        <v>0.10704900530095256</v>
      </c>
      <c r="E411" s="1">
        <v>0.04091286808631531</v>
      </c>
      <c r="F411" s="1">
        <v>0.10400582091362476</v>
      </c>
      <c r="G411" s="1">
        <v>0.06939183451950766</v>
      </c>
      <c r="H411" s="1">
        <v>0.044875164244899714</v>
      </c>
    </row>
    <row r="412" spans="1:8" ht="12.75">
      <c r="A412" s="1">
        <v>83.71666667</v>
      </c>
      <c r="B412" s="1">
        <v>0.07421215167693637</v>
      </c>
      <c r="C412" s="1">
        <v>0.07817601109104887</v>
      </c>
      <c r="D412" s="1">
        <v>0.10153261936072036</v>
      </c>
      <c r="E412" s="1">
        <v>0.03995782982943548</v>
      </c>
      <c r="F412" s="1">
        <v>0.10407754800414937</v>
      </c>
      <c r="G412" s="1">
        <v>0.07003671950187924</v>
      </c>
      <c r="H412" s="1">
        <v>0.03806724166245802</v>
      </c>
    </row>
    <row r="413" spans="1:8" ht="12.75">
      <c r="A413" s="1">
        <v>83.75</v>
      </c>
      <c r="B413" s="1">
        <v>0.07144572385474329</v>
      </c>
      <c r="C413" s="1">
        <v>0.07253435373891803</v>
      </c>
      <c r="D413" s="1">
        <v>0.0964942956130797</v>
      </c>
      <c r="E413" s="1">
        <v>0.03936109063998117</v>
      </c>
      <c r="F413" s="1">
        <v>0.10364699690202633</v>
      </c>
      <c r="G413" s="1">
        <v>0.07082014873556985</v>
      </c>
      <c r="H413" s="1">
        <v>0.03226069659161612</v>
      </c>
    </row>
    <row r="414" spans="1:8" ht="12.75">
      <c r="A414" s="1">
        <v>83.78333333</v>
      </c>
      <c r="B414" s="1">
        <v>0.0691011932889403</v>
      </c>
      <c r="C414" s="1">
        <v>0.06729726949670489</v>
      </c>
      <c r="D414" s="1">
        <v>0.09188819518481012</v>
      </c>
      <c r="E414" s="1">
        <v>0.03892905575493928</v>
      </c>
      <c r="F414" s="1">
        <v>0.10256185962866914</v>
      </c>
      <c r="G414" s="1">
        <v>0.07158065491802337</v>
      </c>
      <c r="H414" s="1">
        <v>0.027298811742085198</v>
      </c>
    </row>
    <row r="415" spans="1:8" ht="12.75">
      <c r="A415" s="1">
        <v>83.81666667</v>
      </c>
      <c r="B415" s="1">
        <v>0.06716868266271314</v>
      </c>
      <c r="C415" s="1">
        <v>0.06256291062578159</v>
      </c>
      <c r="D415" s="1">
        <v>0.08780574783761821</v>
      </c>
      <c r="E415" s="1">
        <v>0.03872862863331874</v>
      </c>
      <c r="F415" s="1">
        <v>0.10102330669915509</v>
      </c>
      <c r="G415" s="1">
        <v>0.0723469937769329</v>
      </c>
      <c r="H415" s="1">
        <v>0.023137852336659916</v>
      </c>
    </row>
    <row r="416" spans="1:8" ht="12.75">
      <c r="A416" s="1">
        <v>83.85</v>
      </c>
      <c r="B416" s="1">
        <v>0.06566761993633285</v>
      </c>
      <c r="C416" s="1">
        <v>0.05848547568225765</v>
      </c>
      <c r="D416" s="1">
        <v>0.0843727004919424</v>
      </c>
      <c r="E416" s="1">
        <v>0.03889183728963397</v>
      </c>
      <c r="F416" s="1">
        <v>0.0993208782519775</v>
      </c>
      <c r="G416" s="1">
        <v>0.0731954767975539</v>
      </c>
      <c r="H416" s="1">
        <v>0.019762329226405806</v>
      </c>
    </row>
    <row r="417" spans="1:8" ht="12.75">
      <c r="A417" s="1">
        <v>83.88333333</v>
      </c>
      <c r="B417" s="1">
        <v>0.06460986218907477</v>
      </c>
      <c r="C417" s="1">
        <v>0.05518494143142208</v>
      </c>
      <c r="D417" s="1">
        <v>0.08167538684701676</v>
      </c>
      <c r="E417" s="1">
        <v>0.039525963053636946</v>
      </c>
      <c r="F417" s="1">
        <v>0.0977082271095516</v>
      </c>
      <c r="G417" s="1">
        <v>0.07420184162519668</v>
      </c>
      <c r="H417" s="1">
        <v>0.017149495036249286</v>
      </c>
    </row>
    <row r="418" spans="1:8" ht="12.75">
      <c r="A418" s="1">
        <v>83.91666667</v>
      </c>
      <c r="B418" s="1">
        <v>0.06397698297623172</v>
      </c>
      <c r="C418" s="1">
        <v>0.052644397475281796</v>
      </c>
      <c r="D418" s="1">
        <v>0.07964248771725826</v>
      </c>
      <c r="E418" s="1">
        <v>0.040639300516029896</v>
      </c>
      <c r="F418" s="1">
        <v>0.09629545682998056</v>
      </c>
      <c r="G418" s="1">
        <v>0.07543953054539121</v>
      </c>
      <c r="H418" s="1">
        <v>0.01524756948656033</v>
      </c>
    </row>
    <row r="419" spans="1:8" ht="12.75">
      <c r="A419" s="1">
        <v>83.95</v>
      </c>
      <c r="B419" s="1">
        <v>0.0637429849721009</v>
      </c>
      <c r="C419" s="1">
        <v>0.05081271162502321</v>
      </c>
      <c r="D419" s="1">
        <v>0.07816327069587958</v>
      </c>
      <c r="E419" s="1">
        <v>0.04221539758275261</v>
      </c>
      <c r="F419" s="1">
        <v>0.09515678365528951</v>
      </c>
      <c r="G419" s="1">
        <v>0.07698141200372233</v>
      </c>
      <c r="H419" s="1">
        <v>0.013997514071569794</v>
      </c>
    </row>
    <row r="420" spans="1:8" ht="12.75">
      <c r="A420" s="1">
        <v>83.98333333</v>
      </c>
      <c r="B420" s="1">
        <v>0.0638535884070104</v>
      </c>
      <c r="C420" s="1">
        <v>0.049596175180595746</v>
      </c>
      <c r="D420" s="1">
        <v>0.07711500572220513</v>
      </c>
      <c r="E420" s="1">
        <v>0.04419864756355076</v>
      </c>
      <c r="F420" s="1">
        <v>0.09431719595033282</v>
      </c>
      <c r="G420" s="1">
        <v>0.07885403594630164</v>
      </c>
      <c r="H420" s="1">
        <v>0.013313365185456455</v>
      </c>
    </row>
    <row r="421" spans="1:8" ht="12.75">
      <c r="A421" s="1">
        <v>84.01666667</v>
      </c>
      <c r="B421" s="1">
        <v>0.06414138373541181</v>
      </c>
      <c r="C421" s="1">
        <v>0.04873077339700096</v>
      </c>
      <c r="D421" s="1">
        <v>0.07632697212000629</v>
      </c>
      <c r="E421" s="1">
        <v>0.04637682538339355</v>
      </c>
      <c r="F421" s="1">
        <v>0.09360477057128185</v>
      </c>
      <c r="G421" s="1">
        <v>0.08089867832134762</v>
      </c>
      <c r="H421" s="1">
        <v>0.013001458822190753</v>
      </c>
    </row>
    <row r="422" spans="1:8" ht="12.75">
      <c r="A422" s="1">
        <v>84.05</v>
      </c>
      <c r="B422" s="1">
        <v>0.06441067896778763</v>
      </c>
      <c r="C422" s="1">
        <v>0.0479099150180034</v>
      </c>
      <c r="D422" s="1">
        <v>0.07561645155916613</v>
      </c>
      <c r="E422" s="1">
        <v>0.048498551371056076</v>
      </c>
      <c r="F422" s="1">
        <v>0.09279835649713719</v>
      </c>
      <c r="G422" s="1">
        <v>0.08291029657760551</v>
      </c>
      <c r="H422" s="1">
        <v>0.012841205875691042</v>
      </c>
    </row>
    <row r="423" spans="1:8" ht="12.75">
      <c r="A423" s="1">
        <v>84.08333333</v>
      </c>
      <c r="B423" s="1">
        <v>0.06451750966543542</v>
      </c>
      <c r="C423" s="1">
        <v>0.04691720083002812</v>
      </c>
      <c r="D423" s="1">
        <v>0.07485336932728039</v>
      </c>
      <c r="E423" s="1">
        <v>0.05039644059815165</v>
      </c>
      <c r="F423" s="1">
        <v>0.09176325085807881</v>
      </c>
      <c r="G423" s="1">
        <v>0.08473557042057096</v>
      </c>
      <c r="H423" s="1">
        <v>0.012665236401986591</v>
      </c>
    </row>
    <row r="424" spans="1:8" ht="12.75">
      <c r="A424" s="1">
        <v>84.11666667</v>
      </c>
      <c r="B424" s="1">
        <v>0.06452482159291315</v>
      </c>
      <c r="C424" s="1">
        <v>0.04589699979014198</v>
      </c>
      <c r="D424" s="1">
        <v>0.07411822518279518</v>
      </c>
      <c r="E424" s="1">
        <v>0.05223908710764642</v>
      </c>
      <c r="F424" s="1">
        <v>0.090710543389004</v>
      </c>
      <c r="G424" s="1">
        <v>0.08642806858274123</v>
      </c>
      <c r="H424" s="1">
        <v>0.01251905710555032</v>
      </c>
    </row>
    <row r="425" spans="1:8" ht="12.75">
      <c r="A425" s="1">
        <v>84.15</v>
      </c>
      <c r="B425" s="1">
        <v>0.06454728806559384</v>
      </c>
      <c r="C425" s="1">
        <v>0.04508387289807231</v>
      </c>
      <c r="D425" s="1">
        <v>0.07354416250186924</v>
      </c>
      <c r="E425" s="1">
        <v>0.05427907968534479</v>
      </c>
      <c r="F425" s="1">
        <v>0.0899377719759894</v>
      </c>
      <c r="G425" s="1">
        <v>0.08809308205336397</v>
      </c>
      <c r="H425" s="1">
        <v>0.012501393852966058</v>
      </c>
    </row>
    <row r="426" spans="1:8" ht="12.75">
      <c r="A426" s="1">
        <v>84.18333333</v>
      </c>
      <c r="B426" s="1">
        <v>0.06467225844749325</v>
      </c>
      <c r="C426" s="1">
        <v>0.044651445740246015</v>
      </c>
      <c r="D426" s="1">
        <v>0.07321845412004166</v>
      </c>
      <c r="E426" s="1">
        <v>0.05670119227890525</v>
      </c>
      <c r="F426" s="1">
        <v>0.08966800513203248</v>
      </c>
      <c r="G426" s="1">
        <v>0.0898120926197566</v>
      </c>
      <c r="H426" s="1">
        <v>0.012685723340024952</v>
      </c>
    </row>
    <row r="427" spans="1:8" ht="12.75">
      <c r="A427" s="1">
        <v>84.21666667</v>
      </c>
      <c r="B427" s="1">
        <v>0.06487778629719779</v>
      </c>
      <c r="C427" s="1">
        <v>0.04452960224988832</v>
      </c>
      <c r="D427" s="1">
        <v>0.07304489071037293</v>
      </c>
      <c r="E427" s="1">
        <v>0.05941893948340286</v>
      </c>
      <c r="F427" s="1">
        <v>0.0898264338778139</v>
      </c>
      <c r="G427" s="1">
        <v>0.09157134526151542</v>
      </c>
      <c r="H427" s="1">
        <v>0.013044525579347403</v>
      </c>
    </row>
    <row r="428" spans="1:8" ht="12.75">
      <c r="A428" s="1">
        <v>84.25</v>
      </c>
      <c r="B428" s="1">
        <v>0.06511460122193657</v>
      </c>
      <c r="C428" s="1">
        <v>0.04458729094692404</v>
      </c>
      <c r="D428" s="1">
        <v>0.07288139240530395</v>
      </c>
      <c r="E428" s="1">
        <v>0.0622780210557668</v>
      </c>
      <c r="F428" s="1">
        <v>0.0902637798609352</v>
      </c>
      <c r="G428" s="1">
        <v>0.09333327575630646</v>
      </c>
      <c r="H428" s="1">
        <v>0.013525031412761124</v>
      </c>
    </row>
    <row r="429" spans="1:8" ht="12.75">
      <c r="A429" s="1">
        <v>84.28333333</v>
      </c>
      <c r="B429" s="1">
        <v>0.06532644963488103</v>
      </c>
      <c r="C429" s="1">
        <v>0.04469097211424883</v>
      </c>
      <c r="D429" s="1">
        <v>0.07260459448926025</v>
      </c>
      <c r="E429" s="1">
        <v>0.06512308255071647</v>
      </c>
      <c r="F429" s="1">
        <v>0.09083137921145414</v>
      </c>
      <c r="G429" s="1">
        <v>0.09504610727422162</v>
      </c>
      <c r="H429" s="1">
        <v>0.0140649709877815</v>
      </c>
    </row>
    <row r="430" spans="1:8" ht="12.75">
      <c r="A430" s="1">
        <v>84.31666667</v>
      </c>
      <c r="B430" s="1">
        <v>0.06542914517297173</v>
      </c>
      <c r="C430" s="1">
        <v>0.04469715308664177</v>
      </c>
      <c r="D430" s="1">
        <v>0.0721659928546062</v>
      </c>
      <c r="E430" s="1">
        <v>0.0677945527141322</v>
      </c>
      <c r="F430" s="1">
        <v>0.09138302598925357</v>
      </c>
      <c r="G430" s="1">
        <v>0.0966012125550564</v>
      </c>
      <c r="H430" s="1">
        <v>0.014564071674674592</v>
      </c>
    </row>
    <row r="431" spans="1:8" ht="12.75">
      <c r="A431" s="1">
        <v>84.35</v>
      </c>
      <c r="B431" s="1">
        <v>0.06533151827909156</v>
      </c>
      <c r="C431" s="1">
        <v>0.044459852961852786</v>
      </c>
      <c r="D431" s="1">
        <v>0.07153579854569087</v>
      </c>
      <c r="E431" s="1">
        <v>0.07013180608968456</v>
      </c>
      <c r="F431" s="1">
        <v>0.09177312873667265</v>
      </c>
      <c r="G431" s="1">
        <v>0.09787575173103219</v>
      </c>
      <c r="H431" s="1">
        <v>0.014912560149394127</v>
      </c>
    </row>
    <row r="432" spans="1:8" ht="12.75">
      <c r="A432" s="1">
        <v>84.38333333</v>
      </c>
      <c r="B432" s="1">
        <v>0.06498875225726711</v>
      </c>
      <c r="C432" s="1">
        <v>0.04390411220571777</v>
      </c>
      <c r="D432" s="1">
        <v>0.0707190781342447</v>
      </c>
      <c r="E432" s="1">
        <v>0.07204073659553473</v>
      </c>
      <c r="F432" s="1">
        <v>0.09192281628392822</v>
      </c>
      <c r="G432" s="1">
        <v>0.09878476881968105</v>
      </c>
      <c r="H432" s="1">
        <v>0.015041073294404666</v>
      </c>
    </row>
    <row r="433" spans="1:8" ht="12.75">
      <c r="A433" s="1">
        <v>84.41666667</v>
      </c>
      <c r="B433" s="1">
        <v>0.06454144185609975</v>
      </c>
      <c r="C433" s="1">
        <v>0.04323905675641641</v>
      </c>
      <c r="D433" s="1">
        <v>0.0698603203015239</v>
      </c>
      <c r="E433" s="1">
        <v>0.07369331564780657</v>
      </c>
      <c r="F433" s="1">
        <v>0.09202009861274794</v>
      </c>
      <c r="G433" s="1">
        <v>0.09939484337977782</v>
      </c>
      <c r="H433" s="1">
        <v>0.015041888818214087</v>
      </c>
    </row>
    <row r="434" spans="1:8" ht="12.75">
      <c r="A434" s="1">
        <v>84.45</v>
      </c>
      <c r="B434" s="1">
        <v>0.06417653468533457</v>
      </c>
      <c r="C434" s="1">
        <v>0.04274483392021433</v>
      </c>
      <c r="D434" s="1">
        <v>0.06913886925616608</v>
      </c>
      <c r="E434" s="1">
        <v>0.07532803403711452</v>
      </c>
      <c r="F434" s="1">
        <v>0.0923197059927372</v>
      </c>
      <c r="G434" s="1">
        <v>0.09981043885540797</v>
      </c>
      <c r="H434" s="1">
        <v>0.015047694635841102</v>
      </c>
    </row>
    <row r="435" spans="1:8" ht="12.75">
      <c r="A435" s="1">
        <v>84.48333333</v>
      </c>
      <c r="B435" s="1">
        <v>0.06404489459326346</v>
      </c>
      <c r="C435" s="1">
        <v>0.04264042411616003</v>
      </c>
      <c r="D435" s="1">
        <v>0.06870252414768982</v>
      </c>
      <c r="E435" s="1">
        <v>0.07712784527945905</v>
      </c>
      <c r="F435" s="1">
        <v>0.09302202168065832</v>
      </c>
      <c r="G435" s="1">
        <v>0.10011508474351037</v>
      </c>
      <c r="H435" s="1">
        <v>0.015167744021403915</v>
      </c>
    </row>
    <row r="436" spans="1:8" ht="12.75">
      <c r="A436" s="1">
        <v>84.51666667</v>
      </c>
      <c r="B436" s="1">
        <v>0.06415305038236546</v>
      </c>
      <c r="C436" s="1">
        <v>0.04290014021443339</v>
      </c>
      <c r="D436" s="1">
        <v>0.06857290388913771</v>
      </c>
      <c r="E436" s="1">
        <v>0.07905355379238439</v>
      </c>
      <c r="F436" s="1">
        <v>0.09411004088190143</v>
      </c>
      <c r="G436" s="1">
        <v>0.10030857475243728</v>
      </c>
      <c r="H436" s="1">
        <v>0.015417551685418699</v>
      </c>
    </row>
    <row r="437" spans="1:8" ht="12.75">
      <c r="A437" s="1">
        <v>84.55</v>
      </c>
      <c r="B437" s="1">
        <v>0.06447144709366642</v>
      </c>
      <c r="C437" s="1">
        <v>0.043437128197997166</v>
      </c>
      <c r="D437" s="1">
        <v>0.06874008233443335</v>
      </c>
      <c r="E437" s="1">
        <v>0.08101042671882075</v>
      </c>
      <c r="F437" s="1">
        <v>0.09551241178901365</v>
      </c>
      <c r="G437" s="1">
        <v>0.10036976864339425</v>
      </c>
      <c r="H437" s="1">
        <v>0.015789197697501117</v>
      </c>
    </row>
    <row r="438" spans="1:8" ht="12.75">
      <c r="A438" s="1">
        <v>84.58333333</v>
      </c>
      <c r="B438" s="1">
        <v>0.06496776940174423</v>
      </c>
      <c r="C438" s="1">
        <v>0.04416930963307479</v>
      </c>
      <c r="D438" s="1">
        <v>0.06919555614786314</v>
      </c>
      <c r="E438" s="1">
        <v>0.0829081918596656</v>
      </c>
      <c r="F438" s="1">
        <v>0.09715329484410329</v>
      </c>
      <c r="G438" s="1">
        <v>0.10027730880159119</v>
      </c>
      <c r="H438" s="1">
        <v>0.016268457740423993</v>
      </c>
    </row>
    <row r="439" spans="1:8" ht="12.75">
      <c r="A439" s="1">
        <v>84.61666667</v>
      </c>
      <c r="B439" s="1">
        <v>0.06559866051538495</v>
      </c>
      <c r="C439" s="1">
        <v>0.04503370841893248</v>
      </c>
      <c r="D439" s="1">
        <v>0.06993651323516482</v>
      </c>
      <c r="E439" s="1">
        <v>0.08467441964768542</v>
      </c>
      <c r="F439" s="1">
        <v>0.09893889948752342</v>
      </c>
      <c r="G439" s="1">
        <v>0.10000896810825505</v>
      </c>
      <c r="H439" s="1">
        <v>0.016815889949588794</v>
      </c>
    </row>
    <row r="440" spans="1:8" ht="12.75">
      <c r="A440" s="1">
        <v>84.65</v>
      </c>
      <c r="B440" s="1">
        <v>0.06631800327692672</v>
      </c>
      <c r="C440" s="1">
        <v>0.04597212403809714</v>
      </c>
      <c r="D440" s="1">
        <v>0.070961564312439</v>
      </c>
      <c r="E440" s="1">
        <v>0.08624114117361398</v>
      </c>
      <c r="F440" s="1">
        <v>0.10077094740918835</v>
      </c>
      <c r="G440" s="1">
        <v>0.09954230206861711</v>
      </c>
      <c r="H440" s="1">
        <v>0.01738574807355414</v>
      </c>
    </row>
    <row r="441" spans="1:8" ht="12.75">
      <c r="A441" s="1">
        <v>84.68333333</v>
      </c>
      <c r="B441" s="1">
        <v>0.06710246794055273</v>
      </c>
      <c r="C441" s="1">
        <v>0.04695562445765956</v>
      </c>
      <c r="D441" s="1">
        <v>0.07227295649499776</v>
      </c>
      <c r="E441" s="1">
        <v>0.0875761015618947</v>
      </c>
      <c r="F441" s="1">
        <v>0.10258248980127817</v>
      </c>
      <c r="G441" s="1">
        <v>0.0988671553925386</v>
      </c>
      <c r="H441" s="1">
        <v>0.01795288347517902</v>
      </c>
    </row>
    <row r="442" spans="1:8" ht="12.75">
      <c r="A442" s="1">
        <v>84.71666667</v>
      </c>
      <c r="B442" s="1">
        <v>0.06801987440782649</v>
      </c>
      <c r="C442" s="1">
        <v>0.048072351582965994</v>
      </c>
      <c r="D442" s="1">
        <v>0.07388748249499949</v>
      </c>
      <c r="E442" s="1">
        <v>0.08878990207180963</v>
      </c>
      <c r="F442" s="1">
        <v>0.1044318958650362</v>
      </c>
      <c r="G442" s="1">
        <v>0.09802252960840067</v>
      </c>
      <c r="H442" s="1">
        <v>0.018574537974523835</v>
      </c>
    </row>
    <row r="443" spans="1:8" ht="12.75">
      <c r="A443" s="1">
        <v>84.75</v>
      </c>
      <c r="B443" s="1">
        <v>0.06916082999215661</v>
      </c>
      <c r="C443" s="1">
        <v>0.04943971580392659</v>
      </c>
      <c r="D443" s="1">
        <v>0.07582557142381408</v>
      </c>
      <c r="E443" s="1">
        <v>0.09002885799635046</v>
      </c>
      <c r="F443" s="1">
        <v>0.10640886430397156</v>
      </c>
      <c r="G443" s="1">
        <v>0.09705971544921446</v>
      </c>
      <c r="H443" s="1">
        <v>0.01932855100594935</v>
      </c>
    </row>
    <row r="444" spans="1:8" ht="12.75">
      <c r="A444" s="1">
        <v>84.78333333</v>
      </c>
      <c r="B444" s="1">
        <v>0.0705919340881132</v>
      </c>
      <c r="C444" s="1">
        <v>0.05113520543919009</v>
      </c>
      <c r="D444" s="1">
        <v>0.07809077512826185</v>
      </c>
      <c r="E444" s="1">
        <v>0.0913917009182607</v>
      </c>
      <c r="F444" s="1">
        <v>0.10855691590835453</v>
      </c>
      <c r="G444" s="1">
        <v>0.09601899426584042</v>
      </c>
      <c r="H444" s="1">
        <v>0.02027474919018102</v>
      </c>
    </row>
    <row r="445" spans="1:8" ht="12.75">
      <c r="A445" s="1">
        <v>84.81666667</v>
      </c>
      <c r="B445" s="1">
        <v>0.07228375441491251</v>
      </c>
      <c r="C445" s="1">
        <v>0.053076620522359785</v>
      </c>
      <c r="D445" s="1">
        <v>0.0806191363969649</v>
      </c>
      <c r="E445" s="1">
        <v>0.09278682757929099</v>
      </c>
      <c r="F445" s="1">
        <v>0.11073485981550014</v>
      </c>
      <c r="G445" s="1">
        <v>0.09489660988053635</v>
      </c>
      <c r="H445" s="1">
        <v>0.021400907893403046</v>
      </c>
    </row>
    <row r="446" spans="1:8" ht="12.75">
      <c r="A446" s="1">
        <v>84.85</v>
      </c>
      <c r="B446" s="1">
        <v>0.0741828507729323</v>
      </c>
      <c r="C446" s="1">
        <v>0.05514183901577757</v>
      </c>
      <c r="D446" s="1">
        <v>0.08332982075399578</v>
      </c>
      <c r="E446" s="1">
        <v>0.09407505101094377</v>
      </c>
      <c r="F446" s="1">
        <v>0.11275532724948456</v>
      </c>
      <c r="G446" s="1">
        <v>0.0936777967334094</v>
      </c>
      <c r="H446" s="1">
        <v>0.022676789668164332</v>
      </c>
    </row>
    <row r="447" spans="1:8" ht="12.75">
      <c r="A447" s="1">
        <v>84.88333333</v>
      </c>
      <c r="B447" s="1">
        <v>0.07621542516795149</v>
      </c>
      <c r="C447" s="1">
        <v>0.05720264829678021</v>
      </c>
      <c r="D447" s="1">
        <v>0.08614157816532549</v>
      </c>
      <c r="E447" s="1">
        <v>0.09511364599693826</v>
      </c>
      <c r="F447" s="1">
        <v>0.11443290085774178</v>
      </c>
      <c r="G447" s="1">
        <v>0.09234316362856226</v>
      </c>
      <c r="H447" s="1">
        <v>0.02405842558181138</v>
      </c>
    </row>
    <row r="448" spans="1:8" ht="12.75">
      <c r="A448" s="1">
        <v>84.91666667</v>
      </c>
      <c r="B448" s="1">
        <v>0.07822624842735373</v>
      </c>
      <c r="C448" s="1">
        <v>0.059106473402683934</v>
      </c>
      <c r="D448" s="1">
        <v>0.08897149636451891</v>
      </c>
      <c r="E448" s="1">
        <v>0.09574573432986087</v>
      </c>
      <c r="F448" s="1">
        <v>0.1155899689811371</v>
      </c>
      <c r="G448" s="1">
        <v>0.09085481682607992</v>
      </c>
      <c r="H448" s="1">
        <v>0.02544692076088113</v>
      </c>
    </row>
    <row r="449" spans="1:8" ht="12.75">
      <c r="A449" s="1">
        <v>84.95</v>
      </c>
      <c r="B449" s="1">
        <v>0.0800397335839238</v>
      </c>
      <c r="C449" s="1">
        <v>0.06069464878579983</v>
      </c>
      <c r="D449" s="1">
        <v>0.09173624752703943</v>
      </c>
      <c r="E449" s="1">
        <v>0.09581089955451477</v>
      </c>
      <c r="F449" s="1">
        <v>0.11605087138389358</v>
      </c>
      <c r="G449" s="1">
        <v>0.08917023695004289</v>
      </c>
      <c r="H449" s="1">
        <v>0.026729648846708115</v>
      </c>
    </row>
    <row r="450" spans="1:8" ht="12.75">
      <c r="A450" s="1">
        <v>84.98333333</v>
      </c>
      <c r="B450" s="1">
        <v>0.08152071017888275</v>
      </c>
      <c r="C450" s="1">
        <v>0.061853140409927614</v>
      </c>
      <c r="D450" s="1">
        <v>0.09436292978911594</v>
      </c>
      <c r="E450" s="1">
        <v>0.09520861069196807</v>
      </c>
      <c r="F450" s="1">
        <v>0.11569710258421058</v>
      </c>
      <c r="G450" s="1">
        <v>0.08726500812362323</v>
      </c>
      <c r="H450" s="1">
        <v>0.02782135227498224</v>
      </c>
    </row>
    <row r="451" spans="1:8" ht="12.75">
      <c r="A451" s="1">
        <v>85.01666667</v>
      </c>
      <c r="B451" s="1">
        <v>0.0826956737871967</v>
      </c>
      <c r="C451" s="1">
        <v>0.06264644028482146</v>
      </c>
      <c r="D451" s="1">
        <v>0.09682034513003929</v>
      </c>
      <c r="E451" s="1">
        <v>0.09407787866834856</v>
      </c>
      <c r="F451" s="1">
        <v>0.11463877611619239</v>
      </c>
      <c r="G451" s="1">
        <v>0.08518712846635895</v>
      </c>
      <c r="H451" s="1">
        <v>0.02874624865881483</v>
      </c>
    </row>
    <row r="452" spans="1:8" ht="12.75">
      <c r="A452" s="1">
        <v>85.05</v>
      </c>
      <c r="B452" s="1">
        <v>0.08363153649226801</v>
      </c>
      <c r="C452" s="1">
        <v>0.06318367193172414</v>
      </c>
      <c r="D452" s="1">
        <v>0.09908772148986586</v>
      </c>
      <c r="E452" s="1">
        <v>0.092617599886049</v>
      </c>
      <c r="F452" s="1">
        <v>0.1130431602679196</v>
      </c>
      <c r="G452" s="1">
        <v>0.08300269959687959</v>
      </c>
      <c r="H452" s="1">
        <v>0.02955592440567259</v>
      </c>
    </row>
    <row r="453" spans="1:8" ht="12.75">
      <c r="A453" s="1">
        <v>85.08333333</v>
      </c>
      <c r="B453" s="1">
        <v>0.08437160623630552</v>
      </c>
      <c r="C453" s="1">
        <v>0.06354417332215054</v>
      </c>
      <c r="D453" s="1">
        <v>0.10113939053272543</v>
      </c>
      <c r="E453" s="1">
        <v>0.09098019571789352</v>
      </c>
      <c r="F453" s="1">
        <v>0.11104126047599056</v>
      </c>
      <c r="G453" s="1">
        <v>0.08076610064247515</v>
      </c>
      <c r="H453" s="1">
        <v>0.030285505499955012</v>
      </c>
    </row>
    <row r="454" spans="1:8" ht="12.75">
      <c r="A454" s="1">
        <v>85.11666667</v>
      </c>
      <c r="B454" s="1">
        <v>0.08486477439674392</v>
      </c>
      <c r="C454" s="1">
        <v>0.0636881402287038</v>
      </c>
      <c r="D454" s="1">
        <v>0.10293009881904135</v>
      </c>
      <c r="E454" s="1">
        <v>0.08913218741843168</v>
      </c>
      <c r="F454" s="1">
        <v>0.10861903077107465</v>
      </c>
      <c r="G454" s="1">
        <v>0.07848482076507762</v>
      </c>
      <c r="H454" s="1">
        <v>0.030904276233792827</v>
      </c>
    </row>
    <row r="455" spans="1:8" ht="12.75">
      <c r="A455" s="1">
        <v>85.15</v>
      </c>
      <c r="B455" s="1">
        <v>0.08503632820982432</v>
      </c>
      <c r="C455" s="1">
        <v>0.06354598287425917</v>
      </c>
      <c r="D455" s="1">
        <v>0.10440969663331037</v>
      </c>
      <c r="E455" s="1">
        <v>0.08699362121264442</v>
      </c>
      <c r="F455" s="1">
        <v>0.1057261623323591</v>
      </c>
      <c r="G455" s="1">
        <v>0.07615462663527953</v>
      </c>
      <c r="H455" s="1">
        <v>0.03136506047624957</v>
      </c>
    </row>
    <row r="456" spans="1:8" ht="12.75">
      <c r="A456" s="1">
        <v>85.18333333</v>
      </c>
      <c r="B456" s="1">
        <v>0.08481576725970781</v>
      </c>
      <c r="C456" s="1">
        <v>0.06306099402071387</v>
      </c>
      <c r="D456" s="1">
        <v>0.10553173047279782</v>
      </c>
      <c r="E456" s="1">
        <v>0.08450816301631885</v>
      </c>
      <c r="F456" s="1">
        <v>0.10235002671597664</v>
      </c>
      <c r="G456" s="1">
        <v>0.07377302497546687</v>
      </c>
      <c r="H456" s="1">
        <v>0.03162771241868701</v>
      </c>
    </row>
    <row r="457" spans="1:8" ht="12.75">
      <c r="A457" s="1">
        <v>85.21666667</v>
      </c>
      <c r="B457" s="1">
        <v>0.08414944052223516</v>
      </c>
      <c r="C457" s="1">
        <v>0.06222799658605313</v>
      </c>
      <c r="D457" s="1">
        <v>0.10626453168584309</v>
      </c>
      <c r="E457" s="1">
        <v>0.08171395750846656</v>
      </c>
      <c r="F457" s="1">
        <v>0.09862871698584229</v>
      </c>
      <c r="G457" s="1">
        <v>0.07134448271519987</v>
      </c>
      <c r="H457" s="1">
        <v>0.03168020754165986</v>
      </c>
    </row>
    <row r="458" spans="1:8" ht="12.75">
      <c r="A458" s="1">
        <v>85.25</v>
      </c>
      <c r="B458" s="1">
        <v>0.08298790932116712</v>
      </c>
      <c r="C458" s="1">
        <v>0.06105469602728414</v>
      </c>
      <c r="D458" s="1">
        <v>0.10658012783355417</v>
      </c>
      <c r="E458" s="1">
        <v>0.07867276905890536</v>
      </c>
      <c r="F458" s="1">
        <v>0.09473800658281661</v>
      </c>
      <c r="G458" s="1">
        <v>0.06887520683583229</v>
      </c>
      <c r="H458" s="1">
        <v>0.03151755164802106</v>
      </c>
    </row>
    <row r="459" spans="1:8" ht="12.75">
      <c r="A459" s="1">
        <v>85.28333333</v>
      </c>
      <c r="B459" s="1">
        <v>0.08131541097672555</v>
      </c>
      <c r="C459" s="1">
        <v>0.05957857180154328</v>
      </c>
      <c r="D459" s="1">
        <v>0.10645487748866768</v>
      </c>
      <c r="E459" s="1">
        <v>0.07547426494947936</v>
      </c>
      <c r="F459" s="1">
        <v>0.09086099137633982</v>
      </c>
      <c r="G459" s="1">
        <v>0.06637857940125744</v>
      </c>
      <c r="H459" s="1">
        <v>0.03114565671113605</v>
      </c>
    </row>
    <row r="460" spans="1:8" ht="12.75">
      <c r="A460" s="1">
        <v>85.31666667</v>
      </c>
      <c r="B460" s="1">
        <v>0.07925088679497698</v>
      </c>
      <c r="C460" s="1">
        <v>0.0579561993664836</v>
      </c>
      <c r="D460" s="1">
        <v>0.105882463270435</v>
      </c>
      <c r="E460" s="1">
        <v>0.07231972411013815</v>
      </c>
      <c r="F460" s="1">
        <v>0.08721005695017069</v>
      </c>
      <c r="G460" s="1">
        <v>0.06389668280552695</v>
      </c>
      <c r="H460" s="1">
        <v>0.0306140593864203</v>
      </c>
    </row>
    <row r="461" spans="1:8" ht="12.75">
      <c r="A461" s="1">
        <v>85.35</v>
      </c>
      <c r="B461" s="1">
        <v>0.07694695407844909</v>
      </c>
      <c r="C461" s="1">
        <v>0.056373928179887345</v>
      </c>
      <c r="D461" s="1">
        <v>0.10486089880973617</v>
      </c>
      <c r="E461" s="1">
        <v>0.06943832838285768</v>
      </c>
      <c r="F461" s="1">
        <v>0.08400491131664761</v>
      </c>
      <c r="G461" s="1">
        <v>0.06147877452523204</v>
      </c>
      <c r="H461" s="1">
        <v>0.02998320249980177</v>
      </c>
    </row>
    <row r="462" spans="1:8" ht="12.75">
      <c r="A462" s="1">
        <v>85.38333333</v>
      </c>
      <c r="B462" s="1">
        <v>0.07452630211357768</v>
      </c>
      <c r="C462" s="1">
        <v>0.05496674672745471</v>
      </c>
      <c r="D462" s="1">
        <v>0.10338463550915569</v>
      </c>
      <c r="E462" s="1">
        <v>0.06699079321946413</v>
      </c>
      <c r="F462" s="1">
        <v>0.08140461724740056</v>
      </c>
      <c r="G462" s="1">
        <v>0.05915576242347346</v>
      </c>
      <c r="H462" s="1">
        <v>0.029296118979572957</v>
      </c>
    </row>
    <row r="463" spans="1:8" ht="12.75">
      <c r="A463" s="1">
        <v>85.41666667</v>
      </c>
      <c r="B463" s="1">
        <v>0.07199190812243093</v>
      </c>
      <c r="C463" s="1">
        <v>0.05366419960655783</v>
      </c>
      <c r="D463" s="1">
        <v>0.1014338758580959</v>
      </c>
      <c r="E463" s="1">
        <v>0.06486396851118456</v>
      </c>
      <c r="F463" s="1">
        <v>0.0793256565512258</v>
      </c>
      <c r="G463" s="1">
        <v>0.05688515590939021</v>
      </c>
      <c r="H463" s="1">
        <v>0.02852620216348449</v>
      </c>
    </row>
    <row r="464" spans="1:8" ht="12.75">
      <c r="A464" s="1">
        <v>85.45</v>
      </c>
      <c r="B464" s="1">
        <v>0.06931682131098515</v>
      </c>
      <c r="C464" s="1">
        <v>0.0523444704424868</v>
      </c>
      <c r="D464" s="1">
        <v>0.09898526011766362</v>
      </c>
      <c r="E464" s="1">
        <v>0.06287623775909623</v>
      </c>
      <c r="F464" s="1">
        <v>0.07762386579621111</v>
      </c>
      <c r="G464" s="1">
        <v>0.05460611477863084</v>
      </c>
      <c r="H464" s="1">
        <v>0.027629435491651533</v>
      </c>
    </row>
    <row r="465" spans="1:8" ht="12.75">
      <c r="A465" s="1">
        <v>85.48333333</v>
      </c>
      <c r="B465" s="1">
        <v>0.06649780349554008</v>
      </c>
      <c r="C465" s="1">
        <v>0.050920539019952256</v>
      </c>
      <c r="D465" s="1">
        <v>0.09603557479246888</v>
      </c>
      <c r="E465" s="1">
        <v>0.060886056412057535</v>
      </c>
      <c r="F465" s="1">
        <v>0.07619439611379959</v>
      </c>
      <c r="G465" s="1">
        <v>0.052276634690933514</v>
      </c>
      <c r="H465" s="1">
        <v>0.026583211973171542</v>
      </c>
    </row>
    <row r="466" spans="1:8" ht="12.75">
      <c r="A466" s="1">
        <v>85.51666667</v>
      </c>
      <c r="B466" s="1">
        <v>0.06362646693368913</v>
      </c>
      <c r="C466" s="1">
        <v>0.049444569761346924</v>
      </c>
      <c r="D466" s="1">
        <v>0.09266219136113465</v>
      </c>
      <c r="E466" s="1">
        <v>0.05891216771005132</v>
      </c>
      <c r="F466" s="1">
        <v>0.07508965688885531</v>
      </c>
      <c r="G466" s="1">
        <v>0.04993005476239492</v>
      </c>
      <c r="H466" s="1">
        <v>0.025450562893071158</v>
      </c>
    </row>
    <row r="467" spans="1:8" ht="12.75">
      <c r="A467" s="1">
        <v>85.55</v>
      </c>
      <c r="B467" s="1">
        <v>0.06081813649334919</v>
      </c>
      <c r="C467" s="1">
        <v>0.04800352324848406</v>
      </c>
      <c r="D467" s="1">
        <v>0.08896262754578713</v>
      </c>
      <c r="E467" s="1">
        <v>0.05701338684084151</v>
      </c>
      <c r="F467" s="1">
        <v>0.07440137206959763</v>
      </c>
      <c r="G467" s="1">
        <v>0.04761854997320136</v>
      </c>
      <c r="H467" s="1">
        <v>0.02431592910535932</v>
      </c>
    </row>
    <row r="468" spans="1:8" ht="12.75">
      <c r="A468" s="1">
        <v>85.58333333</v>
      </c>
      <c r="B468" s="1">
        <v>0.05817508359537775</v>
      </c>
      <c r="C468" s="1">
        <v>0.0466771399915702</v>
      </c>
      <c r="D468" s="1">
        <v>0.08503218497791729</v>
      </c>
      <c r="E468" s="1">
        <v>0.05524998211773896</v>
      </c>
      <c r="F468" s="1">
        <v>0.07419278077043558</v>
      </c>
      <c r="G468" s="1">
        <v>0.045385849506472516</v>
      </c>
      <c r="H468" s="1">
        <v>0.0232507066211362</v>
      </c>
    </row>
    <row r="469" spans="1:8" ht="12.75">
      <c r="A469" s="1">
        <v>85.61666667</v>
      </c>
      <c r="B469" s="1">
        <v>0.05574736587239478</v>
      </c>
      <c r="C469" s="1">
        <v>0.045516280214384974</v>
      </c>
      <c r="D469" s="1">
        <v>0.08095730092647535</v>
      </c>
      <c r="E469" s="1">
        <v>0.053688034356242115</v>
      </c>
      <c r="F469" s="1">
        <v>0.07441318277053709</v>
      </c>
      <c r="G469" s="1">
        <v>0.043241899357061506</v>
      </c>
      <c r="H469" s="1">
        <v>0.022274112079866983</v>
      </c>
    </row>
    <row r="470" spans="1:8" ht="12.75">
      <c r="A470" s="1">
        <v>85.65</v>
      </c>
      <c r="B470" s="1">
        <v>0.053571987509960894</v>
      </c>
      <c r="C470" s="1">
        <v>0.0445645840691013</v>
      </c>
      <c r="D470" s="1">
        <v>0.0768221965697763</v>
      </c>
      <c r="E470" s="1">
        <v>0.0523950774973963</v>
      </c>
      <c r="F470" s="1">
        <v>0.0749833930152598</v>
      </c>
      <c r="G470" s="1">
        <v>0.04118819972275484</v>
      </c>
      <c r="H470" s="1">
        <v>0.021392317278108086</v>
      </c>
    </row>
    <row r="471" spans="1:8" ht="12.75">
      <c r="A471" s="1">
        <v>85.68333333</v>
      </c>
      <c r="B471" s="1">
        <v>0.051687016070722194</v>
      </c>
      <c r="C471" s="1">
        <v>0.04385574138552943</v>
      </c>
      <c r="D471" s="1">
        <v>0.0727082170666851</v>
      </c>
      <c r="E471" s="1">
        <v>0.05141791352494164</v>
      </c>
      <c r="F471" s="1">
        <v>0.07581228786343175</v>
      </c>
      <c r="G471" s="1">
        <v>0.03923510288436815</v>
      </c>
      <c r="H471" s="1">
        <v>0.020612397089924562</v>
      </c>
    </row>
    <row r="472" spans="1:8" ht="12.75">
      <c r="A472" s="1">
        <v>85.71666667</v>
      </c>
      <c r="B472" s="1">
        <v>0.05013477262566682</v>
      </c>
      <c r="C472" s="1">
        <v>0.043383640704029086</v>
      </c>
      <c r="D472" s="1">
        <v>0.06868520349826643</v>
      </c>
      <c r="E472" s="1">
        <v>0.05072041659339736</v>
      </c>
      <c r="F472" s="1">
        <v>0.07676098932776233</v>
      </c>
      <c r="G472" s="1">
        <v>0.03742836945483367</v>
      </c>
      <c r="H472" s="1">
        <v>0.019945038699415996</v>
      </c>
    </row>
    <row r="473" spans="1:8" ht="12.75">
      <c r="A473" s="1">
        <v>85.75</v>
      </c>
      <c r="B473" s="1">
        <v>0.04895864162286842</v>
      </c>
      <c r="C473" s="1">
        <v>0.0431322202425973</v>
      </c>
      <c r="D473" s="1">
        <v>0.06482012092613494</v>
      </c>
      <c r="E473" s="1">
        <v>0.05024572889997747</v>
      </c>
      <c r="F473" s="1">
        <v>0.07767868083443136</v>
      </c>
      <c r="G473" s="1">
        <v>0.035822612130112785</v>
      </c>
      <c r="H473" s="1">
        <v>0.019401832368190597</v>
      </c>
    </row>
    <row r="474" spans="1:8" ht="12.75">
      <c r="A474" s="1">
        <v>85.78333333</v>
      </c>
      <c r="B474" s="1">
        <v>0.048179962064008985</v>
      </c>
      <c r="C474" s="1">
        <v>0.043081326204234216</v>
      </c>
      <c r="D474" s="1">
        <v>0.061175240876828345</v>
      </c>
      <c r="E474" s="1">
        <v>0.04994315052312131</v>
      </c>
      <c r="F474" s="1">
        <v>0.07843738638766332</v>
      </c>
      <c r="G474" s="1">
        <v>0.034455590142541834</v>
      </c>
      <c r="H474" s="1">
        <v>0.018995270867704733</v>
      </c>
    </row>
    <row r="475" spans="1:8" ht="12.75">
      <c r="A475" s="1">
        <v>85.81666667</v>
      </c>
      <c r="B475" s="1">
        <v>0.04773189116520384</v>
      </c>
      <c r="C475" s="1">
        <v>0.043194436731952245</v>
      </c>
      <c r="D475" s="1">
        <v>0.05779406073657649</v>
      </c>
      <c r="E475" s="1">
        <v>0.04978661306616962</v>
      </c>
      <c r="F475" s="1">
        <v>0.07900049230386148</v>
      </c>
      <c r="G475" s="1">
        <v>0.033297648869957015</v>
      </c>
      <c r="H475" s="1">
        <v>0.018741457008807357</v>
      </c>
    </row>
    <row r="476" spans="1:8" ht="12.75">
      <c r="A476" s="1">
        <v>85.85</v>
      </c>
      <c r="B476" s="1">
        <v>0.04752554069617665</v>
      </c>
      <c r="C476" s="1">
        <v>0.043430937953766874</v>
      </c>
      <c r="D476" s="1">
        <v>0.05471538435653228</v>
      </c>
      <c r="E476" s="1">
        <v>0.049756206013688464</v>
      </c>
      <c r="F476" s="1">
        <v>0.0793542254774739</v>
      </c>
      <c r="G476" s="1">
        <v>0.032302280226569474</v>
      </c>
      <c r="H476" s="1">
        <v>0.01865739611219558</v>
      </c>
    </row>
    <row r="477" spans="1:8" ht="12.75">
      <c r="A477" s="1">
        <v>85.88333333</v>
      </c>
      <c r="B477" s="1">
        <v>0.0474828617692547</v>
      </c>
      <c r="C477" s="1">
        <v>0.04376393859674037</v>
      </c>
      <c r="D477" s="1">
        <v>0.051974594809709465</v>
      </c>
      <c r="E477" s="1">
        <v>0.04984995920449248</v>
      </c>
      <c r="F477" s="1">
        <v>0.07949882289825791</v>
      </c>
      <c r="G477" s="1">
        <v>0.031433117289539285</v>
      </c>
      <c r="H477" s="1">
        <v>0.018752965273890074</v>
      </c>
    </row>
    <row r="478" spans="1:8" ht="12.75">
      <c r="A478" s="1">
        <v>85.91666667</v>
      </c>
      <c r="B478" s="1">
        <v>0.04756916286717979</v>
      </c>
      <c r="C478" s="1">
        <v>0.04422143778412214</v>
      </c>
      <c r="D478" s="1">
        <v>0.049593392056565135</v>
      </c>
      <c r="E478" s="1">
        <v>0.05013766389439047</v>
      </c>
      <c r="F478" s="1">
        <v>0.07949056193720845</v>
      </c>
      <c r="G478" s="1">
        <v>0.03069435778782222</v>
      </c>
      <c r="H478" s="1">
        <v>0.019009528691205823</v>
      </c>
    </row>
    <row r="479" spans="1:8" ht="12.75">
      <c r="A479" s="1">
        <v>85.95</v>
      </c>
      <c r="B479" s="1">
        <v>0.04776059181529732</v>
      </c>
      <c r="C479" s="1">
        <v>0.044845157238208366</v>
      </c>
      <c r="D479" s="1">
        <v>0.04759005527941722</v>
      </c>
      <c r="E479" s="1">
        <v>0.05070705169343981</v>
      </c>
      <c r="F479" s="1">
        <v>0.07939973006062981</v>
      </c>
      <c r="G479" s="1">
        <v>0.03010034061332295</v>
      </c>
      <c r="H479" s="1">
        <v>0.01940132233678138</v>
      </c>
    </row>
    <row r="480" spans="1:8" ht="12.75">
      <c r="A480" s="1">
        <v>85.98333333</v>
      </c>
      <c r="B480" s="1">
        <v>0.04802637407688946</v>
      </c>
      <c r="C480" s="1">
        <v>0.045650070183008984</v>
      </c>
      <c r="D480" s="1">
        <v>0.04596196816228755</v>
      </c>
      <c r="E480" s="1">
        <v>0.051602417798092166</v>
      </c>
      <c r="F480" s="1">
        <v>0.07926040450976637</v>
      </c>
      <c r="G480" s="1">
        <v>0.02965934328301801</v>
      </c>
      <c r="H480" s="1">
        <v>0.01989157613004784</v>
      </c>
    </row>
    <row r="481" spans="1:8" ht="12.75">
      <c r="A481" s="1">
        <v>86.01666667</v>
      </c>
      <c r="B481" s="1">
        <v>0.048308045666985405</v>
      </c>
      <c r="C481" s="1">
        <v>0.04654415584938887</v>
      </c>
      <c r="D481" s="1">
        <v>0.04462293239601358</v>
      </c>
      <c r="E481" s="1">
        <v>0.052694311750376505</v>
      </c>
      <c r="F481" s="1">
        <v>0.07896182162562294</v>
      </c>
      <c r="G481" s="1">
        <v>0.02935539781417128</v>
      </c>
      <c r="H481" s="1">
        <v>0.0203994957776065</v>
      </c>
    </row>
    <row r="482" spans="1:8" ht="12.75">
      <c r="A482" s="1">
        <v>86.05</v>
      </c>
      <c r="B482" s="1">
        <v>0.04854022023855112</v>
      </c>
      <c r="C482" s="1">
        <v>0.04740864496992664</v>
      </c>
      <c r="D482" s="1">
        <v>0.04346585417313663</v>
      </c>
      <c r="E482" s="1">
        <v>0.05380984667871608</v>
      </c>
      <c r="F482" s="1">
        <v>0.07835700752414435</v>
      </c>
      <c r="G482" s="1">
        <v>0.029166474849118496</v>
      </c>
      <c r="H482" s="1">
        <v>0.020833280932851195</v>
      </c>
    </row>
    <row r="483" spans="1:8" ht="12.75">
      <c r="A483" s="1">
        <v>86.08333333</v>
      </c>
      <c r="B483" s="1">
        <v>0.04866343507822408</v>
      </c>
      <c r="C483" s="1">
        <v>0.048143761398348445</v>
      </c>
      <c r="D483" s="1">
        <v>0.042395685652401136</v>
      </c>
      <c r="E483" s="1">
        <v>0.05480600437480315</v>
      </c>
      <c r="F483" s="1">
        <v>0.07734426282164429</v>
      </c>
      <c r="G483" s="1">
        <v>0.0290671672882057</v>
      </c>
      <c r="H483" s="1">
        <v>0.021123483602567956</v>
      </c>
    </row>
    <row r="484" spans="1:8" ht="12.75">
      <c r="A484" s="1">
        <v>86.11666667</v>
      </c>
      <c r="B484" s="1">
        <v>0.04864192200732787</v>
      </c>
      <c r="C484" s="1">
        <v>0.048725701472970576</v>
      </c>
      <c r="D484" s="1">
        <v>0.04136556285736392</v>
      </c>
      <c r="E484" s="1">
        <v>0.05565924128340593</v>
      </c>
      <c r="F484" s="1">
        <v>0.07600298613591168</v>
      </c>
      <c r="G484" s="1">
        <v>0.02901855706382018</v>
      </c>
      <c r="H484" s="1">
        <v>0.021290065207111603</v>
      </c>
    </row>
    <row r="485" spans="1:8" ht="12.75">
      <c r="A485" s="1">
        <v>86.15</v>
      </c>
      <c r="B485" s="1">
        <v>0.048445836480857596</v>
      </c>
      <c r="C485" s="1">
        <v>0.04914965465325688</v>
      </c>
      <c r="D485" s="1">
        <v>0.04034066777778486</v>
      </c>
      <c r="E485" s="1">
        <v>0.05637588251256159</v>
      </c>
      <c r="F485" s="1">
        <v>0.07445785058510429</v>
      </c>
      <c r="G485" s="1">
        <v>0.02897834836635954</v>
      </c>
      <c r="H485" s="1">
        <v>0.02137533952022916</v>
      </c>
    </row>
    <row r="486" spans="1:8" ht="12.75">
      <c r="A486" s="1">
        <v>86.18333333</v>
      </c>
      <c r="B486" s="1">
        <v>0.04805965260758926</v>
      </c>
      <c r="C486" s="1">
        <v>0.049425488353764715</v>
      </c>
      <c r="D486" s="1">
        <v>0.0392972504601923</v>
      </c>
      <c r="E486" s="1">
        <v>0.05697229246924139</v>
      </c>
      <c r="F486" s="1">
        <v>0.07283430529120014</v>
      </c>
      <c r="G486" s="1">
        <v>0.028914829975181446</v>
      </c>
      <c r="H486" s="1">
        <v>0.021416311365396238</v>
      </c>
    </row>
    <row r="487" spans="1:8" ht="12.75">
      <c r="A487" s="1">
        <v>86.21666667</v>
      </c>
      <c r="B487" s="1">
        <v>0.047525119111422424</v>
      </c>
      <c r="C487" s="1">
        <v>0.04962178180942559</v>
      </c>
      <c r="D487" s="1">
        <v>0.038255833178188266</v>
      </c>
      <c r="E487" s="1">
        <v>0.057504992756152784</v>
      </c>
      <c r="F487" s="1">
        <v>0.07126090339145846</v>
      </c>
      <c r="G487" s="1">
        <v>0.028838629025483804</v>
      </c>
      <c r="H487" s="1">
        <v>0.021428749765002853</v>
      </c>
    </row>
    <row r="488" spans="1:8" ht="12.75">
      <c r="A488" s="1">
        <v>86.25</v>
      </c>
      <c r="B488" s="1">
        <v>0.04689830337003756</v>
      </c>
      <c r="C488" s="1">
        <v>0.04982179221026456</v>
      </c>
      <c r="D488" s="1">
        <v>0.037248006262143224</v>
      </c>
      <c r="E488" s="1">
        <v>0.058040544274937295</v>
      </c>
      <c r="F488" s="1">
        <v>0.0698669740269588</v>
      </c>
      <c r="G488" s="1">
        <v>0.02877095724142459</v>
      </c>
      <c r="H488" s="1">
        <v>0.021423114791167625</v>
      </c>
    </row>
    <row r="489" spans="1:8" ht="12.75">
      <c r="A489" s="1">
        <v>86.28333333</v>
      </c>
      <c r="B489" s="1">
        <v>0.046226080395272276</v>
      </c>
      <c r="C489" s="1">
        <v>0.05008861193887457</v>
      </c>
      <c r="D489" s="1">
        <v>0.03629262916050556</v>
      </c>
      <c r="E489" s="1">
        <v>0.05862015690470272</v>
      </c>
      <c r="F489" s="1">
        <v>0.06874243872186145</v>
      </c>
      <c r="G489" s="1">
        <v>0.028732240882114266</v>
      </c>
      <c r="H489" s="1">
        <v>0.021402398389486484</v>
      </c>
    </row>
    <row r="490" spans="1:8" ht="12.75">
      <c r="A490" s="1">
        <v>86.31666667</v>
      </c>
      <c r="B490" s="1">
        <v>0.04551855573559282</v>
      </c>
      <c r="C490" s="1">
        <v>0.05040467414812016</v>
      </c>
      <c r="D490" s="1">
        <v>0.03535763779403537</v>
      </c>
      <c r="E490" s="1">
        <v>0.05918363643442196</v>
      </c>
      <c r="F490" s="1">
        <v>0.06781958853264994</v>
      </c>
      <c r="G490" s="1">
        <v>0.028739764346473292</v>
      </c>
      <c r="H490" s="1">
        <v>0.021339719999464633</v>
      </c>
    </row>
    <row r="491" spans="1:8" ht="12.75">
      <c r="A491" s="1">
        <v>86.35</v>
      </c>
      <c r="B491" s="1">
        <v>0.0447766425736226</v>
      </c>
      <c r="C491" s="1">
        <v>0.050732247183433804</v>
      </c>
      <c r="D491" s="1">
        <v>0.0343982372015707</v>
      </c>
      <c r="E491" s="1">
        <v>0.059645437630534204</v>
      </c>
      <c r="F491" s="1">
        <v>0.06699130689888858</v>
      </c>
      <c r="G491" s="1">
        <v>0.028810026568374614</v>
      </c>
      <c r="H491" s="1">
        <v>0.02120073093408459</v>
      </c>
    </row>
    <row r="492" spans="1:8" ht="12.75">
      <c r="A492" s="1">
        <v>86.38333333</v>
      </c>
      <c r="B492" s="1">
        <v>0.04401733740137519</v>
      </c>
      <c r="C492" s="1">
        <v>0.05105199274185936</v>
      </c>
      <c r="D492" s="1">
        <v>0.0333839609202464</v>
      </c>
      <c r="E492" s="1">
        <v>0.05995310421679277</v>
      </c>
      <c r="F492" s="1">
        <v>0.0661894502292761</v>
      </c>
      <c r="G492" s="1">
        <v>0.028960900749480063</v>
      </c>
      <c r="H492" s="1">
        <v>0.020975038849103293</v>
      </c>
    </row>
    <row r="493" spans="1:8" ht="12.75">
      <c r="A493" s="1">
        <v>86.41666667</v>
      </c>
      <c r="B493" s="1">
        <v>0.04332196994842486</v>
      </c>
      <c r="C493" s="1">
        <v>0.051418145926886316</v>
      </c>
      <c r="D493" s="1">
        <v>0.03234165648038455</v>
      </c>
      <c r="E493" s="1">
        <v>0.060186535746207574</v>
      </c>
      <c r="F493" s="1">
        <v>0.06550176680904889</v>
      </c>
      <c r="G493" s="1">
        <v>0.02921575716260698</v>
      </c>
      <c r="H493" s="1">
        <v>0.020748076771375353</v>
      </c>
    </row>
    <row r="494" spans="1:8" ht="12.75">
      <c r="A494" s="1">
        <v>86.45</v>
      </c>
      <c r="B494" s="1">
        <v>0.04278795325373608</v>
      </c>
      <c r="C494" s="1">
        <v>0.05190333519361556</v>
      </c>
      <c r="D494" s="1">
        <v>0.03131249991060406</v>
      </c>
      <c r="E494" s="1">
        <v>0.06045872072910269</v>
      </c>
      <c r="F494" s="1">
        <v>0.06505497789257778</v>
      </c>
      <c r="G494" s="1">
        <v>0.02959934034836159</v>
      </c>
      <c r="H494" s="1">
        <v>0.0206292340705298</v>
      </c>
    </row>
    <row r="495" spans="1:8" ht="12.75">
      <c r="A495" s="1">
        <v>86.48333333</v>
      </c>
      <c r="B495" s="1">
        <v>0.04249061173588798</v>
      </c>
      <c r="C495" s="1">
        <v>0.052562296801495004</v>
      </c>
      <c r="D495" s="1">
        <v>0.0303342492647104</v>
      </c>
      <c r="E495" s="1">
        <v>0.06086527380744098</v>
      </c>
      <c r="F495" s="1">
        <v>0.0649528055316057</v>
      </c>
      <c r="G495" s="1">
        <v>0.030127634618452855</v>
      </c>
      <c r="H495" s="1">
        <v>0.02070569350553409</v>
      </c>
    </row>
    <row r="496" spans="1:8" ht="12.75">
      <c r="A496" s="1">
        <v>86.51666667</v>
      </c>
      <c r="B496" s="1">
        <v>0.04241691533191851</v>
      </c>
      <c r="C496" s="1">
        <v>0.0533781982273606</v>
      </c>
      <c r="D496" s="1">
        <v>0.02943099069725528</v>
      </c>
      <c r="E496" s="1">
        <v>0.06143231414974053</v>
      </c>
      <c r="F496" s="1">
        <v>0.06520697496736405</v>
      </c>
      <c r="G496" s="1">
        <v>0.03078158336900065</v>
      </c>
      <c r="H496" s="1">
        <v>0.020975811392709393</v>
      </c>
    </row>
    <row r="497" spans="1:8" ht="12.75">
      <c r="A497" s="1">
        <v>86.55</v>
      </c>
      <c r="B497" s="1">
        <v>0.04253174535848031</v>
      </c>
      <c r="C497" s="1">
        <v>0.05431631475239532</v>
      </c>
      <c r="D497" s="1">
        <v>0.028623392387976954</v>
      </c>
      <c r="E497" s="1">
        <v>0.062168587056158214</v>
      </c>
      <c r="F497" s="1">
        <v>0.06580621223845634</v>
      </c>
      <c r="G497" s="1">
        <v>0.03153336976722759</v>
      </c>
      <c r="H497" s="1">
        <v>0.0214157374377153</v>
      </c>
    </row>
    <row r="498" spans="1:8" ht="12.75">
      <c r="A498" s="1">
        <v>86.58333333</v>
      </c>
      <c r="B498" s="1">
        <v>0.04281398529185966</v>
      </c>
      <c r="C498" s="1">
        <v>0.05535550198675276</v>
      </c>
      <c r="D498" s="1">
        <v>0.02792716079704264</v>
      </c>
      <c r="E498" s="1">
        <v>0.06308391436662697</v>
      </c>
      <c r="F498" s="1">
        <v>0.06673312085410849</v>
      </c>
      <c r="G498" s="1">
        <v>0.03236724242414003</v>
      </c>
      <c r="H498" s="1">
        <v>0.022002169289240557</v>
      </c>
    </row>
    <row r="499" spans="1:8" ht="12.75">
      <c r="A499" s="1">
        <v>86.61666667</v>
      </c>
      <c r="B499" s="1">
        <v>0.04329852724687748</v>
      </c>
      <c r="C499" s="1">
        <v>0.056528936856469016</v>
      </c>
      <c r="D499" s="1">
        <v>0.027338155506335345</v>
      </c>
      <c r="E499" s="1">
        <v>0.06419242408018386</v>
      </c>
      <c r="F499" s="1">
        <v>0.06794581420603608</v>
      </c>
      <c r="G499" s="1">
        <v>0.03331571172587926</v>
      </c>
      <c r="H499" s="1">
        <v>0.02271399636809055</v>
      </c>
    </row>
    <row r="500" spans="1:8" ht="12.75">
      <c r="A500" s="1">
        <v>86.65</v>
      </c>
      <c r="B500" s="1">
        <v>0.044034265497988334</v>
      </c>
      <c r="C500" s="1">
        <v>0.057883376616550825</v>
      </c>
      <c r="D500" s="1">
        <v>0.02684727437816703</v>
      </c>
      <c r="E500" s="1">
        <v>0.065509320735642</v>
      </c>
      <c r="F500" s="1">
        <v>0.06939628315657709</v>
      </c>
      <c r="G500" s="1">
        <v>0.0344233535023703</v>
      </c>
      <c r="H500" s="1">
        <v>0.023530656038099812</v>
      </c>
    </row>
    <row r="501" spans="1:8" ht="12.75">
      <c r="A501" s="1">
        <v>86.68333333</v>
      </c>
      <c r="B501" s="1">
        <v>0.0450566549996059</v>
      </c>
      <c r="C501" s="1">
        <v>0.05944250285730985</v>
      </c>
      <c r="D501" s="1">
        <v>0.026444108479135045</v>
      </c>
      <c r="E501" s="1">
        <v>0.06703692180916827</v>
      </c>
      <c r="F501" s="1">
        <v>0.0710348046069529</v>
      </c>
      <c r="G501" s="1">
        <v>0.03571994395046535</v>
      </c>
      <c r="H501" s="1">
        <v>0.024437491161732945</v>
      </c>
    </row>
    <row r="502" spans="1:8" ht="12.75">
      <c r="A502" s="1">
        <v>86.71666667</v>
      </c>
      <c r="B502" s="1">
        <v>0.04634739342598032</v>
      </c>
      <c r="C502" s="1">
        <v>0.06113769451027754</v>
      </c>
      <c r="D502" s="1">
        <v>0.026113021692978314</v>
      </c>
      <c r="E502" s="1">
        <v>0.06872599652634463</v>
      </c>
      <c r="F502" s="1">
        <v>0.07280479961391846</v>
      </c>
      <c r="G502" s="1">
        <v>0.03717606073472524</v>
      </c>
      <c r="H502" s="1">
        <v>0.02544346659597481</v>
      </c>
    </row>
    <row r="503" spans="1:8" ht="12.75">
      <c r="A503" s="1">
        <v>86.75</v>
      </c>
      <c r="B503" s="1">
        <v>0.04787473913132084</v>
      </c>
      <c r="C503" s="1">
        <v>0.06287725484229031</v>
      </c>
      <c r="D503" s="1">
        <v>0.02583707110772114</v>
      </c>
      <c r="E503" s="1">
        <v>0.0705144270501068</v>
      </c>
      <c r="F503" s="1">
        <v>0.0746479752731121</v>
      </c>
      <c r="G503" s="1">
        <v>0.038747481886637986</v>
      </c>
      <c r="H503" s="1">
        <v>0.026563452696440337</v>
      </c>
    </row>
    <row r="504" spans="1:8" ht="12.75">
      <c r="A504" s="1">
        <v>86.78333333</v>
      </c>
      <c r="B504" s="1">
        <v>0.0496108915334188</v>
      </c>
      <c r="C504" s="1">
        <v>0.06459468384015003</v>
      </c>
      <c r="D504" s="1">
        <v>0.025607066000866693</v>
      </c>
      <c r="E504" s="1">
        <v>0.07235910234844188</v>
      </c>
      <c r="F504" s="1">
        <v>0.07652377663556044</v>
      </c>
      <c r="G504" s="1">
        <v>0.0403996319233277</v>
      </c>
      <c r="H504" s="1">
        <v>0.027807932306053617</v>
      </c>
    </row>
    <row r="505" spans="1:8" ht="12.75">
      <c r="A505" s="1">
        <v>86.81666667</v>
      </c>
      <c r="B505" s="1">
        <v>0.05154381430439388</v>
      </c>
      <c r="C505" s="1">
        <v>0.06632426837052045</v>
      </c>
      <c r="D505" s="1">
        <v>0.025444824407833563</v>
      </c>
      <c r="E505" s="1">
        <v>0.07429293860954253</v>
      </c>
      <c r="F505" s="1">
        <v>0.07846260057384333</v>
      </c>
      <c r="G505" s="1">
        <v>0.0421365213044629</v>
      </c>
      <c r="H505" s="1">
        <v>0.0291698382169754</v>
      </c>
    </row>
    <row r="506" spans="1:8" ht="12.75">
      <c r="A506" s="1">
        <v>86.85</v>
      </c>
      <c r="B506" s="1">
        <v>0.05366541217994786</v>
      </c>
      <c r="C506" s="1">
        <v>0.06812549202003079</v>
      </c>
      <c r="D506" s="1">
        <v>0.02537991655351919</v>
      </c>
      <c r="E506" s="1">
        <v>0.07636785882665278</v>
      </c>
      <c r="F506" s="1">
        <v>0.08051258191592886</v>
      </c>
      <c r="G506" s="1">
        <v>0.043971806975348235</v>
      </c>
      <c r="H506" s="1">
        <v>0.0306377157086756</v>
      </c>
    </row>
    <row r="507" spans="1:8" ht="12.75">
      <c r="A507" s="1">
        <v>86.88333333</v>
      </c>
      <c r="B507" s="1">
        <v>0.055967959581569686</v>
      </c>
      <c r="C507" s="1">
        <v>0.07005100160094749</v>
      </c>
      <c r="D507" s="1">
        <v>0.025435014098846413</v>
      </c>
      <c r="E507" s="1">
        <v>0.07862703702372106</v>
      </c>
      <c r="F507" s="1">
        <v>0.0827068341493213</v>
      </c>
      <c r="G507" s="1">
        <v>0.045915590629534125</v>
      </c>
      <c r="H507" s="1">
        <v>0.03219845526322551</v>
      </c>
    </row>
    <row r="508" spans="1:8" ht="12.75">
      <c r="A508" s="1">
        <v>86.91666667</v>
      </c>
      <c r="B508" s="1">
        <v>0.05844520967389702</v>
      </c>
      <c r="C508" s="1">
        <v>0.07212609682808577</v>
      </c>
      <c r="D508" s="1">
        <v>0.0256051944488396</v>
      </c>
      <c r="E508" s="1">
        <v>0.08107865134751335</v>
      </c>
      <c r="F508" s="1">
        <v>0.08501838539966934</v>
      </c>
      <c r="G508" s="1">
        <v>0.04796375295355416</v>
      </c>
      <c r="H508" s="1">
        <v>0.033832328173101944</v>
      </c>
    </row>
    <row r="509" spans="1:8" ht="12.75">
      <c r="A509" s="1">
        <v>86.95</v>
      </c>
      <c r="B509" s="1">
        <v>0.06109128530735469</v>
      </c>
      <c r="C509" s="1">
        <v>0.07436924064189807</v>
      </c>
      <c r="D509" s="1">
        <v>0.02587863644454852</v>
      </c>
      <c r="E509" s="1">
        <v>0.08372213097550002</v>
      </c>
      <c r="F509" s="1">
        <v>0.0874052424521578</v>
      </c>
      <c r="G509" s="1">
        <v>0.050108619382187705</v>
      </c>
      <c r="H509" s="1">
        <v>0.035517950933383086</v>
      </c>
    </row>
    <row r="510" spans="1:8" ht="12.75">
      <c r="A510" s="1">
        <v>86.98333333</v>
      </c>
      <c r="B510" s="1">
        <v>0.06388936725529415</v>
      </c>
      <c r="C510" s="1">
        <v>0.0767802911095375</v>
      </c>
      <c r="D510" s="1">
        <v>0.026242110296344323</v>
      </c>
      <c r="E510" s="1">
        <v>0.08653878548140627</v>
      </c>
      <c r="F510" s="1">
        <v>0.08981514682152864</v>
      </c>
      <c r="G510" s="1">
        <v>0.05233623724254843</v>
      </c>
      <c r="H510" s="1">
        <v>0.037232835347998115</v>
      </c>
    </row>
    <row r="511" spans="1:8" ht="12.75">
      <c r="A511" s="1">
        <v>87.01666667</v>
      </c>
      <c r="B511" s="1">
        <v>0.06677886798277326</v>
      </c>
      <c r="C511" s="1">
        <v>0.07928468680495994</v>
      </c>
      <c r="D511" s="1">
        <v>0.026676751691883733</v>
      </c>
      <c r="E511" s="1">
        <v>0.08943744602397671</v>
      </c>
      <c r="F511" s="1">
        <v>0.0921547789407522</v>
      </c>
      <c r="G511" s="1">
        <v>0.05460754143108711</v>
      </c>
      <c r="H511" s="1">
        <v>0.03895007445628016</v>
      </c>
    </row>
    <row r="512" spans="1:8" ht="12.75">
      <c r="A512" s="1">
        <v>87.05</v>
      </c>
      <c r="B512" s="1">
        <v>0.0696882578777765</v>
      </c>
      <c r="C512" s="1">
        <v>0.08178926142882192</v>
      </c>
      <c r="D512" s="1">
        <v>0.027162287688144854</v>
      </c>
      <c r="E512" s="1">
        <v>0.09230882415821079</v>
      </c>
      <c r="F512" s="1">
        <v>0.09432055397235603</v>
      </c>
      <c r="G512" s="1">
        <v>0.0568771887365888</v>
      </c>
      <c r="H512" s="1">
        <v>0.04064165660641331</v>
      </c>
    </row>
    <row r="513" spans="1:8" ht="12.75">
      <c r="A513" s="1">
        <v>87.08333333</v>
      </c>
      <c r="B513" s="1">
        <v>0.0725595618048743</v>
      </c>
      <c r="C513" s="1">
        <v>0.08422069468345893</v>
      </c>
      <c r="D513" s="1">
        <v>0.027684838291427115</v>
      </c>
      <c r="E513" s="1">
        <v>0.09506686867680192</v>
      </c>
      <c r="F513" s="1">
        <v>0.09623320503732388</v>
      </c>
      <c r="G513" s="1">
        <v>0.05910583704964292</v>
      </c>
      <c r="H513" s="1">
        <v>0.04228752791482972</v>
      </c>
    </row>
    <row r="514" spans="1:8" ht="12.75">
      <c r="A514" s="1">
        <v>87.11666667</v>
      </c>
      <c r="B514" s="1">
        <v>0.07538902253498113</v>
      </c>
      <c r="C514" s="1">
        <v>0.086585050277922</v>
      </c>
      <c r="D514" s="1">
        <v>0.028256095305315226</v>
      </c>
      <c r="E514" s="1">
        <v>0.09771847732321935</v>
      </c>
      <c r="F514" s="1">
        <v>0.09791073709046469</v>
      </c>
      <c r="G514" s="1">
        <v>0.061278148668056406</v>
      </c>
      <c r="H514" s="1">
        <v>0.04389946557095373</v>
      </c>
    </row>
    <row r="515" spans="1:8" ht="12.75">
      <c r="A515" s="1">
        <v>87.15</v>
      </c>
      <c r="B515" s="1">
        <v>0.07818643731559737</v>
      </c>
      <c r="C515" s="1">
        <v>0.08890823792294114</v>
      </c>
      <c r="D515" s="1">
        <v>0.028894143482715212</v>
      </c>
      <c r="E515" s="1">
        <v>0.10029378507862632</v>
      </c>
      <c r="F515" s="1">
        <v>0.09939547304504368</v>
      </c>
      <c r="G515" s="1">
        <v>0.06338478699144053</v>
      </c>
      <c r="H515" s="1">
        <v>0.04549720453245773</v>
      </c>
    </row>
    <row r="516" spans="1:8" ht="12.75">
      <c r="A516" s="1">
        <v>87.18333333</v>
      </c>
      <c r="B516" s="1">
        <v>0.0809422023173816</v>
      </c>
      <c r="C516" s="1">
        <v>0.09119587811704527</v>
      </c>
      <c r="D516" s="1">
        <v>0.029606954256762835</v>
      </c>
      <c r="E516" s="1">
        <v>0.10280478235415501</v>
      </c>
      <c r="F516" s="1">
        <v>0.10071115064321247</v>
      </c>
      <c r="G516" s="1">
        <v>0.06540848161235373</v>
      </c>
      <c r="H516" s="1">
        <v>0.04708602032132267</v>
      </c>
    </row>
    <row r="517" spans="1:8" ht="12.75">
      <c r="A517" s="1">
        <v>87.21666667</v>
      </c>
      <c r="B517" s="1">
        <v>0.083569109403625</v>
      </c>
      <c r="C517" s="1">
        <v>0.09337243450995908</v>
      </c>
      <c r="D517" s="1">
        <v>0.030362045781512786</v>
      </c>
      <c r="E517" s="1">
        <v>0.10519088128081329</v>
      </c>
      <c r="F517" s="1">
        <v>0.10180716694266846</v>
      </c>
      <c r="G517" s="1">
        <v>0.06730022689514302</v>
      </c>
      <c r="H517" s="1">
        <v>0.048613350716763704</v>
      </c>
    </row>
    <row r="518" spans="1:8" ht="12.75">
      <c r="A518" s="1">
        <v>87.25</v>
      </c>
      <c r="B518" s="1">
        <v>0.08596054936077686</v>
      </c>
      <c r="C518" s="1">
        <v>0.09534208153920624</v>
      </c>
      <c r="D518" s="1">
        <v>0.031116822891249493</v>
      </c>
      <c r="E518" s="1">
        <v>0.10737334941957805</v>
      </c>
      <c r="F518" s="1">
        <v>0.10261433382999548</v>
      </c>
      <c r="G518" s="1">
        <v>0.06900308339710258</v>
      </c>
      <c r="H518" s="1">
        <v>0.05001217406230456</v>
      </c>
    </row>
    <row r="519" spans="1:8" ht="12.75">
      <c r="A519" s="1">
        <v>87.28333333</v>
      </c>
      <c r="B519" s="1">
        <v>0.0880282412813657</v>
      </c>
      <c r="C519" s="1">
        <v>0.09701532408680391</v>
      </c>
      <c r="D519" s="1">
        <v>0.03182874202218068</v>
      </c>
      <c r="E519" s="1">
        <v>0.10927332620864755</v>
      </c>
      <c r="F519" s="1">
        <v>0.10306728277907705</v>
      </c>
      <c r="G519" s="1">
        <v>0.07046433899524841</v>
      </c>
      <c r="H519" s="1">
        <v>0.0512222839912547</v>
      </c>
    </row>
    <row r="520" spans="1:8" ht="12.75">
      <c r="A520" s="1">
        <v>87.31666667</v>
      </c>
      <c r="B520" s="1">
        <v>0.08975721748223672</v>
      </c>
      <c r="C520" s="1">
        <v>0.09832798881274323</v>
      </c>
      <c r="D520" s="1">
        <v>0.03245546601820724</v>
      </c>
      <c r="E520" s="1">
        <v>0.11081143859510587</v>
      </c>
      <c r="F520" s="1">
        <v>0.10311592361299553</v>
      </c>
      <c r="G520" s="1">
        <v>0.07164819084548392</v>
      </c>
      <c r="H520" s="1">
        <v>0.052210735296066665</v>
      </c>
    </row>
    <row r="521" spans="1:8" ht="12.75">
      <c r="A521" s="1">
        <v>87.35</v>
      </c>
      <c r="B521" s="1">
        <v>0.09115083858631433</v>
      </c>
      <c r="C521" s="1">
        <v>0.09922223282150881</v>
      </c>
      <c r="D521" s="1">
        <v>0.03295470932515337</v>
      </c>
      <c r="E521" s="1">
        <v>0.11190818540325853</v>
      </c>
      <c r="F521" s="1">
        <v>0.10271398574213303</v>
      </c>
      <c r="G521" s="1">
        <v>0.07252306342343433</v>
      </c>
      <c r="H521" s="1">
        <v>0.05295139805897875</v>
      </c>
    </row>
    <row r="522" spans="1:8" ht="12.75">
      <c r="A522" s="1">
        <v>87.38333333</v>
      </c>
      <c r="B522" s="1">
        <v>0.09222127989033974</v>
      </c>
      <c r="C522" s="1">
        <v>0.09966119147739598</v>
      </c>
      <c r="D522" s="1">
        <v>0.03329703358577105</v>
      </c>
      <c r="E522" s="1">
        <v>0.11250780885918855</v>
      </c>
      <c r="F522" s="1">
        <v>0.1018333589961722</v>
      </c>
      <c r="G522" s="1">
        <v>0.07306771957624225</v>
      </c>
      <c r="H522" s="1">
        <v>0.053427327624473574</v>
      </c>
    </row>
    <row r="523" spans="1:8" ht="12.75">
      <c r="A523" s="1">
        <v>87.41666667</v>
      </c>
      <c r="B523" s="1">
        <v>0.09301597538632149</v>
      </c>
      <c r="C523" s="1">
        <v>0.09969191318394263</v>
      </c>
      <c r="D523" s="1">
        <v>0.033504389230523485</v>
      </c>
      <c r="E523" s="1">
        <v>0.11264952479608897</v>
      </c>
      <c r="F523" s="1">
        <v>0.10051857488199807</v>
      </c>
      <c r="G523" s="1">
        <v>0.07330227563711975</v>
      </c>
      <c r="H523" s="1">
        <v>0.05365832038601105</v>
      </c>
    </row>
    <row r="524" spans="1:8" ht="12.75">
      <c r="A524" s="1">
        <v>87.45</v>
      </c>
      <c r="B524" s="1">
        <v>0.09359117374008497</v>
      </c>
      <c r="C524" s="1">
        <v>0.09938242460449737</v>
      </c>
      <c r="D524" s="1">
        <v>0.033611573886801645</v>
      </c>
      <c r="E524" s="1">
        <v>0.11239629244893033</v>
      </c>
      <c r="F524" s="1">
        <v>0.09883232532579626</v>
      </c>
      <c r="G524" s="1">
        <v>0.07325718631079621</v>
      </c>
      <c r="H524" s="1">
        <v>0.05367335799929544</v>
      </c>
    </row>
    <row r="525" spans="1:8" ht="12.75">
      <c r="A525" s="1">
        <v>87.48333333</v>
      </c>
      <c r="B525" s="1">
        <v>0.09398289081076305</v>
      </c>
      <c r="C525" s="1">
        <v>0.09879315729612533</v>
      </c>
      <c r="D525" s="1">
        <v>0.033647968934289126</v>
      </c>
      <c r="E525" s="1">
        <v>0.11180456994346397</v>
      </c>
      <c r="F525" s="1">
        <v>0.09683518150762838</v>
      </c>
      <c r="G525" s="1">
        <v>0.07295454996726095</v>
      </c>
      <c r="H525" s="1">
        <v>0.05349645611130556</v>
      </c>
    </row>
    <row r="526" spans="1:8" ht="12.75">
      <c r="A526" s="1">
        <v>87.51666667</v>
      </c>
      <c r="B526" s="1">
        <v>0.0941462112307188</v>
      </c>
      <c r="C526" s="1">
        <v>0.09795416239075787</v>
      </c>
      <c r="D526" s="1">
        <v>0.033621290761839964</v>
      </c>
      <c r="E526" s="1">
        <v>0.1109048109685645</v>
      </c>
      <c r="F526" s="1">
        <v>0.09457923162305998</v>
      </c>
      <c r="G526" s="1">
        <v>0.07238303963754271</v>
      </c>
      <c r="H526" s="1">
        <v>0.05313176633411852</v>
      </c>
    </row>
    <row r="527" spans="1:8" ht="12.75">
      <c r="A527" s="1">
        <v>87.55</v>
      </c>
      <c r="B527" s="1">
        <v>0.09401598682562279</v>
      </c>
      <c r="C527" s="1">
        <v>0.09688789591404297</v>
      </c>
      <c r="D527" s="1">
        <v>0.03353383951060081</v>
      </c>
      <c r="E527" s="1">
        <v>0.10972096810388735</v>
      </c>
      <c r="F527" s="1">
        <v>0.09211444312153265</v>
      </c>
      <c r="G527" s="1">
        <v>0.07152297201793015</v>
      </c>
      <c r="H527" s="1">
        <v>0.05257847427108604</v>
      </c>
    </row>
    <row r="528" spans="1:8" ht="12.75">
      <c r="A528" s="1">
        <v>87.58333333</v>
      </c>
      <c r="B528" s="1">
        <v>0.0935343057684988</v>
      </c>
      <c r="C528" s="1">
        <v>0.09560252404996825</v>
      </c>
      <c r="D528" s="1">
        <v>0.03338050399662142</v>
      </c>
      <c r="E528" s="1">
        <v>0.10826149650373906</v>
      </c>
      <c r="F528" s="1">
        <v>0.0894764073642029</v>
      </c>
      <c r="G528" s="1">
        <v>0.07035344018065393</v>
      </c>
      <c r="H528" s="1">
        <v>0.051836215064417865</v>
      </c>
    </row>
    <row r="529" spans="1:8" ht="12.75">
      <c r="A529" s="1">
        <v>87.61666667</v>
      </c>
      <c r="B529" s="1">
        <v>0.09267220162178351</v>
      </c>
      <c r="C529" s="1">
        <v>0.09404905361588012</v>
      </c>
      <c r="D529" s="1">
        <v>0.03312652773556411</v>
      </c>
      <c r="E529" s="1">
        <v>0.10647286162103074</v>
      </c>
      <c r="F529" s="1">
        <v>0.08664321135908704</v>
      </c>
      <c r="G529" s="1">
        <v>0.06884864270171275</v>
      </c>
      <c r="H529" s="1">
        <v>0.050906422011755964</v>
      </c>
    </row>
    <row r="530" spans="1:8" ht="12.75">
      <c r="A530" s="1">
        <v>87.65</v>
      </c>
      <c r="B530" s="1">
        <v>0.09140794429526675</v>
      </c>
      <c r="C530" s="1">
        <v>0.09216420158746473</v>
      </c>
      <c r="D530" s="1">
        <v>0.03272974291799429</v>
      </c>
      <c r="E530" s="1">
        <v>0.10428603148332458</v>
      </c>
      <c r="F530" s="1">
        <v>0.08357856602591628</v>
      </c>
      <c r="G530" s="1">
        <v>0.0669815545330473</v>
      </c>
      <c r="H530" s="1">
        <v>0.04979097794960036</v>
      </c>
    </row>
    <row r="531" spans="1:8" ht="12.75">
      <c r="A531" s="1">
        <v>87.68333333</v>
      </c>
      <c r="B531" s="1">
        <v>0.0897225151431977</v>
      </c>
      <c r="C531" s="1">
        <v>0.08989839331691661</v>
      </c>
      <c r="D531" s="1">
        <v>0.032155597636373275</v>
      </c>
      <c r="E531" s="1">
        <v>0.10164166097258495</v>
      </c>
      <c r="F531" s="1">
        <v>0.08025254837528864</v>
      </c>
      <c r="G531" s="1">
        <v>0.06473753619672955</v>
      </c>
      <c r="H531" s="1">
        <v>0.04849125278931844</v>
      </c>
    </row>
    <row r="532" spans="1:8" ht="12.75">
      <c r="A532" s="1">
        <v>87.71666667</v>
      </c>
      <c r="B532" s="1">
        <v>0.08760774129766291</v>
      </c>
      <c r="C532" s="1">
        <v>0.08725688766246395</v>
      </c>
      <c r="D532" s="1">
        <v>0.03140000359074589</v>
      </c>
      <c r="E532" s="1">
        <v>0.09851915238838505</v>
      </c>
      <c r="F532" s="1">
        <v>0.07666069978126917</v>
      </c>
      <c r="G532" s="1">
        <v>0.062151490495356426</v>
      </c>
      <c r="H532" s="1">
        <v>0.047006564741747116</v>
      </c>
    </row>
    <row r="533" spans="1:8" ht="12.75">
      <c r="A533" s="1">
        <v>87.75</v>
      </c>
      <c r="B533" s="1">
        <v>0.08505816133520819</v>
      </c>
      <c r="C533" s="1">
        <v>0.08425865185884338</v>
      </c>
      <c r="D533" s="1">
        <v>0.030466488383052867</v>
      </c>
      <c r="E533" s="1">
        <v>0.09490759488470017</v>
      </c>
      <c r="F533" s="1">
        <v>0.07280492770878973</v>
      </c>
      <c r="G533" s="1">
        <v>0.05927070580165611</v>
      </c>
      <c r="H533" s="1">
        <v>0.04533571909259064</v>
      </c>
    </row>
    <row r="534" spans="1:8" ht="12.75">
      <c r="A534" s="1">
        <v>87.78333333</v>
      </c>
      <c r="B534" s="1">
        <v>0.08206760138902461</v>
      </c>
      <c r="C534" s="1">
        <v>0.08092454119149299</v>
      </c>
      <c r="D534" s="1">
        <v>0.02936505740093452</v>
      </c>
      <c r="E534" s="1">
        <v>0.09081049490487941</v>
      </c>
      <c r="F534" s="1">
        <v>0.06870475272354595</v>
      </c>
      <c r="G534" s="1">
        <v>0.056139075904687</v>
      </c>
      <c r="H534" s="1">
        <v>0.04349344440709203</v>
      </c>
    </row>
    <row r="535" spans="1:8" ht="12.75">
      <c r="A535" s="1">
        <v>87.81666667</v>
      </c>
      <c r="B535" s="1">
        <v>0.0786270378188842</v>
      </c>
      <c r="C535" s="1">
        <v>0.07728296314865676</v>
      </c>
      <c r="D535" s="1">
        <v>0.028131627174829567</v>
      </c>
      <c r="E535" s="1">
        <v>0.0862890280497667</v>
      </c>
      <c r="F535" s="1">
        <v>0.06445014779428884</v>
      </c>
      <c r="G535" s="1">
        <v>0.05278691625882837</v>
      </c>
      <c r="H535" s="1">
        <v>0.04155816236864929</v>
      </c>
    </row>
    <row r="536" spans="1:8" ht="12.75">
      <c r="A536" s="1">
        <v>87.85</v>
      </c>
      <c r="B536" s="1">
        <v>0.07472673454120415</v>
      </c>
      <c r="C536" s="1">
        <v>0.07336421326928018</v>
      </c>
      <c r="D536" s="1">
        <v>0.026808592020876314</v>
      </c>
      <c r="E536" s="1">
        <v>0.08141878720957968</v>
      </c>
      <c r="F536" s="1">
        <v>0.06014869899053325</v>
      </c>
      <c r="G536" s="1">
        <v>0.049241147734789686</v>
      </c>
      <c r="H536" s="1">
        <v>0.03962421794019913</v>
      </c>
    </row>
    <row r="537" spans="1:8" ht="12.75">
      <c r="A537" s="1">
        <v>87.88333333</v>
      </c>
      <c r="B537" s="1">
        <v>0.07036871156400885</v>
      </c>
      <c r="C537" s="1">
        <v>0.0691941821324542</v>
      </c>
      <c r="D537" s="1">
        <v>0.025427047579559305</v>
      </c>
      <c r="E537" s="1">
        <v>0.07626672549655421</v>
      </c>
      <c r="F537" s="1">
        <v>0.05588888544389225</v>
      </c>
      <c r="G537" s="1">
        <v>0.04552855247791568</v>
      </c>
      <c r="H537" s="1">
        <v>0.03776812288519857</v>
      </c>
    </row>
    <row r="538" spans="1:8" ht="12.75">
      <c r="A538" s="1">
        <v>87.91666667</v>
      </c>
      <c r="B538" s="1">
        <v>0.06560201326175105</v>
      </c>
      <c r="C538" s="1">
        <v>0.06478114047785176</v>
      </c>
      <c r="D538" s="1">
        <v>0.023972894788748002</v>
      </c>
      <c r="E538" s="1">
        <v>0.07086523691099883</v>
      </c>
      <c r="F538" s="1">
        <v>0.05168275853437182</v>
      </c>
      <c r="G538" s="1">
        <v>0.041675357732092015</v>
      </c>
      <c r="H538" s="1">
        <v>0.03599505616918569</v>
      </c>
    </row>
    <row r="539" spans="1:8" ht="12.75">
      <c r="A539" s="1">
        <v>87.95</v>
      </c>
      <c r="B539" s="1">
        <v>0.060487440100490626</v>
      </c>
      <c r="C539" s="1">
        <v>0.06012895408529134</v>
      </c>
      <c r="D539" s="1">
        <v>0.0224207359106581</v>
      </c>
      <c r="E539" s="1">
        <v>0.0652380756752403</v>
      </c>
      <c r="F539" s="1">
        <v>0.04752326270407621</v>
      </c>
      <c r="G539" s="1">
        <v>0.037707652015839616</v>
      </c>
      <c r="H539" s="1">
        <v>0.03429236355821885</v>
      </c>
    </row>
    <row r="540" spans="1:8" ht="12.75">
      <c r="A540" s="1">
        <v>87.98333333</v>
      </c>
      <c r="B540" s="1">
        <v>0.055100645333637926</v>
      </c>
      <c r="C540" s="1">
        <v>0.055264174650197964</v>
      </c>
      <c r="D540" s="1">
        <v>0.02075682413768947</v>
      </c>
      <c r="E540" s="1">
        <v>0.05942924910432942</v>
      </c>
      <c r="F540" s="1">
        <v>0.043416809593685476</v>
      </c>
      <c r="G540" s="1">
        <v>0.033667677212220457</v>
      </c>
      <c r="H540" s="1">
        <v>0.03265352770570102</v>
      </c>
    </row>
    <row r="541" spans="1:8" ht="12.75">
      <c r="A541" s="1">
        <v>88.01666667</v>
      </c>
      <c r="B541" s="1">
        <v>0.049576693364005144</v>
      </c>
      <c r="C541" s="1">
        <v>0.05030409753042301</v>
      </c>
      <c r="D541" s="1">
        <v>0.01901401638297865</v>
      </c>
      <c r="E541" s="1">
        <v>0.053563776884213314</v>
      </c>
      <c r="F541" s="1">
        <v>0.03942367963818299</v>
      </c>
      <c r="G541" s="1">
        <v>0.029662288662460786</v>
      </c>
      <c r="H541" s="1">
        <v>0.031096578814413633</v>
      </c>
    </row>
    <row r="542" spans="1:8" ht="12.75">
      <c r="A542" s="1">
        <v>88.05</v>
      </c>
      <c r="B542" s="1">
        <v>0.04406550138175495</v>
      </c>
      <c r="C542" s="1">
        <v>0.04538870399942442</v>
      </c>
      <c r="D542" s="1">
        <v>0.01723682048984635</v>
      </c>
      <c r="E542" s="1">
        <v>0.04778693179356319</v>
      </c>
      <c r="F542" s="1">
        <v>0.03561762047112794</v>
      </c>
      <c r="G542" s="1">
        <v>0.025814495072327907</v>
      </c>
      <c r="H542" s="1">
        <v>0.029645683974482737</v>
      </c>
    </row>
    <row r="543" spans="1:8" ht="12.75">
      <c r="A543" s="1">
        <v>88.08333333</v>
      </c>
      <c r="B543" s="1">
        <v>0.03870553206968044</v>
      </c>
      <c r="C543" s="1">
        <v>0.0406502283021379</v>
      </c>
      <c r="D543" s="1">
        <v>0.015476410553047593</v>
      </c>
      <c r="E543" s="1">
        <v>0.04224031843184667</v>
      </c>
      <c r="F543" s="1">
        <v>0.03207398524283741</v>
      </c>
      <c r="G543" s="1">
        <v>0.022232812199086408</v>
      </c>
      <c r="H543" s="1">
        <v>0.028329303004295134</v>
      </c>
    </row>
    <row r="544" spans="1:8" ht="12.75">
      <c r="A544" s="1">
        <v>88.11666667</v>
      </c>
      <c r="B544" s="1">
        <v>0.03358943008109649</v>
      </c>
      <c r="C544" s="1">
        <v>0.03618991656941009</v>
      </c>
      <c r="D544" s="1">
        <v>0.01381062567307462</v>
      </c>
      <c r="E544" s="1">
        <v>0.037050868681716954</v>
      </c>
      <c r="F544" s="1">
        <v>0.028874549170659992</v>
      </c>
      <c r="G544" s="1">
        <v>0.018967784005989984</v>
      </c>
      <c r="H544" s="1">
        <v>0.02719306663528065</v>
      </c>
    </row>
    <row r="545" spans="1:8" ht="12.75">
      <c r="A545" s="1">
        <v>88.15</v>
      </c>
      <c r="B545" s="1">
        <v>0.028798385561948386</v>
      </c>
      <c r="C545" s="1">
        <v>0.032101267903565364</v>
      </c>
      <c r="D545" s="1">
        <v>0.012323971201853981</v>
      </c>
      <c r="E545" s="1">
        <v>0.03234184624662367</v>
      </c>
      <c r="F545" s="1">
        <v>0.02610269298870216</v>
      </c>
      <c r="G545" s="1">
        <v>0.016055461507789623</v>
      </c>
      <c r="H545" s="1">
        <v>0.026286898327129868</v>
      </c>
    </row>
    <row r="546" spans="1:8" ht="12.75">
      <c r="A546" s="1">
        <v>88.18333333</v>
      </c>
      <c r="B546" s="1">
        <v>0.02440355989934471</v>
      </c>
      <c r="C546" s="1">
        <v>0.02846185620776948</v>
      </c>
      <c r="D546" s="1">
        <v>0.011077418527015204</v>
      </c>
      <c r="E546" s="1">
        <v>0.02821168523214144</v>
      </c>
      <c r="F546" s="1">
        <v>0.02381463043762886</v>
      </c>
      <c r="G546" s="1">
        <v>0.01352101025613295</v>
      </c>
      <c r="H546" s="1">
        <v>0.025644798391026968</v>
      </c>
    </row>
    <row r="547" spans="1:8" ht="12.75">
      <c r="A547" s="1">
        <v>88.21666667</v>
      </c>
      <c r="B547" s="1">
        <v>0.02043599944504715</v>
      </c>
      <c r="C547" s="1">
        <v>0.02528555458855366</v>
      </c>
      <c r="D547" s="1">
        <v>0.010037803178999733</v>
      </c>
      <c r="E547" s="1">
        <v>0.024659501352344845</v>
      </c>
      <c r="F547" s="1">
        <v>0.021957907284338947</v>
      </c>
      <c r="G547" s="1">
        <v>0.011346053950254197</v>
      </c>
      <c r="H547" s="1">
        <v>0.025237074544130517</v>
      </c>
    </row>
    <row r="548" spans="1:8" ht="12.75">
      <c r="A548" s="1">
        <v>88.25</v>
      </c>
      <c r="B548" s="1">
        <v>0.016916721791980664</v>
      </c>
      <c r="C548" s="1">
        <v>0.022570310953290505</v>
      </c>
      <c r="D548" s="1">
        <v>0.009148426723951983</v>
      </c>
      <c r="E548" s="1">
        <v>0.021659580723433464</v>
      </c>
      <c r="F548" s="1">
        <v>0.020452902302289744</v>
      </c>
      <c r="G548" s="1">
        <v>0.009501330826284252</v>
      </c>
      <c r="H548" s="1">
        <v>0.025018111355092687</v>
      </c>
    </row>
    <row r="549" spans="1:8" ht="12.75">
      <c r="A549" s="1">
        <v>88.28333333</v>
      </c>
      <c r="B549" s="1">
        <v>0.013861721305975249</v>
      </c>
      <c r="C549" s="1">
        <v>0.02030892057897657</v>
      </c>
      <c r="D549" s="1">
        <v>0.00836055509162917</v>
      </c>
      <c r="E549" s="1">
        <v>0.019184830701012102</v>
      </c>
      <c r="F549" s="1">
        <v>0.01922814142186673</v>
      </c>
      <c r="G549" s="1">
        <v>0.007964034892490606</v>
      </c>
      <c r="H549" s="1">
        <v>0.02493928712442313</v>
      </c>
    </row>
    <row r="550" spans="1:8" ht="12.75">
      <c r="A550" s="1">
        <v>88.31666667</v>
      </c>
      <c r="B550" s="1">
        <v>0.011266899444481024</v>
      </c>
      <c r="C550" s="1">
        <v>0.018473568221104204</v>
      </c>
      <c r="D550" s="1">
        <v>0.007657311666239684</v>
      </c>
      <c r="E550" s="1">
        <v>0.017202643598306425</v>
      </c>
      <c r="F550" s="1">
        <v>0.01824473920116799</v>
      </c>
      <c r="G550" s="1">
        <v>0.006737183245687186</v>
      </c>
      <c r="H550" s="1">
        <v>0.02493995508006144</v>
      </c>
    </row>
    <row r="551" spans="1:8" ht="12.75">
      <c r="A551" s="1">
        <v>88.35</v>
      </c>
      <c r="B551" s="1">
        <v>0.009123134437853134</v>
      </c>
      <c r="C551" s="1">
        <v>0.017031286004789724</v>
      </c>
      <c r="D551" s="1">
        <v>0.00702978419560471</v>
      </c>
      <c r="E551" s="1">
        <v>0.01567903296794733</v>
      </c>
      <c r="F551" s="1">
        <v>0.01747195735521976</v>
      </c>
      <c r="G551" s="1">
        <v>0.005830248754824532</v>
      </c>
      <c r="H551" s="1">
        <v>0.024956462181804695</v>
      </c>
    </row>
    <row r="552" spans="1:8" ht="12.75">
      <c r="A552" s="1">
        <v>88.38333333</v>
      </c>
      <c r="B552" s="1">
        <v>0.007412563516389261</v>
      </c>
      <c r="C552" s="1">
        <v>0.015947986656267052</v>
      </c>
      <c r="D552" s="1">
        <v>0.006476337603407753</v>
      </c>
      <c r="E552" s="1">
        <v>0.014573932826660415</v>
      </c>
      <c r="F552" s="1">
        <v>0.016881125364703202</v>
      </c>
      <c r="G552" s="1">
        <v>0.005239163104050196</v>
      </c>
      <c r="H552" s="1">
        <v>0.02493814488870624</v>
      </c>
    </row>
    <row r="553" spans="1:8" ht="12.75">
      <c r="A553" s="1">
        <v>88.41666667</v>
      </c>
      <c r="B553" s="1">
        <v>0.006082359910157209</v>
      </c>
      <c r="C553" s="1">
        <v>0.015185105306240593</v>
      </c>
      <c r="D553" s="1">
        <v>0.0060244455167816026</v>
      </c>
      <c r="E553" s="1">
        <v>0.013822959047550166</v>
      </c>
      <c r="F553" s="1">
        <v>0.0164518437729192</v>
      </c>
      <c r="G553" s="1">
        <v>0.004905693238299787</v>
      </c>
      <c r="H553" s="1">
        <v>0.024886297656844473</v>
      </c>
    </row>
    <row r="554" spans="1:8" ht="12.75">
      <c r="A554" s="1">
        <v>88.45</v>
      </c>
      <c r="B554" s="1">
        <v>0.005070955849167315</v>
      </c>
      <c r="C554" s="1">
        <v>0.014702957686532361</v>
      </c>
      <c r="D554" s="1">
        <v>0.005708858738721366</v>
      </c>
      <c r="E554" s="1">
        <v>0.013355647967815777</v>
      </c>
      <c r="F554" s="1">
        <v>0.016165780888823575</v>
      </c>
      <c r="G554" s="1">
        <v>0.004758064917705931</v>
      </c>
      <c r="H554" s="1">
        <v>0.02481520444155405</v>
      </c>
    </row>
    <row r="555" spans="1:8" ht="12.75">
      <c r="A555" s="1">
        <v>88.48333333</v>
      </c>
      <c r="B555" s="1">
        <v>0.00431787487942427</v>
      </c>
      <c r="C555" s="1">
        <v>0.014459058700128024</v>
      </c>
      <c r="D555" s="1">
        <v>0.005548105600131371</v>
      </c>
      <c r="E555" s="1">
        <v>0.013100550759515887</v>
      </c>
      <c r="F555" s="1">
        <v>0.015998323443786135</v>
      </c>
      <c r="G555" s="1">
        <v>0.004728163790719592</v>
      </c>
      <c r="H555" s="1">
        <v>0.024737496672094805</v>
      </c>
    </row>
    <row r="556" spans="1:8" ht="12.75">
      <c r="A556" s="1">
        <v>88.51666667</v>
      </c>
      <c r="B556" s="1">
        <v>0.003767005810910186</v>
      </c>
      <c r="C556" s="1">
        <v>0.014399719934667841</v>
      </c>
      <c r="D556" s="1">
        <v>0.0054958245435528085</v>
      </c>
      <c r="E556" s="1">
        <v>0.012982277934146892</v>
      </c>
      <c r="F556" s="1">
        <v>0.01589973185883269</v>
      </c>
      <c r="G556" s="1">
        <v>0.00476251505906509</v>
      </c>
      <c r="H556" s="1">
        <v>0.02465919567342726</v>
      </c>
    </row>
    <row r="557" spans="1:8" ht="12.75">
      <c r="A557" s="1">
        <v>88.55</v>
      </c>
      <c r="B557" s="1">
        <v>0.003363328769601534</v>
      </c>
      <c r="C557" s="1">
        <v>0.014468452148955722</v>
      </c>
      <c r="D557" s="1">
        <v>0.005489431539436089</v>
      </c>
      <c r="E557" s="1">
        <v>0.012924454838064627</v>
      </c>
      <c r="F557" s="1">
        <v>0.01581398497740305</v>
      </c>
      <c r="G557" s="1">
        <v>0.004811303812785085</v>
      </c>
      <c r="H557" s="1">
        <v>0.024584670244437112</v>
      </c>
    </row>
    <row r="558" spans="1:8" ht="12.75">
      <c r="A558" s="1">
        <v>88.58333333</v>
      </c>
      <c r="B558" s="1">
        <v>0.003057085121097948</v>
      </c>
      <c r="C558" s="1">
        <v>0.01461015764055954</v>
      </c>
      <c r="D558" s="1">
        <v>0.0054736266199104065</v>
      </c>
      <c r="E558" s="1">
        <v>0.012860314812147468</v>
      </c>
      <c r="F558" s="1">
        <v>0.015698703978850773</v>
      </c>
      <c r="G558" s="1">
        <v>0.00483608071454173</v>
      </c>
      <c r="H558" s="1">
        <v>0.024514640177900324</v>
      </c>
    </row>
    <row r="559" spans="1:8" ht="12.75">
      <c r="A559" s="1">
        <v>88.61666667</v>
      </c>
      <c r="B559" s="1">
        <v>0.0028195611894917243</v>
      </c>
      <c r="C559" s="1">
        <v>0.014775304862103027</v>
      </c>
      <c r="D559" s="1">
        <v>0.005422246063820098</v>
      </c>
      <c r="E559" s="1">
        <v>0.012761523175363962</v>
      </c>
      <c r="F559" s="1">
        <v>0.015566079386184392</v>
      </c>
      <c r="G559" s="1">
        <v>0.00484385871747515</v>
      </c>
      <c r="H559" s="1">
        <v>0.02443522924215392</v>
      </c>
    </row>
    <row r="560" spans="1:8" ht="12.75">
      <c r="A560" s="1">
        <v>88.65</v>
      </c>
      <c r="B560" s="1">
        <v>0.0026273045384983262</v>
      </c>
      <c r="C560" s="1">
        <v>0.014915753804973883</v>
      </c>
      <c r="D560" s="1">
        <v>0.0053164102116882855</v>
      </c>
      <c r="E560" s="1">
        <v>0.012609353241205191</v>
      </c>
      <c r="F560" s="1">
        <v>0.015441944058326197</v>
      </c>
      <c r="G560" s="1">
        <v>0.00485301634734496</v>
      </c>
      <c r="H560" s="1">
        <v>0.024328912199425207</v>
      </c>
    </row>
    <row r="561" spans="1:8" ht="12.75">
      <c r="A561" s="1">
        <v>88.68333333</v>
      </c>
      <c r="B561" s="1">
        <v>0.0024613603958847144</v>
      </c>
      <c r="C561" s="1">
        <v>0.014997869299877292</v>
      </c>
      <c r="D561" s="1">
        <v>0.0051525802309243555</v>
      </c>
      <c r="E561" s="1">
        <v>0.012396049804007972</v>
      </c>
      <c r="F561" s="1">
        <v>0.015353802171429537</v>
      </c>
      <c r="G561" s="1">
        <v>0.004878202875948404</v>
      </c>
      <c r="H561" s="1">
        <v>0.024191250348853506</v>
      </c>
    </row>
    <row r="562" spans="1:8" ht="12.75">
      <c r="A562" s="1">
        <v>88.71666667</v>
      </c>
      <c r="B562" s="1">
        <v>0.0023207646456238407</v>
      </c>
      <c r="C562" s="1">
        <v>0.015046035534788374</v>
      </c>
      <c r="D562" s="1">
        <v>0.004988580596482753</v>
      </c>
      <c r="E562" s="1">
        <v>0.012157743581492022</v>
      </c>
      <c r="F562" s="1">
        <v>0.015335843170572025</v>
      </c>
      <c r="G562" s="1">
        <v>0.004919150559233226</v>
      </c>
      <c r="H562" s="1">
        <v>0.024070151137226287</v>
      </c>
    </row>
    <row r="563" spans="1:8" ht="12.75">
      <c r="A563" s="1">
        <v>88.75</v>
      </c>
      <c r="B563" s="1">
        <v>0.0022090508357401548</v>
      </c>
      <c r="C563" s="1">
        <v>0.015099141536999733</v>
      </c>
      <c r="D563" s="1">
        <v>0.0048975766102041865</v>
      </c>
      <c r="E563" s="1">
        <v>0.011941536772222781</v>
      </c>
      <c r="F563" s="1">
        <v>0.015423927818062344</v>
      </c>
      <c r="G563" s="1">
        <v>0.004971862399184797</v>
      </c>
      <c r="H563" s="1">
        <v>0.024026608548243053</v>
      </c>
    </row>
    <row r="564" spans="1:8" ht="12.75">
      <c r="A564" s="1">
        <v>88.78333333</v>
      </c>
      <c r="B564" s="1">
        <v>0.0021315948883287947</v>
      </c>
      <c r="C564" s="1">
        <v>0.015189684943387129</v>
      </c>
      <c r="D564" s="1">
        <v>0.004935388857671407</v>
      </c>
      <c r="E564" s="1">
        <v>0.011786762847209547</v>
      </c>
      <c r="F564" s="1">
        <v>0.01564168715210707</v>
      </c>
      <c r="G564" s="1">
        <v>0.005032105773703033</v>
      </c>
      <c r="H564" s="1">
        <v>0.024115099616800775</v>
      </c>
    </row>
    <row r="565" spans="1:8" ht="12.75">
      <c r="A565" s="1">
        <v>88.81666667</v>
      </c>
      <c r="B565" s="1">
        <v>0.0021011422217676514</v>
      </c>
      <c r="C565" s="1">
        <v>0.015324597829158952</v>
      </c>
      <c r="D565" s="1">
        <v>0.005088459059435339</v>
      </c>
      <c r="E565" s="1">
        <v>0.01170168036723702</v>
      </c>
      <c r="F565" s="1">
        <v>0.01596383331450437</v>
      </c>
      <c r="G565" s="1">
        <v>0.005094705564346041</v>
      </c>
      <c r="H565" s="1">
        <v>0.02436403358258631</v>
      </c>
    </row>
    <row r="566" spans="1:8" ht="12.75">
      <c r="A566" s="1">
        <v>88.85</v>
      </c>
      <c r="B566" s="1">
        <v>0.0021322806285053036</v>
      </c>
      <c r="C566" s="1">
        <v>0.015504420879106744</v>
      </c>
      <c r="D566" s="1">
        <v>0.005325884219788947</v>
      </c>
      <c r="E566" s="1">
        <v>0.011686779165533748</v>
      </c>
      <c r="F566" s="1">
        <v>0.016352848722950314</v>
      </c>
      <c r="G566" s="1">
        <v>0.005154251028586469</v>
      </c>
      <c r="H566" s="1">
        <v>0.02479530273648399</v>
      </c>
    </row>
    <row r="567" spans="1:8" ht="12.75">
      <c r="A567" s="1">
        <v>88.88333333</v>
      </c>
      <c r="B567" s="1">
        <v>0.0022331682292450667</v>
      </c>
      <c r="C567" s="1">
        <v>0.01572746701459195</v>
      </c>
      <c r="D567" s="1">
        <v>0.00561639636015957</v>
      </c>
      <c r="E567" s="1">
        <v>0.011746139767854897</v>
      </c>
      <c r="F567" s="1">
        <v>0.016783119498532936</v>
      </c>
      <c r="G567" s="1">
        <v>0.005214318257290935</v>
      </c>
      <c r="H567" s="1">
        <v>0.025427690831634247</v>
      </c>
    </row>
    <row r="568" spans="1:8" ht="12.75">
      <c r="A568" s="1">
        <v>88.91666667</v>
      </c>
      <c r="B568" s="1">
        <v>0.0023862444577092017</v>
      </c>
      <c r="C568" s="1">
        <v>0.01598313810325562</v>
      </c>
      <c r="D568" s="1">
        <v>0.005927267570512023</v>
      </c>
      <c r="E568" s="1">
        <v>0.011898205470062066</v>
      </c>
      <c r="F568" s="1">
        <v>0.017276646575908182</v>
      </c>
      <c r="G568" s="1">
        <v>0.005314430674901928</v>
      </c>
      <c r="H568" s="1">
        <v>0.02626754747020189</v>
      </c>
    </row>
    <row r="569" spans="1:8" ht="12.75">
      <c r="A569" s="1">
        <v>88.95</v>
      </c>
      <c r="B569" s="1">
        <v>0.0025675190758747066</v>
      </c>
      <c r="C569" s="1">
        <v>0.0162586082493087</v>
      </c>
      <c r="D569" s="1">
        <v>0.006225404957945494</v>
      </c>
      <c r="E569" s="1">
        <v>0.012165010260543466</v>
      </c>
      <c r="F569" s="1">
        <v>0.017867334593123965</v>
      </c>
      <c r="G569" s="1">
        <v>0.005503098539255902</v>
      </c>
      <c r="H569" s="1">
        <v>0.027318113716607834</v>
      </c>
    </row>
    <row r="570" spans="1:8" ht="12.75">
      <c r="A570" s="1">
        <v>88.98333333</v>
      </c>
      <c r="B570" s="1">
        <v>0.0027564629287836354</v>
      </c>
      <c r="C570" s="1">
        <v>0.016544866931432055</v>
      </c>
      <c r="D570" s="1">
        <v>0.006489879518241949</v>
      </c>
      <c r="E570" s="1">
        <v>0.01256396510454072</v>
      </c>
      <c r="F570" s="1">
        <v>0.018584645333616038</v>
      </c>
      <c r="G570" s="1">
        <v>0.00581369910512613</v>
      </c>
      <c r="H570" s="1">
        <v>0.02858003213169409</v>
      </c>
    </row>
    <row r="571" spans="1:8" ht="12.75">
      <c r="A571" s="1">
        <v>89.01666667</v>
      </c>
      <c r="B571" s="1">
        <v>0.002946391193738272</v>
      </c>
      <c r="C571" s="1">
        <v>0.016848165126186202</v>
      </c>
      <c r="D571" s="1">
        <v>0.006748417801914472</v>
      </c>
      <c r="E571" s="1">
        <v>0.013093988874709089</v>
      </c>
      <c r="F571" s="1">
        <v>0.019440269162371505</v>
      </c>
      <c r="G571" s="1">
        <v>0.006219077615033171</v>
      </c>
      <c r="H571" s="1">
        <v>0.030043551261987114</v>
      </c>
    </row>
    <row r="572" spans="1:8" ht="12.75">
      <c r="A572" s="1">
        <v>89.05</v>
      </c>
      <c r="B572" s="1">
        <v>0.003134080131105957</v>
      </c>
      <c r="C572" s="1">
        <v>0.017178569184601568</v>
      </c>
      <c r="D572" s="1">
        <v>0.007040910248158925</v>
      </c>
      <c r="E572" s="1">
        <v>0.013749377420557249</v>
      </c>
      <c r="F572" s="1">
        <v>0.020441453589765297</v>
      </c>
      <c r="G572" s="1">
        <v>0.006676946308434399</v>
      </c>
      <c r="H572" s="1">
        <v>0.03169632115043445</v>
      </c>
    </row>
    <row r="573" spans="1:8" ht="12.75">
      <c r="A573" s="1">
        <v>89.08333333</v>
      </c>
      <c r="B573" s="1">
        <v>0.003319066933141714</v>
      </c>
      <c r="C573" s="1">
        <v>0.017545905768391733</v>
      </c>
      <c r="D573" s="1">
        <v>0.007395793361177925</v>
      </c>
      <c r="E573" s="1">
        <v>0.01451930310548177</v>
      </c>
      <c r="F573" s="1">
        <v>0.021583228909866206</v>
      </c>
      <c r="G573" s="1">
        <v>0.00714924836289817</v>
      </c>
      <c r="H573" s="1">
        <v>0.03352121554947192</v>
      </c>
    </row>
    <row r="574" spans="1:8" ht="12.75">
      <c r="A574" s="1">
        <v>89.11666667</v>
      </c>
      <c r="B574" s="1">
        <v>0.0035119325196512983</v>
      </c>
      <c r="C574" s="1">
        <v>0.017959042782002874</v>
      </c>
      <c r="D574" s="1">
        <v>0.007795687905201105</v>
      </c>
      <c r="E574" s="1">
        <v>0.015372444348430808</v>
      </c>
      <c r="F574" s="1">
        <v>0.02281175655151841</v>
      </c>
      <c r="G574" s="1">
        <v>0.007614850708436755</v>
      </c>
      <c r="H574" s="1">
        <v>0.035482003049488405</v>
      </c>
    </row>
    <row r="575" spans="1:8" ht="12.75">
      <c r="A575" s="1">
        <v>89.15</v>
      </c>
      <c r="B575" s="1">
        <v>0.003726018742328148</v>
      </c>
      <c r="C575" s="1">
        <v>0.018426608440564304</v>
      </c>
      <c r="D575" s="1">
        <v>0.00821176070946485</v>
      </c>
      <c r="E575" s="1">
        <v>0.016272356082240418</v>
      </c>
      <c r="F575" s="1">
        <v>0.024060980727259942</v>
      </c>
      <c r="G575" s="1">
        <v>0.008056851213173403</v>
      </c>
      <c r="H575" s="1">
        <v>0.03753767595036105</v>
      </c>
    </row>
    <row r="576" spans="1:8" ht="12.75">
      <c r="A576" s="1">
        <v>89.18333333</v>
      </c>
      <c r="B576" s="1">
        <v>0.003969239357999611</v>
      </c>
      <c r="C576" s="1">
        <v>0.018952297813818426</v>
      </c>
      <c r="D576" s="1">
        <v>0.008617249651189917</v>
      </c>
      <c r="E576" s="1">
        <v>0.01719337286701514</v>
      </c>
      <c r="F576" s="1">
        <v>0.02527839891435657</v>
      </c>
      <c r="G576" s="1">
        <v>0.008466698036865752</v>
      </c>
      <c r="H576" s="1">
        <v>0.03963796709311734</v>
      </c>
    </row>
    <row r="577" spans="1:8" ht="12.75">
      <c r="A577" s="1">
        <v>89.21666667</v>
      </c>
      <c r="B577" s="1">
        <v>0.004227795744028672</v>
      </c>
      <c r="C577" s="1">
        <v>0.019520073389959914</v>
      </c>
      <c r="D577" s="1">
        <v>0.008993676799534544</v>
      </c>
      <c r="E577" s="1">
        <v>0.01815294777193345</v>
      </c>
      <c r="F577" s="1">
        <v>0.02646572164898501</v>
      </c>
      <c r="G577" s="1">
        <v>0.008869240505808994</v>
      </c>
      <c r="H577" s="1">
        <v>0.0416955714833861</v>
      </c>
    </row>
    <row r="578" spans="1:8" ht="12.75">
      <c r="A578" s="1">
        <v>89.25</v>
      </c>
      <c r="B578" s="1">
        <v>0.004482461182912227</v>
      </c>
      <c r="C578" s="1">
        <v>0.020108964511796522</v>
      </c>
      <c r="D578" s="1">
        <v>0.009324635271641336</v>
      </c>
      <c r="E578" s="1">
        <v>0.019179313493442318</v>
      </c>
      <c r="F578" s="1">
        <v>0.027638212732049715</v>
      </c>
      <c r="G578" s="1">
        <v>0.009297678237932708</v>
      </c>
      <c r="H578" s="1">
        <v>0.043613924667946495</v>
      </c>
    </row>
    <row r="579" spans="1:8" ht="12.75">
      <c r="A579" s="1">
        <v>89.28333333</v>
      </c>
      <c r="B579" s="1">
        <v>0.004717395427912297</v>
      </c>
      <c r="C579" s="1">
        <v>0.020700603496549</v>
      </c>
      <c r="D579" s="1">
        <v>0.00960148985494735</v>
      </c>
      <c r="E579" s="1">
        <v>0.02028730344346433</v>
      </c>
      <c r="F579" s="1">
        <v>0.02880184611829073</v>
      </c>
      <c r="G579" s="1">
        <v>0.009768010278737072</v>
      </c>
      <c r="H579" s="1">
        <v>0.04530002144078534</v>
      </c>
    </row>
    <row r="580" spans="1:8" ht="12.75">
      <c r="A580" s="1">
        <v>89.31666667</v>
      </c>
      <c r="B580" s="1">
        <v>0.0049303041153514054</v>
      </c>
      <c r="C580" s="1">
        <v>0.021287034559090083</v>
      </c>
      <c r="D580" s="1">
        <v>0.009846692018067447</v>
      </c>
      <c r="E580" s="1">
        <v>0.021438153895824597</v>
      </c>
      <c r="F580" s="1">
        <v>0.029925436377790486</v>
      </c>
      <c r="G580" s="1">
        <v>0.010227433384004643</v>
      </c>
      <c r="H580" s="1">
        <v>0.046675093584720106</v>
      </c>
    </row>
    <row r="581" spans="1:8" ht="12.75">
      <c r="A581" s="1">
        <v>89.35</v>
      </c>
      <c r="B581" s="1">
        <v>0.005122279352317204</v>
      </c>
      <c r="C581" s="1">
        <v>0.02186290488870549</v>
      </c>
      <c r="D581" s="1">
        <v>0.010090464899910934</v>
      </c>
      <c r="E581" s="1">
        <v>0.022579701839823847</v>
      </c>
      <c r="F581" s="1">
        <v>0.030968508234466993</v>
      </c>
      <c r="G581" s="1">
        <v>0.010605943737088577</v>
      </c>
      <c r="H581" s="1">
        <v>0.047663932129775925</v>
      </c>
    </row>
    <row r="582" spans="1:8" ht="12.75">
      <c r="A582" s="1">
        <v>89.38333333</v>
      </c>
      <c r="B582" s="1">
        <v>0.005292671109090152</v>
      </c>
      <c r="C582" s="1">
        <v>0.022420199203158436</v>
      </c>
      <c r="D582" s="1">
        <v>0.010353450959596104</v>
      </c>
      <c r="E582" s="1">
        <v>0.02365922711051373</v>
      </c>
      <c r="F582" s="1">
        <v>0.0318854029634381</v>
      </c>
      <c r="G582" s="1">
        <v>0.01084701520551979</v>
      </c>
      <c r="H582" s="1">
        <v>0.048198651946192314</v>
      </c>
    </row>
    <row r="583" spans="1:8" ht="12.75">
      <c r="A583" s="1">
        <v>89.41666667</v>
      </c>
      <c r="B583" s="1">
        <v>0.005433860808721958</v>
      </c>
      <c r="C583" s="1">
        <v>0.022940252334122058</v>
      </c>
      <c r="D583" s="1">
        <v>0.010617969937077176</v>
      </c>
      <c r="E583" s="1">
        <v>0.024621780925949587</v>
      </c>
      <c r="F583" s="1">
        <v>0.03260972804462094</v>
      </c>
      <c r="G583" s="1">
        <v>0.010948032393540235</v>
      </c>
      <c r="H583" s="1">
        <v>0.04824066326506634</v>
      </c>
    </row>
    <row r="584" spans="1:8" ht="12.75">
      <c r="A584" s="1">
        <v>89.45</v>
      </c>
      <c r="B584" s="1">
        <v>0.005536487737457137</v>
      </c>
      <c r="C584" s="1">
        <v>0.02340173664174697</v>
      </c>
      <c r="D584" s="1">
        <v>0.010856760892517355</v>
      </c>
      <c r="E584" s="1">
        <v>0.02541185734993767</v>
      </c>
      <c r="F584" s="1">
        <v>0.033069907509132496</v>
      </c>
      <c r="G584" s="1">
        <v>0.010919857589569627</v>
      </c>
      <c r="H584" s="1">
        <v>0.04775870015770946</v>
      </c>
    </row>
    <row r="585" spans="1:8" ht="12.75">
      <c r="A585" s="1">
        <v>89.48333333</v>
      </c>
      <c r="B585" s="1">
        <v>0.005591981891276571</v>
      </c>
      <c r="C585" s="1">
        <v>0.02378191804552234</v>
      </c>
      <c r="D585" s="1">
        <v>0.01104480201636263</v>
      </c>
      <c r="E585" s="1">
        <v>0.02598433068064707</v>
      </c>
      <c r="F585" s="1">
        <v>0.033207058435746464</v>
      </c>
      <c r="G585" s="1">
        <v>0.010776421933136058</v>
      </c>
      <c r="H585" s="1">
        <v>0.046730927375132715</v>
      </c>
    </row>
    <row r="586" spans="1:8" ht="12.75">
      <c r="A586" s="1">
        <v>89.51666667</v>
      </c>
      <c r="B586" s="1">
        <v>0.005594936105106602</v>
      </c>
      <c r="C586" s="1">
        <v>0.024052436702291468</v>
      </c>
      <c r="D586" s="1">
        <v>0.011166028020190125</v>
      </c>
      <c r="E586" s="1">
        <v>0.02633559615369823</v>
      </c>
      <c r="F586" s="1">
        <v>0.03301307009386357</v>
      </c>
      <c r="G586" s="1">
        <v>0.010543931968201104</v>
      </c>
      <c r="H586" s="1">
        <v>0.045173232387145525</v>
      </c>
    </row>
    <row r="587" spans="1:8" ht="12.75">
      <c r="A587" s="1">
        <v>89.55</v>
      </c>
      <c r="B587" s="1">
        <v>0.005540733923609938</v>
      </c>
      <c r="C587" s="1">
        <v>0.024183526328236216</v>
      </c>
      <c r="D587" s="1">
        <v>0.011206612745859757</v>
      </c>
      <c r="E587" s="1">
        <v>0.026472429239074426</v>
      </c>
      <c r="F587" s="1">
        <v>0.03249252480054125</v>
      </c>
      <c r="G587" s="1">
        <v>0.010251663089834724</v>
      </c>
      <c r="H587" s="1">
        <v>0.04311093334325687</v>
      </c>
    </row>
    <row r="588" spans="1:8" ht="12.75">
      <c r="A588" s="1">
        <v>89.58333333</v>
      </c>
      <c r="B588" s="1">
        <v>0.005426763472550476</v>
      </c>
      <c r="C588" s="1">
        <v>0.024150053389837178</v>
      </c>
      <c r="D588" s="1">
        <v>0.011155704840935638</v>
      </c>
      <c r="E588" s="1">
        <v>0.02639820461414057</v>
      </c>
      <c r="F588" s="1">
        <v>0.031654331094393764</v>
      </c>
      <c r="G588" s="1">
        <v>0.009919595662458217</v>
      </c>
      <c r="H588" s="1">
        <v>0.04057868273032403</v>
      </c>
    </row>
    <row r="589" spans="1:8" ht="12.75">
      <c r="A589" s="1">
        <v>89.61666667</v>
      </c>
      <c r="B589" s="1">
        <v>0.005258431202096893</v>
      </c>
      <c r="C589" s="1">
        <v>0.023945415354769923</v>
      </c>
      <c r="D589" s="1">
        <v>0.011014352175798683</v>
      </c>
      <c r="E589" s="1">
        <v>0.026102693785788094</v>
      </c>
      <c r="F589" s="1">
        <v>0.030524702400262452</v>
      </c>
      <c r="G589" s="1">
        <v>0.009530529927898265</v>
      </c>
      <c r="H589" s="1">
        <v>0.03764847038459731</v>
      </c>
    </row>
    <row r="590" spans="1:8" ht="12.75">
      <c r="A590" s="1">
        <v>89.65</v>
      </c>
      <c r="B590" s="1">
        <v>0.005043148143519055</v>
      </c>
      <c r="C590" s="1">
        <v>0.023567642441008767</v>
      </c>
      <c r="D590" s="1">
        <v>0.010786577426534005</v>
      </c>
      <c r="E590" s="1">
        <v>0.025572267468290073</v>
      </c>
      <c r="F590" s="1">
        <v>0.029134178364545453</v>
      </c>
      <c r="G590" s="1">
        <v>0.009057971097332893</v>
      </c>
      <c r="H590" s="1">
        <v>0.0344016204796753</v>
      </c>
    </row>
    <row r="591" spans="1:8" ht="12.75">
      <c r="A591" s="1">
        <v>89.68333333</v>
      </c>
      <c r="B591" s="1">
        <v>0.0047864990603467905</v>
      </c>
      <c r="C591" s="1">
        <v>0.023013140480489584</v>
      </c>
      <c r="D591" s="1">
        <v>0.010475083110387813</v>
      </c>
      <c r="E591" s="1">
        <v>0.024794006870394906</v>
      </c>
      <c r="F591" s="1">
        <v>0.027515377561009146</v>
      </c>
      <c r="G591" s="1">
        <v>0.008482782752255226</v>
      </c>
      <c r="H591" s="1">
        <v>0.0309236969588401</v>
      </c>
    </row>
    <row r="592" spans="1:8" ht="12.75">
      <c r="A592" s="1">
        <v>89.71666667</v>
      </c>
      <c r="B592" s="1">
        <v>0.004486763645149777</v>
      </c>
      <c r="C592" s="1">
        <v>0.022271817760994465</v>
      </c>
      <c r="D592" s="1">
        <v>0.010077291109250694</v>
      </c>
      <c r="E592" s="1">
        <v>0.023757835178752323</v>
      </c>
      <c r="F592" s="1">
        <v>0.025709234272892876</v>
      </c>
      <c r="G592" s="1">
        <v>0.007815261955418776</v>
      </c>
      <c r="H592" s="1">
        <v>0.02731722284410787</v>
      </c>
    </row>
    <row r="593" spans="1:8" ht="12.75">
      <c r="A593" s="1">
        <v>89.75</v>
      </c>
      <c r="B593" s="1">
        <v>0.004140395322757652</v>
      </c>
      <c r="C593" s="1">
        <v>0.02133195818426707</v>
      </c>
      <c r="D593" s="1">
        <v>0.00958930314617433</v>
      </c>
      <c r="E593" s="1">
        <v>0.0224543860744874</v>
      </c>
      <c r="F593" s="1">
        <v>0.023758761710804245</v>
      </c>
      <c r="G593" s="1">
        <v>0.0070730641398921434</v>
      </c>
      <c r="H593" s="1">
        <v>0.023688960927178284</v>
      </c>
    </row>
    <row r="594" spans="1:8" ht="12.75">
      <c r="A594" s="1">
        <v>89.78333333</v>
      </c>
      <c r="B594" s="1">
        <v>0.0037446718037357123</v>
      </c>
      <c r="C594" s="1">
        <v>0.02019027109346532</v>
      </c>
      <c r="D594" s="1">
        <v>0.009011157893407038</v>
      </c>
      <c r="E594" s="1">
        <v>0.020888006645892875</v>
      </c>
      <c r="F594" s="1">
        <v>0.021706876277939175</v>
      </c>
      <c r="G594" s="1">
        <v>0.006277703311824048</v>
      </c>
      <c r="H594" s="1">
        <v>0.020139888975816922</v>
      </c>
    </row>
    <row r="595" spans="1:8" ht="12.75">
      <c r="A595" s="1">
        <v>89.81666667</v>
      </c>
      <c r="B595" s="1">
        <v>0.0033001679415918823</v>
      </c>
      <c r="C595" s="1">
        <v>0.018877167597404258</v>
      </c>
      <c r="D595" s="1">
        <v>0.008358641819983668</v>
      </c>
      <c r="E595" s="1">
        <v>0.019117897609932228</v>
      </c>
      <c r="F595" s="1">
        <v>0.01959610714784692</v>
      </c>
      <c r="G595" s="1">
        <v>0.005466127769683645</v>
      </c>
      <c r="H595" s="1">
        <v>0.01674784466205296</v>
      </c>
    </row>
    <row r="596" spans="1:8" ht="12.75">
      <c r="A596" s="1">
        <v>89.85</v>
      </c>
      <c r="B596" s="1">
        <v>0.002808282875569744</v>
      </c>
      <c r="C596" s="1">
        <v>0.017431484246313193</v>
      </c>
      <c r="D596" s="1">
        <v>0.007651478344135706</v>
      </c>
      <c r="E596" s="1">
        <v>0.017216973090736602</v>
      </c>
      <c r="F596" s="1">
        <v>0.017468886686665068</v>
      </c>
      <c r="G596" s="1">
        <v>0.004679144385020199</v>
      </c>
      <c r="H596" s="1">
        <v>0.013584880633981476</v>
      </c>
    </row>
    <row r="597" spans="1:8" ht="12.75">
      <c r="A597" s="1">
        <v>89.88333333</v>
      </c>
      <c r="B597" s="1">
        <v>0.002276392052078594</v>
      </c>
      <c r="C597" s="1">
        <v>0.01589273012720264</v>
      </c>
      <c r="D597" s="1">
        <v>0.0069095106623691</v>
      </c>
      <c r="E597" s="1">
        <v>0.01525467577222989</v>
      </c>
      <c r="F597" s="1">
        <v>0.015371466835519095</v>
      </c>
      <c r="G597" s="1">
        <v>0.003949966448603016</v>
      </c>
      <c r="H597" s="1">
        <v>0.01071369499959089</v>
      </c>
    </row>
    <row r="598" spans="1:8" ht="12.75">
      <c r="A598" s="1">
        <v>89.91666667</v>
      </c>
      <c r="B598" s="1">
        <v>0.0017357761461905899</v>
      </c>
      <c r="C598" s="1">
        <v>0.014303104474207969</v>
      </c>
      <c r="D598" s="1">
        <v>0.00615306108428766</v>
      </c>
      <c r="E598" s="1">
        <v>0.01328656257750693</v>
      </c>
      <c r="F598" s="1">
        <v>0.013365377835486062</v>
      </c>
      <c r="G598" s="1">
        <v>0.003281432928081558</v>
      </c>
      <c r="H598" s="1">
        <v>0.008159567706442977</v>
      </c>
    </row>
    <row r="599" spans="1:8" ht="12.75">
      <c r="A599" s="1">
        <v>89.95</v>
      </c>
      <c r="B599" s="1">
        <v>0.0012236921401436035</v>
      </c>
      <c r="C599" s="1">
        <v>0.012705479058245744</v>
      </c>
      <c r="D599" s="1">
        <v>0.005402571697769656</v>
      </c>
      <c r="E599" s="1">
        <v>0.011364718989455298</v>
      </c>
      <c r="F599" s="1">
        <v>0.01151596950263092</v>
      </c>
      <c r="G599" s="1">
        <v>0.002668789210325328</v>
      </c>
      <c r="H599" s="1">
        <v>0.005938424161992847</v>
      </c>
    </row>
    <row r="600" spans="1:8" ht="12.75">
      <c r="A600" s="1">
        <v>89.98333333</v>
      </c>
      <c r="B600" s="1">
        <v>0.0007694466096756457</v>
      </c>
      <c r="C600" s="1">
        <v>0.011139889856219753</v>
      </c>
      <c r="D600" s="1">
        <v>0.0046795311998034045</v>
      </c>
      <c r="E600" s="1">
        <v>0.009536165707033861</v>
      </c>
      <c r="F600" s="1">
        <v>0.00987762024851805</v>
      </c>
      <c r="G600" s="1">
        <v>0.002108292085892848</v>
      </c>
      <c r="H600" s="1">
        <v>0.004061012852582077</v>
      </c>
    </row>
    <row r="601" spans="1:8" ht="12.75">
      <c r="A601" s="1">
        <v>90.01666667</v>
      </c>
      <c r="B601" s="1">
        <v>0.0003705445045252801</v>
      </c>
      <c r="C601" s="1">
        <v>0.009635029668982654</v>
      </c>
      <c r="D601" s="1">
        <v>0.004009614723817383</v>
      </c>
      <c r="E601" s="1">
        <v>0.007827664293486641</v>
      </c>
      <c r="F601" s="1">
        <v>0.008460822866709546</v>
      </c>
      <c r="G601" s="1">
        <v>0.0016002439600987226</v>
      </c>
      <c r="H601" s="1">
        <v>0.0025173745800980904</v>
      </c>
    </row>
    <row r="602" spans="1:8" ht="12.75">
      <c r="A602" s="1">
        <v>90.05</v>
      </c>
      <c r="B602" s="1">
        <v>1.654036793120872E-05</v>
      </c>
      <c r="C602" s="1">
        <v>0.008216755503374317</v>
      </c>
      <c r="D602" s="1">
        <v>0.0034195440123501106</v>
      </c>
      <c r="E602" s="1">
        <v>0.006260911528128955</v>
      </c>
      <c r="F602" s="1">
        <v>0.007265098746266924</v>
      </c>
      <c r="G602" s="1">
        <v>0.0011459586419465782</v>
      </c>
      <c r="H602" s="1">
        <v>0.0012923732253147732</v>
      </c>
    </row>
    <row r="603" spans="1:8" ht="12.75">
      <c r="A603" s="1">
        <v>90.08333333</v>
      </c>
      <c r="B603" s="1">
        <v>-0.0003018517264476282</v>
      </c>
      <c r="C603" s="1">
        <v>0.006909485058817648</v>
      </c>
      <c r="D603" s="1">
        <v>0.0029306043776424246</v>
      </c>
      <c r="E603" s="1">
        <v>0.004855751295699819</v>
      </c>
      <c r="F603" s="1">
        <v>0.006285113222514194</v>
      </c>
      <c r="G603" s="1">
        <v>0.0007498330888530454</v>
      </c>
      <c r="H603" s="1">
        <v>0.0003663631280815505</v>
      </c>
    </row>
    <row r="604" spans="1:8" ht="12.75">
      <c r="A604" s="1">
        <v>90.11666667</v>
      </c>
      <c r="B604" s="1">
        <v>-0.0005892795832713375</v>
      </c>
      <c r="C604" s="1">
        <v>0.005731878805067683</v>
      </c>
      <c r="D604" s="1">
        <v>0.0025423354107444334</v>
      </c>
      <c r="E604" s="1">
        <v>0.003624615902633077</v>
      </c>
      <c r="F604" s="1">
        <v>0.0054961074158253</v>
      </c>
      <c r="G604" s="1">
        <v>0.0004285968518867766</v>
      </c>
      <c r="H604" s="1">
        <v>-0.0002983395354499982</v>
      </c>
    </row>
    <row r="605" spans="1:8" ht="12.75">
      <c r="A605" s="1">
        <v>90.15</v>
      </c>
      <c r="B605" s="1">
        <v>-0.0008492314767797882</v>
      </c>
      <c r="C605" s="1">
        <v>0.004701157904462494</v>
      </c>
      <c r="D605" s="1">
        <v>0.002248840272408563</v>
      </c>
      <c r="E605" s="1">
        <v>0.0025780847607862756</v>
      </c>
      <c r="F605" s="1">
        <v>0.004868466392836675</v>
      </c>
      <c r="G605" s="1">
        <v>0.00020206263052943013</v>
      </c>
      <c r="H605" s="1">
        <v>-0.0007439281300527546</v>
      </c>
    </row>
    <row r="606" spans="1:8" ht="12.75">
      <c r="A606" s="1">
        <v>90.18333333</v>
      </c>
      <c r="B606" s="1">
        <v>-0.0010797926435892294</v>
      </c>
      <c r="C606" s="1">
        <v>0.0038320353380600766</v>
      </c>
      <c r="D606" s="1">
        <v>0.0020430165320635156</v>
      </c>
      <c r="E606" s="1">
        <v>0.0017228104803565234</v>
      </c>
      <c r="F606" s="1">
        <v>0.00437283253764489</v>
      </c>
      <c r="G606" s="1">
        <v>8.00020396113739E-05</v>
      </c>
      <c r="H606" s="1">
        <v>-0.0010117217217112577</v>
      </c>
    </row>
    <row r="607" spans="1:8" ht="12.75">
      <c r="A607" s="1">
        <v>90.21666667</v>
      </c>
      <c r="B607" s="1">
        <v>-0.0012574361698214338</v>
      </c>
      <c r="C607" s="1">
        <v>0.0031291913617981274</v>
      </c>
      <c r="D607" s="1">
        <v>0.001912939393843102</v>
      </c>
      <c r="E607" s="1">
        <v>0.0010497384648991753</v>
      </c>
      <c r="F607" s="1">
        <v>0.003980877504187074</v>
      </c>
      <c r="G607" s="1">
        <v>3.202235535781593E-05</v>
      </c>
      <c r="H607" s="1">
        <v>-0.0011395421812566745</v>
      </c>
    </row>
    <row r="608" spans="1:8" ht="12.75">
      <c r="A608" s="1">
        <v>90.25</v>
      </c>
      <c r="B608" s="1">
        <v>-0.001353232103974554</v>
      </c>
      <c r="C608" s="1">
        <v>0.0025947980503342686</v>
      </c>
      <c r="D608" s="1">
        <v>0.00184547847055741</v>
      </c>
      <c r="E608" s="1">
        <v>0.0005458873163091474</v>
      </c>
      <c r="F608" s="1">
        <v>0.0036645302638604986</v>
      </c>
      <c r="G608" s="1">
        <v>1.768976934267419E-05</v>
      </c>
      <c r="H608" s="1">
        <v>-0.0011643370807318289</v>
      </c>
    </row>
    <row r="609" spans="1:8" ht="12.75">
      <c r="A609" s="1">
        <v>90.28333333</v>
      </c>
      <c r="B609" s="1">
        <v>-0.0013510120827347522</v>
      </c>
      <c r="C609" s="1">
        <v>0.0022233766969871377</v>
      </c>
      <c r="D609" s="1">
        <v>0.0018278633951016188</v>
      </c>
      <c r="E609" s="1">
        <v>0.0001936003348785606</v>
      </c>
      <c r="F609" s="1">
        <v>0.003400636566786826</v>
      </c>
      <c r="G609" s="1">
        <v>4.146766199141422E-06</v>
      </c>
      <c r="H609" s="1">
        <v>-0.001123404882430016</v>
      </c>
    </row>
    <row r="610" spans="1:8" ht="12.75">
      <c r="A610" s="1">
        <v>90.31666667</v>
      </c>
      <c r="B610" s="1">
        <v>-0.0012856540955402248</v>
      </c>
      <c r="C610" s="1">
        <v>0.0019788454697194386</v>
      </c>
      <c r="D610" s="1">
        <v>0.0018487638807112726</v>
      </c>
      <c r="E610" s="1">
        <v>-4.3480385511645065E-05</v>
      </c>
      <c r="F610" s="1">
        <v>0.003185709277985291</v>
      </c>
      <c r="G610" s="1">
        <v>-1.1158997202490454E-05</v>
      </c>
      <c r="H610" s="1">
        <v>-0.001055447609646415</v>
      </c>
    </row>
    <row r="611" spans="1:8" ht="12.75">
      <c r="A611" s="1">
        <v>90.35</v>
      </c>
      <c r="B611" s="1">
        <v>-0.0012047977200171783</v>
      </c>
      <c r="C611" s="1">
        <v>0.001817471755154891</v>
      </c>
      <c r="D611" s="1">
        <v>0.0018972096607070069</v>
      </c>
      <c r="E611" s="1">
        <v>-0.0002063880525833249</v>
      </c>
      <c r="F611" s="1">
        <v>0.0030211780411995223</v>
      </c>
      <c r="G611" s="1">
        <v>-2.3203570932654738E-05</v>
      </c>
      <c r="H611" s="1">
        <v>-0.0009995181759266773</v>
      </c>
    </row>
    <row r="612" spans="1:8" ht="12.75">
      <c r="A612" s="1">
        <v>90.38333333</v>
      </c>
      <c r="B612" s="1">
        <v>-0.001147632763844371</v>
      </c>
      <c r="C612" s="1">
        <v>0.0017005611706812649</v>
      </c>
      <c r="D612" s="1">
        <v>0.0019613077628021537</v>
      </c>
      <c r="E612" s="1">
        <v>-0.00033266284195136996</v>
      </c>
      <c r="F612" s="1">
        <v>0.0029047002269064815</v>
      </c>
      <c r="G612" s="1">
        <v>-2.8601407075493112E-05</v>
      </c>
      <c r="H612" s="1">
        <v>-0.0009849421298288585</v>
      </c>
    </row>
    <row r="613" spans="1:8" ht="12.75">
      <c r="A613" s="1">
        <v>90.41666667</v>
      </c>
      <c r="B613" s="1">
        <v>-0.0011195499549107725</v>
      </c>
      <c r="C613" s="1">
        <v>0.0016095722567425258</v>
      </c>
      <c r="D613" s="1">
        <v>0.002025474392280831</v>
      </c>
      <c r="E613" s="1">
        <v>-0.0004458728008028146</v>
      </c>
      <c r="F613" s="1">
        <v>0.0028188441125164697</v>
      </c>
      <c r="G613" s="1">
        <v>-3.052056576998079E-05</v>
      </c>
      <c r="H613" s="1">
        <v>-0.0010021355599606379</v>
      </c>
    </row>
    <row r="614" spans="1:8" ht="12.75">
      <c r="A614" s="1">
        <v>90.45</v>
      </c>
      <c r="B614" s="1">
        <v>-0.0011174902511579057</v>
      </c>
      <c r="C614" s="1">
        <v>0.0015310017845466886</v>
      </c>
      <c r="D614" s="1">
        <v>0.0020732030488198536</v>
      </c>
      <c r="E614" s="1">
        <v>-0.000566092944217729</v>
      </c>
      <c r="F614" s="1">
        <v>0.0027424057021731216</v>
      </c>
      <c r="G614" s="1">
        <v>-3.376750916880139E-05</v>
      </c>
      <c r="H614" s="1">
        <v>-0.0010317871899420995</v>
      </c>
    </row>
    <row r="615" spans="1:8" ht="12.75">
      <c r="A615" s="1">
        <v>90.48333333</v>
      </c>
      <c r="B615" s="1">
        <v>-0.0011353954620498148</v>
      </c>
      <c r="C615" s="1">
        <v>0.0014554169110291314</v>
      </c>
      <c r="D615" s="1">
        <v>0.0020907862900565303</v>
      </c>
      <c r="E615" s="1">
        <v>-0.0007071596634611437</v>
      </c>
      <c r="F615" s="1">
        <v>0.002657297103560043</v>
      </c>
      <c r="G615" s="1">
        <v>-4.428524227799231E-05</v>
      </c>
      <c r="H615" s="1">
        <v>-0.0010568322574403689</v>
      </c>
    </row>
    <row r="616" spans="1:8" ht="12.75">
      <c r="A616" s="1">
        <v>90.51666667</v>
      </c>
      <c r="B616" s="1">
        <v>-0.0011552108031406309</v>
      </c>
      <c r="C616" s="1">
        <v>0.0013896663360346835</v>
      </c>
      <c r="D616" s="1">
        <v>0.002075712905470146</v>
      </c>
      <c r="E616" s="1">
        <v>-0.0008579548545379314</v>
      </c>
      <c r="F616" s="1">
        <v>0.002557894838520718</v>
      </c>
      <c r="G616" s="1">
        <v>-7.256294151700616E-05</v>
      </c>
      <c r="H616" s="1">
        <v>-0.0010691920563107333</v>
      </c>
    </row>
    <row r="617" spans="1:8" ht="12.75">
      <c r="A617" s="1">
        <v>90.55</v>
      </c>
      <c r="B617" s="1">
        <v>-0.0011558823415070071</v>
      </c>
      <c r="C617" s="1">
        <v>0.001344669145135537</v>
      </c>
      <c r="D617" s="1">
        <v>0.00202827074250048</v>
      </c>
      <c r="E617" s="1">
        <v>-0.0010011217896379251</v>
      </c>
      <c r="F617" s="1">
        <v>0.002441691532438603</v>
      </c>
      <c r="G617" s="1">
        <v>-0.00013022632615864935</v>
      </c>
      <c r="H617" s="1">
        <v>-0.0010630343944555212</v>
      </c>
    </row>
    <row r="618" spans="1:8" ht="12.75">
      <c r="A618" s="1">
        <v>90.58333333</v>
      </c>
      <c r="B618" s="1">
        <v>-0.0011258684377404285</v>
      </c>
      <c r="C618" s="1">
        <v>0.0013241443173344634</v>
      </c>
      <c r="D618" s="1">
        <v>0.0019502065738119545</v>
      </c>
      <c r="E618" s="1">
        <v>-0.0011245982747421625</v>
      </c>
      <c r="F618" s="1">
        <v>0.002310799593100345</v>
      </c>
      <c r="G618" s="1">
        <v>-0.00022286481602002287</v>
      </c>
      <c r="H618" s="1">
        <v>-0.0010404666099923057</v>
      </c>
    </row>
    <row r="619" spans="1:8" ht="12.75">
      <c r="A619" s="1">
        <v>90.61666667</v>
      </c>
      <c r="B619" s="1">
        <v>-0.001091676626491709</v>
      </c>
      <c r="C619" s="1">
        <v>0.0013030104053565503</v>
      </c>
      <c r="D619" s="1">
        <v>0.0018491028729675613</v>
      </c>
      <c r="E619" s="1">
        <v>-0.0012375002509964993</v>
      </c>
      <c r="F619" s="1">
        <v>0.0021858105579053593</v>
      </c>
      <c r="G619" s="1">
        <v>-0.00033192263309540613</v>
      </c>
      <c r="H619" s="1">
        <v>-0.0010353541618996398</v>
      </c>
    </row>
    <row r="620" spans="1:8" ht="12.75">
      <c r="A620" s="1">
        <v>90.65</v>
      </c>
      <c r="B620" s="1">
        <v>-0.001089326735926495</v>
      </c>
      <c r="C620" s="1">
        <v>0.0012489858553574647</v>
      </c>
      <c r="D620" s="1">
        <v>0.0017340010387549357</v>
      </c>
      <c r="E620" s="1">
        <v>-0.0013542381933379956</v>
      </c>
      <c r="F620" s="1">
        <v>0.002091935746656254</v>
      </c>
      <c r="G620" s="1">
        <v>-0.00043280769992337306</v>
      </c>
      <c r="H620" s="1">
        <v>-0.0010895020393713213</v>
      </c>
    </row>
    <row r="621" spans="1:8" ht="12.75">
      <c r="A621" s="1">
        <v>90.68333333</v>
      </c>
      <c r="B621" s="1">
        <v>-0.001145045180060519</v>
      </c>
      <c r="C621" s="1">
        <v>0.0011400378588849096</v>
      </c>
      <c r="D621" s="1">
        <v>0.0016137876213843918</v>
      </c>
      <c r="E621" s="1">
        <v>-0.0014856305526048756</v>
      </c>
      <c r="F621" s="1">
        <v>0.002046347187370952</v>
      </c>
      <c r="G621" s="1">
        <v>-0.0005051151152835682</v>
      </c>
      <c r="H621" s="1">
        <v>-0.0012302002669101462</v>
      </c>
    </row>
    <row r="622" spans="1:8" ht="12.75">
      <c r="A622" s="1">
        <v>90.71666667</v>
      </c>
      <c r="B622" s="1">
        <v>-0.001245884716309859</v>
      </c>
      <c r="C622" s="1">
        <v>0.0009951285890547328</v>
      </c>
      <c r="D622" s="1">
        <v>0.001496729776756963</v>
      </c>
      <c r="E622" s="1">
        <v>-0.0016281276832400204</v>
      </c>
      <c r="F622" s="1">
        <v>0.0020340597409286426</v>
      </c>
      <c r="G622" s="1">
        <v>-0.0005451886829199177</v>
      </c>
      <c r="H622" s="1">
        <v>-0.0014266790102549008</v>
      </c>
    </row>
    <row r="623" spans="1:8" ht="12.75">
      <c r="A623" s="1">
        <v>90.75</v>
      </c>
      <c r="B623" s="1">
        <v>-0.0013691046879406796</v>
      </c>
      <c r="C623" s="1">
        <v>0.0008434689643748178</v>
      </c>
      <c r="D623" s="1">
        <v>0.001390939812196363</v>
      </c>
      <c r="E623" s="1">
        <v>-0.001774587915587475</v>
      </c>
      <c r="F623" s="1">
        <v>0.002032048976423829</v>
      </c>
      <c r="G623" s="1">
        <v>-0.0005535593828174187</v>
      </c>
      <c r="H623" s="1">
        <v>-0.0016336534704533695</v>
      </c>
    </row>
    <row r="624" spans="1:8" ht="12.75">
      <c r="A624" s="1">
        <v>90.78333333</v>
      </c>
      <c r="B624" s="1">
        <v>-0.001491950517311651</v>
      </c>
      <c r="C624" s="1">
        <v>0.0007099067647619731</v>
      </c>
      <c r="D624" s="1">
        <v>0.0013035559683593073</v>
      </c>
      <c r="E624" s="1">
        <v>-0.0019172300330120159</v>
      </c>
      <c r="F624" s="1">
        <v>0.0020206856493562696</v>
      </c>
      <c r="G624" s="1">
        <v>-0.0005320614152622753</v>
      </c>
      <c r="H624" s="1">
        <v>-0.0018096803840976408</v>
      </c>
    </row>
    <row r="625" spans="1:8" ht="12.75">
      <c r="A625" s="1">
        <v>90.81666667</v>
      </c>
      <c r="B625" s="1">
        <v>-0.0015916119431514657</v>
      </c>
      <c r="C625" s="1">
        <v>0.0006018372157687042</v>
      </c>
      <c r="D625" s="1">
        <v>0.0012378202192345222</v>
      </c>
      <c r="E625" s="1">
        <v>-0.002045714630961347</v>
      </c>
      <c r="F625" s="1">
        <v>0.001993921260846742</v>
      </c>
      <c r="G625" s="1">
        <v>-0.0004877418617455212</v>
      </c>
      <c r="H625" s="1">
        <v>-0.001928682629957021</v>
      </c>
    </row>
    <row r="626" spans="1:8" ht="12.75">
      <c r="A626" s="1">
        <v>90.85</v>
      </c>
      <c r="B626" s="1">
        <v>-0.0016452647832813222</v>
      </c>
      <c r="C626" s="1">
        <v>0.0005222924043564413</v>
      </c>
      <c r="D626" s="1">
        <v>0.0011960004721437364</v>
      </c>
      <c r="E626" s="1">
        <v>-0.002149062757903903</v>
      </c>
      <c r="F626" s="1">
        <v>0.0019491024984212776</v>
      </c>
      <c r="G626" s="1">
        <v>-0.00042895102405939717</v>
      </c>
      <c r="H626" s="1">
        <v>-0.0019684246223451198</v>
      </c>
    </row>
    <row r="627" spans="1:8" ht="12.75">
      <c r="A627" s="1">
        <v>90.88333333</v>
      </c>
      <c r="B627" s="1">
        <v>-0.0016382927535735783</v>
      </c>
      <c r="C627" s="1">
        <v>0.0004736729950789794</v>
      </c>
      <c r="D627" s="1">
        <v>0.0011810569666354835</v>
      </c>
      <c r="E627" s="1">
        <v>-0.002218319879908063</v>
      </c>
      <c r="F627" s="1">
        <v>0.0018869971021889052</v>
      </c>
      <c r="G627" s="1">
        <v>-0.00036211650200959</v>
      </c>
      <c r="H627" s="1">
        <v>-0.0019200135315630392</v>
      </c>
    </row>
    <row r="628" spans="1:8" ht="12.75">
      <c r="A628" s="1">
        <v>90.91666667</v>
      </c>
      <c r="B628" s="1">
        <v>-0.0015889111621052283</v>
      </c>
      <c r="C628" s="1">
        <v>0.00045585396285957347</v>
      </c>
      <c r="D628" s="1">
        <v>0.0011987192711655139</v>
      </c>
      <c r="E628" s="1">
        <v>-0.00225262913344198</v>
      </c>
      <c r="F628" s="1">
        <v>0.0018220570225906403</v>
      </c>
      <c r="G628" s="1">
        <v>-0.0002859750874555698</v>
      </c>
      <c r="H628" s="1">
        <v>-0.0018279275518618464</v>
      </c>
    </row>
    <row r="629" spans="1:8" ht="12.75">
      <c r="A629" s="1">
        <v>90.95</v>
      </c>
      <c r="B629" s="1">
        <v>-0.0015235432150044262</v>
      </c>
      <c r="C629" s="1">
        <v>0.0004680788602138431</v>
      </c>
      <c r="D629" s="1">
        <v>0.0012554092864163827</v>
      </c>
      <c r="E629" s="1">
        <v>-0.0022531580725737507</v>
      </c>
      <c r="F629" s="1">
        <v>0.001772155262650496</v>
      </c>
      <c r="G629" s="1">
        <v>-0.0001973408702702524</v>
      </c>
      <c r="H629" s="1">
        <v>-0.0017499876334800997</v>
      </c>
    </row>
    <row r="630" spans="1:8" ht="12.75">
      <c r="A630" s="1">
        <v>90.98333333</v>
      </c>
      <c r="B630" s="1">
        <v>-0.0014633885084186823</v>
      </c>
      <c r="C630" s="1">
        <v>0.0005075461082571402</v>
      </c>
      <c r="D630" s="1">
        <v>0.0013539663178460202</v>
      </c>
      <c r="E630" s="1">
        <v>-0.002224757894770355</v>
      </c>
      <c r="F630" s="1">
        <v>0.0017492262545006827</v>
      </c>
      <c r="G630" s="1">
        <v>-9.279107130768991E-05</v>
      </c>
      <c r="H630" s="1">
        <v>-0.0017290986407548143</v>
      </c>
    </row>
    <row r="631" spans="1:8" ht="12.75">
      <c r="A631" s="1">
        <v>91.01666667</v>
      </c>
      <c r="B631" s="1">
        <v>-0.0014087521985729325</v>
      </c>
      <c r="C631" s="1">
        <v>0.0005632736025037451</v>
      </c>
      <c r="D631" s="1">
        <v>0.0014828992900138584</v>
      </c>
      <c r="E631" s="1">
        <v>-0.0021870143710943065</v>
      </c>
      <c r="F631" s="1">
        <v>0.001741450146706201</v>
      </c>
      <c r="G631" s="1">
        <v>3.204456465352118E-05</v>
      </c>
      <c r="H631" s="1">
        <v>-0.0017485010944168322</v>
      </c>
    </row>
    <row r="632" spans="1:8" ht="12.75">
      <c r="A632" s="1">
        <v>91.05</v>
      </c>
      <c r="B632" s="1">
        <v>-0.00135471583171147</v>
      </c>
      <c r="C632" s="1">
        <v>0.00062223410706767</v>
      </c>
      <c r="D632" s="1">
        <v>0.0016271345322547044</v>
      </c>
      <c r="E632" s="1">
        <v>-0.002163196916007002</v>
      </c>
      <c r="F632" s="1">
        <v>0.0017310685169402498</v>
      </c>
      <c r="G632" s="1">
        <v>0.0001817731618536482</v>
      </c>
      <c r="H632" s="1">
        <v>-0.0017765194292954523</v>
      </c>
    </row>
    <row r="633" spans="1:8" ht="12.75">
      <c r="A633" s="1">
        <v>91.08333333</v>
      </c>
      <c r="B633" s="1">
        <v>-0.0012945322198696565</v>
      </c>
      <c r="C633" s="1">
        <v>0.0006731626748005115</v>
      </c>
      <c r="D633" s="1">
        <v>0.0017729602410763254</v>
      </c>
      <c r="E633" s="1">
        <v>-0.0021667359223097277</v>
      </c>
      <c r="F633" s="1">
        <v>0.0017041848246404868</v>
      </c>
      <c r="G633" s="1">
        <v>0.0003566064888312251</v>
      </c>
      <c r="H633" s="1">
        <v>-0.0017839427771314832</v>
      </c>
    </row>
    <row r="634" spans="1:8" ht="12.75">
      <c r="A634" s="1">
        <v>91.11666667</v>
      </c>
      <c r="B634" s="1">
        <v>-0.0012141392382471333</v>
      </c>
      <c r="C634" s="1">
        <v>0.0007118435135042042</v>
      </c>
      <c r="D634" s="1">
        <v>0.0019121120816783285</v>
      </c>
      <c r="E634" s="1">
        <v>-0.0021717056961633252</v>
      </c>
      <c r="F634" s="1">
        <v>0.0016623500563024097</v>
      </c>
      <c r="G634" s="1">
        <v>0.0005391748913178524</v>
      </c>
      <c r="H634" s="1">
        <v>-0.0017514190573117727</v>
      </c>
    </row>
    <row r="635" spans="1:8" ht="12.75">
      <c r="A635" s="1">
        <v>91.15</v>
      </c>
      <c r="B635" s="1">
        <v>-0.0010976460278346103</v>
      </c>
      <c r="C635" s="1">
        <v>0.0007358231197182666</v>
      </c>
      <c r="D635" s="1">
        <v>0.0020376875864332802</v>
      </c>
      <c r="E635" s="1">
        <v>-0.0021423415220685263</v>
      </c>
      <c r="F635" s="1">
        <v>0.0016109770801859755</v>
      </c>
      <c r="G635" s="1">
        <v>0.0007077133593433975</v>
      </c>
      <c r="H635" s="1">
        <v>-0.0016620608861346777</v>
      </c>
    </row>
    <row r="636" spans="1:8" ht="12.75">
      <c r="A636" s="1">
        <v>91.18333333</v>
      </c>
      <c r="B636" s="1">
        <v>-0.0009395223922135192</v>
      </c>
      <c r="C636" s="1">
        <v>0.0007442689053451772</v>
      </c>
      <c r="D636" s="1">
        <v>0.0021425758342290394</v>
      </c>
      <c r="E636" s="1">
        <v>-0.0020529222435135804</v>
      </c>
      <c r="F636" s="1">
        <v>0.0015564201828267283</v>
      </c>
      <c r="G636" s="1">
        <v>0.0008453316733595695</v>
      </c>
      <c r="H636" s="1">
        <v>-0.001512843130246313</v>
      </c>
    </row>
    <row r="637" spans="1:8" ht="12.75">
      <c r="A637" s="1">
        <v>91.21666667</v>
      </c>
      <c r="B637" s="1">
        <v>-0.0007756807853281745</v>
      </c>
      <c r="C637" s="1">
        <v>0.0007428319437392531</v>
      </c>
      <c r="D637" s="1">
        <v>0.002218832090014635</v>
      </c>
      <c r="E637" s="1">
        <v>-0.0019179009399368089</v>
      </c>
      <c r="F637" s="1">
        <v>0.0015087993238625602</v>
      </c>
      <c r="G637" s="1">
        <v>0.0009546387755054466</v>
      </c>
      <c r="H637" s="1">
        <v>-0.0013561896576838213</v>
      </c>
    </row>
    <row r="638" spans="1:8" ht="12.75">
      <c r="A638" s="1">
        <v>91.25</v>
      </c>
      <c r="B638" s="1">
        <v>-0.0006523943237136121</v>
      </c>
      <c r="C638" s="1">
        <v>0.0007387842236177711</v>
      </c>
      <c r="D638" s="1">
        <v>0.0022583031652543863</v>
      </c>
      <c r="E638" s="1">
        <v>-0.0017617742497640504</v>
      </c>
      <c r="F638" s="1">
        <v>0.0014791758812069504</v>
      </c>
      <c r="G638" s="1">
        <v>0.0010431183983419488</v>
      </c>
      <c r="H638" s="1">
        <v>-0.0012583865868321022</v>
      </c>
    </row>
    <row r="639" spans="1:8" ht="12.75">
      <c r="A639" s="1">
        <v>91.28333333</v>
      </c>
      <c r="B639" s="1">
        <v>-0.0006064358915102327</v>
      </c>
      <c r="C639" s="1">
        <v>0.0007348198176183712</v>
      </c>
      <c r="D639" s="1">
        <v>0.002254759102387607</v>
      </c>
      <c r="E639" s="1">
        <v>-0.0016096957682965398</v>
      </c>
      <c r="F639" s="1">
        <v>0.0014727558141615534</v>
      </c>
      <c r="G639" s="1">
        <v>0.001116194437644072</v>
      </c>
      <c r="H639" s="1">
        <v>-0.001269548977618951</v>
      </c>
    </row>
    <row r="640" spans="1:8" ht="12.75">
      <c r="A640" s="1">
        <v>91.31666667</v>
      </c>
      <c r="B640" s="1">
        <v>-0.0006365774432798976</v>
      </c>
      <c r="C640" s="1">
        <v>0.0007153211340601454</v>
      </c>
      <c r="D640" s="1">
        <v>0.0022096628677535815</v>
      </c>
      <c r="E640" s="1">
        <v>-0.001489446918337095</v>
      </c>
      <c r="F640" s="1">
        <v>0.0014713234075807266</v>
      </c>
      <c r="G640" s="1">
        <v>0.0011710514420431141</v>
      </c>
      <c r="H640" s="1">
        <v>-0.001375107656143742</v>
      </c>
    </row>
    <row r="641" spans="1:8" ht="12.75">
      <c r="A641" s="1">
        <v>91.35</v>
      </c>
      <c r="B641" s="1">
        <v>-0.0007320907011898331</v>
      </c>
      <c r="C641" s="1">
        <v>0.0006600926651825489</v>
      </c>
      <c r="D641" s="1">
        <v>0.002126400658666587</v>
      </c>
      <c r="E641" s="1">
        <v>-0.0014294660795639291</v>
      </c>
      <c r="F641" s="1">
        <v>0.0014508075277070032</v>
      </c>
      <c r="G641" s="1">
        <v>0.0012028141233844485</v>
      </c>
      <c r="H641" s="1">
        <v>-0.0015443223900487458</v>
      </c>
    </row>
    <row r="642" spans="1:8" ht="12.75">
      <c r="A642" s="1">
        <v>91.38333333</v>
      </c>
      <c r="B642" s="1">
        <v>-0.0008775530603758925</v>
      </c>
      <c r="C642" s="1">
        <v>0.0005558429584337041</v>
      </c>
      <c r="D642" s="1">
        <v>0.0020106131413441903</v>
      </c>
      <c r="E642" s="1">
        <v>-0.0014461546145220728</v>
      </c>
      <c r="F642" s="1">
        <v>0.001394250192436687</v>
      </c>
      <c r="G642" s="1">
        <v>0.0012070554366961674</v>
      </c>
      <c r="H642" s="1">
        <v>-0.001744306424244578</v>
      </c>
    </row>
    <row r="643" spans="1:8" ht="12.75">
      <c r="A643" s="1">
        <v>91.41666667</v>
      </c>
      <c r="B643" s="1">
        <v>-0.0010387646078484389</v>
      </c>
      <c r="C643" s="1">
        <v>0.00041689678209640043</v>
      </c>
      <c r="D643" s="1">
        <v>0.001876958857617118</v>
      </c>
      <c r="E643" s="1">
        <v>-0.0015077658172238247</v>
      </c>
      <c r="F643" s="1">
        <v>0.0013131460262811657</v>
      </c>
      <c r="G643" s="1">
        <v>0.0011811413097372392</v>
      </c>
      <c r="H643" s="1">
        <v>-0.0019335869127152384</v>
      </c>
    </row>
    <row r="644" spans="1:8" ht="12.75">
      <c r="A644" s="1">
        <v>91.45</v>
      </c>
      <c r="B644" s="1">
        <v>-0.001176831103586462</v>
      </c>
      <c r="C644" s="1">
        <v>0.0002644829596620945</v>
      </c>
      <c r="D644" s="1">
        <v>0.0017423508182193848</v>
      </c>
      <c r="E644" s="1">
        <v>-0.0015705159645483004</v>
      </c>
      <c r="F644" s="1">
        <v>0.0012261028054055979</v>
      </c>
      <c r="G644" s="1">
        <v>0.0011228859134493514</v>
      </c>
      <c r="H644" s="1">
        <v>-0.002068544486713073</v>
      </c>
    </row>
    <row r="645" spans="1:8" ht="12.75">
      <c r="A645" s="1">
        <v>91.48333333</v>
      </c>
      <c r="B645" s="1">
        <v>-0.0012650626484752784</v>
      </c>
      <c r="C645" s="1">
        <v>0.000118037913879322</v>
      </c>
      <c r="D645" s="1">
        <v>0.0016193846311815662</v>
      </c>
      <c r="E645" s="1">
        <v>-0.0016011671256675735</v>
      </c>
      <c r="F645" s="1">
        <v>0.0011492913673989366</v>
      </c>
      <c r="G645" s="1">
        <v>0.0010320545556409026</v>
      </c>
      <c r="H645" s="1">
        <v>-0.002119803495415164</v>
      </c>
    </row>
    <row r="646" spans="1:8" ht="12.75">
      <c r="A646" s="1">
        <v>91.51666667</v>
      </c>
      <c r="B646" s="1">
        <v>-0.0013255867070255075</v>
      </c>
      <c r="C646" s="1">
        <v>-1.0171535475064361E-05</v>
      </c>
      <c r="D646" s="1">
        <v>0.001503386293720474</v>
      </c>
      <c r="E646" s="1">
        <v>-0.0016086645389255508</v>
      </c>
      <c r="F646" s="1">
        <v>0.0010891347955453113</v>
      </c>
      <c r="G646" s="1">
        <v>0.0009162170915871348</v>
      </c>
      <c r="H646" s="1">
        <v>-0.002114963159697543</v>
      </c>
    </row>
    <row r="647" spans="1:8" ht="12.75">
      <c r="A647" s="1">
        <v>91.55</v>
      </c>
      <c r="B647" s="1">
        <v>-0.0013927350846540953</v>
      </c>
      <c r="C647" s="1">
        <v>-0.00010967096936713265</v>
      </c>
      <c r="D647" s="1">
        <v>0.0013853644003494793</v>
      </c>
      <c r="E647" s="1">
        <v>-0.0016124992349590972</v>
      </c>
      <c r="F647" s="1">
        <v>0.0010496192345526463</v>
      </c>
      <c r="G647" s="1">
        <v>0.0007848945134300012</v>
      </c>
      <c r="H647" s="1">
        <v>-0.002095866418360976</v>
      </c>
    </row>
    <row r="648" spans="1:8" ht="12.75">
      <c r="A648" s="1">
        <v>91.58333333</v>
      </c>
      <c r="B648" s="1">
        <v>-0.0014916409397789786</v>
      </c>
      <c r="C648" s="1">
        <v>-0.0001734843756425519</v>
      </c>
      <c r="D648" s="1">
        <v>0.0012600068212698574</v>
      </c>
      <c r="E648" s="1">
        <v>-0.0016313371408311864</v>
      </c>
      <c r="F648" s="1">
        <v>0.001032258225050166</v>
      </c>
      <c r="G648" s="1">
        <v>0.0006453264433989591</v>
      </c>
      <c r="H648" s="1">
        <v>-0.0020938840562525415</v>
      </c>
    </row>
    <row r="649" spans="1:8" ht="12.75">
      <c r="A649" s="1">
        <v>91.61666667</v>
      </c>
      <c r="B649" s="1">
        <v>-0.0016106428428220585</v>
      </c>
      <c r="C649" s="1">
        <v>-0.00020862936966539494</v>
      </c>
      <c r="D649" s="1">
        <v>0.0011367185294344994</v>
      </c>
      <c r="E649" s="1">
        <v>-0.001680543769309229</v>
      </c>
      <c r="F649" s="1">
        <v>0.0010286748913522982</v>
      </c>
      <c r="G649" s="1">
        <v>0.000495627024073483</v>
      </c>
      <c r="H649" s="1">
        <v>-0.0020984982424045564</v>
      </c>
    </row>
    <row r="650" spans="1:8" ht="12.75">
      <c r="A650" s="1">
        <v>91.65</v>
      </c>
      <c r="B650" s="1">
        <v>-0.001728880717206227</v>
      </c>
      <c r="C650" s="1">
        <v>-0.00022562197367933558</v>
      </c>
      <c r="D650" s="1">
        <v>0.0010285837734841999</v>
      </c>
      <c r="E650" s="1">
        <v>-0.0017746595295867439</v>
      </c>
      <c r="F650" s="1">
        <v>0.0010280197536947713</v>
      </c>
      <c r="G650" s="1">
        <v>0.000331629028120551</v>
      </c>
      <c r="H650" s="1">
        <v>-0.0020887189918956488</v>
      </c>
    </row>
    <row r="651" spans="1:8" ht="12.75">
      <c r="A651" s="1">
        <v>91.68333333</v>
      </c>
      <c r="B651" s="1">
        <v>-0.0018271268508183408</v>
      </c>
      <c r="C651" s="1">
        <v>-0.00023255452940510525</v>
      </c>
      <c r="D651" s="1">
        <v>0.0009480478484016069</v>
      </c>
      <c r="E651" s="1">
        <v>-0.0019199650829332005</v>
      </c>
      <c r="F651" s="1">
        <v>0.0010234688150764998</v>
      </c>
      <c r="G651" s="1">
        <v>0.00015174799446526378</v>
      </c>
      <c r="H651" s="1">
        <v>-0.0020446388402254527</v>
      </c>
    </row>
    <row r="652" spans="1:8" ht="12.75">
      <c r="A652" s="1">
        <v>91.71666667</v>
      </c>
      <c r="B652" s="1">
        <v>-0.001892682989401115</v>
      </c>
      <c r="C652" s="1">
        <v>-0.00022782465647166612</v>
      </c>
      <c r="D652" s="1">
        <v>0.0009050002345367799</v>
      </c>
      <c r="E652" s="1">
        <v>-0.0020897020989218682</v>
      </c>
      <c r="F652" s="1">
        <v>0.001024300009549143</v>
      </c>
      <c r="G652" s="1">
        <v>-3.5269472934789005E-05</v>
      </c>
      <c r="H652" s="1">
        <v>-0.0019506804045776312</v>
      </c>
    </row>
    <row r="653" spans="1:8" ht="12.75">
      <c r="A653" s="1">
        <v>91.75</v>
      </c>
      <c r="B653" s="1">
        <v>-0.0019144832431612288</v>
      </c>
      <c r="C653" s="1">
        <v>-0.00020740629398503796</v>
      </c>
      <c r="D653" s="1">
        <v>0.0009086914585816307</v>
      </c>
      <c r="E653" s="1">
        <v>-0.002248852499201967</v>
      </c>
      <c r="F653" s="1">
        <v>0.0010438167539275466</v>
      </c>
      <c r="G653" s="1">
        <v>-0.0002180940038638956</v>
      </c>
      <c r="H653" s="1">
        <v>-0.0017923488225568534</v>
      </c>
    </row>
    <row r="654" spans="1:8" ht="12.75">
      <c r="A654" s="1">
        <v>91.78333333</v>
      </c>
      <c r="B654" s="1">
        <v>-0.0018871245965713407</v>
      </c>
      <c r="C654" s="1">
        <v>-0.0001675964779210283</v>
      </c>
      <c r="D654" s="1">
        <v>0.0009631917651479025</v>
      </c>
      <c r="E654" s="1">
        <v>-0.0023686596000591586</v>
      </c>
      <c r="F654" s="1">
        <v>0.001091585479650559</v>
      </c>
      <c r="G654" s="1">
        <v>-0.00038663731795889153</v>
      </c>
      <c r="H654" s="1">
        <v>-0.0015676411845003998</v>
      </c>
    </row>
    <row r="655" spans="1:8" ht="12.75">
      <c r="A655" s="1">
        <v>91.81666667</v>
      </c>
      <c r="B655" s="1">
        <v>-0.0018278555311680238</v>
      </c>
      <c r="C655" s="1">
        <v>-0.0001059846317345953</v>
      </c>
      <c r="D655" s="1">
        <v>0.001051850270526662</v>
      </c>
      <c r="E655" s="1">
        <v>-0.002445412296324877</v>
      </c>
      <c r="F655" s="1">
        <v>0.0011622246766530397</v>
      </c>
      <c r="G655" s="1">
        <v>-0.0005357754942668018</v>
      </c>
      <c r="H655" s="1">
        <v>-0.001324522391675996</v>
      </c>
    </row>
    <row r="656" spans="1:8" ht="12.75">
      <c r="A656" s="1">
        <v>91.85</v>
      </c>
      <c r="B656" s="1">
        <v>-0.0017595874027538302</v>
      </c>
      <c r="C656" s="1">
        <v>-2.0483275750484906E-05</v>
      </c>
      <c r="D656" s="1">
        <v>0.0011528358089288072</v>
      </c>
      <c r="E656" s="1">
        <v>-0.0024816608774669985</v>
      </c>
      <c r="F656" s="1">
        <v>0.0012466158494938515</v>
      </c>
      <c r="G656" s="1">
        <v>-0.0006616257016871987</v>
      </c>
      <c r="H656" s="1">
        <v>-0.001123449298083978</v>
      </c>
    </row>
    <row r="657" spans="1:8" ht="12.75">
      <c r="A657" s="1">
        <v>91.88333333</v>
      </c>
      <c r="B657" s="1">
        <v>-0.001700817452845321</v>
      </c>
      <c r="C657" s="1">
        <v>8.78983525946493E-05</v>
      </c>
      <c r="D657" s="1">
        <v>0.0012472382531565154</v>
      </c>
      <c r="E657" s="1">
        <v>-0.0024831570301722112</v>
      </c>
      <c r="F657" s="1">
        <v>0.0013353421057920977</v>
      </c>
      <c r="G657" s="1">
        <v>-0.0007611952824193349</v>
      </c>
      <c r="H657" s="1">
        <v>-0.0010104686819804507</v>
      </c>
    </row>
    <row r="658" spans="1:8" ht="12.75">
      <c r="A658" s="1">
        <v>91.91666667</v>
      </c>
      <c r="B658" s="1">
        <v>-0.0016523864658150944</v>
      </c>
      <c r="C658" s="1">
        <v>0.00020576414741652266</v>
      </c>
      <c r="D658" s="1">
        <v>0.0013278316303770832</v>
      </c>
      <c r="E658" s="1">
        <v>-0.0024684580300024486</v>
      </c>
      <c r="F658" s="1">
        <v>0.0014177929654078452</v>
      </c>
      <c r="G658" s="1">
        <v>-0.0008350522718611835</v>
      </c>
      <c r="H658" s="1">
        <v>-0.0009739870186445921</v>
      </c>
    </row>
    <row r="659" spans="1:8" ht="12.75">
      <c r="A659" s="1">
        <v>91.95</v>
      </c>
      <c r="B659" s="1">
        <v>-0.0016107211117497577</v>
      </c>
      <c r="C659" s="1">
        <v>0.00031662128571894287</v>
      </c>
      <c r="D659" s="1">
        <v>0.0013903110063490862</v>
      </c>
      <c r="E659" s="1">
        <v>-0.002459322549738456</v>
      </c>
      <c r="F659" s="1">
        <v>0.0014830595512614012</v>
      </c>
      <c r="G659" s="1">
        <v>-0.0008846548787103982</v>
      </c>
      <c r="H659" s="1">
        <v>-0.000988000707611349</v>
      </c>
    </row>
    <row r="660" spans="1:8" ht="12.75">
      <c r="A660" s="1">
        <v>91.98333333</v>
      </c>
      <c r="B660" s="1">
        <v>-0.0015733702244937104</v>
      </c>
      <c r="C660" s="1">
        <v>0.00040675938168015116</v>
      </c>
      <c r="D660" s="1">
        <v>0.00143103779610563</v>
      </c>
      <c r="E660" s="1">
        <v>-0.002470329814379049</v>
      </c>
      <c r="F660" s="1">
        <v>0.0015260616131913883</v>
      </c>
      <c r="G660" s="1">
        <v>-0.0009118635909688231</v>
      </c>
      <c r="H660" s="1">
        <v>-0.001029264962742816</v>
      </c>
    </row>
    <row r="661" spans="1:8" ht="12.75">
      <c r="A661" s="1">
        <v>92.01666667</v>
      </c>
      <c r="B661" s="1">
        <v>-0.0015423712929225203</v>
      </c>
      <c r="C661" s="1">
        <v>0.00047359779817612337</v>
      </c>
      <c r="D661" s="1">
        <v>0.0014490388117779371</v>
      </c>
      <c r="E661" s="1">
        <v>-0.00248734125779532</v>
      </c>
      <c r="F661" s="1">
        <v>0.0015650334087096882</v>
      </c>
      <c r="G661" s="1">
        <v>-0.0009201480138550655</v>
      </c>
      <c r="H661" s="1">
        <v>-0.0010855702552096805</v>
      </c>
    </row>
    <row r="662" spans="1:8" ht="12.75">
      <c r="A662" s="1">
        <v>92.05</v>
      </c>
      <c r="B662" s="1">
        <v>-0.0015208839696695467</v>
      </c>
      <c r="C662" s="1">
        <v>0.000517338335257269</v>
      </c>
      <c r="D662" s="1">
        <v>0.00144400721477176</v>
      </c>
      <c r="E662" s="1">
        <v>-0.0024890388660764335</v>
      </c>
      <c r="F662" s="1">
        <v>0.0016240378222464984</v>
      </c>
      <c r="G662" s="1">
        <v>-0.0009133800318919232</v>
      </c>
      <c r="H662" s="1">
        <v>-0.0011474658705097774</v>
      </c>
    </row>
    <row r="663" spans="1:8" ht="12.75">
      <c r="A663" s="1">
        <v>92.08333333</v>
      </c>
      <c r="B663" s="1">
        <v>-0.0015117779423974766</v>
      </c>
      <c r="C663" s="1">
        <v>0.000540207255678007</v>
      </c>
      <c r="D663" s="1">
        <v>0.0014167228358209554</v>
      </c>
      <c r="E663" s="1">
        <v>-0.00245742766617337</v>
      </c>
      <c r="F663" s="1">
        <v>0.0017198993848138752</v>
      </c>
      <c r="G663" s="1">
        <v>-0.0008937305025807907</v>
      </c>
      <c r="H663" s="1">
        <v>-0.00120978204835751</v>
      </c>
    </row>
    <row r="664" spans="1:8" ht="12.75">
      <c r="A664" s="1">
        <v>92.11666667</v>
      </c>
      <c r="B664" s="1">
        <v>-0.0015167630388863073</v>
      </c>
      <c r="C664" s="1">
        <v>0.0005525286730087941</v>
      </c>
      <c r="D664" s="1">
        <v>0.0013723121829718001</v>
      </c>
      <c r="E664" s="1">
        <v>-0.0023878048484843807</v>
      </c>
      <c r="F664" s="1">
        <v>0.001840489213751315</v>
      </c>
      <c r="G664" s="1">
        <v>-0.000856566175337449</v>
      </c>
      <c r="H664" s="1">
        <v>-0.0012844728453335534</v>
      </c>
    </row>
    <row r="665" spans="1:8" ht="12.75">
      <c r="A665" s="1">
        <v>92.15</v>
      </c>
      <c r="B665" s="1">
        <v>-0.0015372591219453627</v>
      </c>
      <c r="C665" s="1">
        <v>0.0005666511635240967</v>
      </c>
      <c r="D665" s="1">
        <v>0.001316988433598676</v>
      </c>
      <c r="E665" s="1">
        <v>-0.0022787906442695346</v>
      </c>
      <c r="F665" s="1">
        <v>0.001966440072980174</v>
      </c>
      <c r="G665" s="1">
        <v>-0.0007955527725562756</v>
      </c>
      <c r="H665" s="1">
        <v>-0.0013877732722351512</v>
      </c>
    </row>
    <row r="666" spans="1:8" ht="12.75">
      <c r="A666" s="1">
        <v>92.18333333</v>
      </c>
      <c r="B666" s="1">
        <v>-0.0015721010737743907</v>
      </c>
      <c r="C666" s="1">
        <v>0.0005924577574619831</v>
      </c>
      <c r="D666" s="1">
        <v>0.0012561869681762938</v>
      </c>
      <c r="E666" s="1">
        <v>-0.0021338167121908295</v>
      </c>
      <c r="F666" s="1">
        <v>0.0020804212752316797</v>
      </c>
      <c r="G666" s="1">
        <v>-0.0007068221512609539</v>
      </c>
      <c r="H666" s="1">
        <v>-0.0015278093602550556</v>
      </c>
    </row>
    <row r="667" spans="1:8" ht="12.75">
      <c r="A667" s="1">
        <v>92.21666667</v>
      </c>
      <c r="B667" s="1">
        <v>-0.0016097838541348326</v>
      </c>
      <c r="C667" s="1">
        <v>0.0006299693009149309</v>
      </c>
      <c r="D667" s="1">
        <v>0.0011922319795806835</v>
      </c>
      <c r="E667" s="1">
        <v>-0.00197556042051798</v>
      </c>
      <c r="F667" s="1">
        <v>0.00217324832847655</v>
      </c>
      <c r="G667" s="1">
        <v>-0.000596370706992391</v>
      </c>
      <c r="H667" s="1">
        <v>-0.001680271222168055</v>
      </c>
    </row>
    <row r="668" spans="1:8" ht="12.75">
      <c r="A668" s="1">
        <v>92.25</v>
      </c>
      <c r="B668" s="1">
        <v>-0.001636217442178553</v>
      </c>
      <c r="C668" s="1">
        <v>0.0006767410939390196</v>
      </c>
      <c r="D668" s="1">
        <v>0.0011266698637882044</v>
      </c>
      <c r="E668" s="1">
        <v>-0.0018315105649226292</v>
      </c>
      <c r="F668" s="1">
        <v>0.0022377732894953723</v>
      </c>
      <c r="G668" s="1">
        <v>-0.00047266096992079967</v>
      </c>
      <c r="H668" s="1">
        <v>-0.0018127399911444467</v>
      </c>
    </row>
    <row r="669" spans="1:8" ht="12.75">
      <c r="A669" s="1">
        <v>92.28333333</v>
      </c>
      <c r="B669" s="1">
        <v>-0.0016414510307749916</v>
      </c>
      <c r="C669" s="1">
        <v>0.0007297737700904285</v>
      </c>
      <c r="D669" s="1">
        <v>0.0010615062248667635</v>
      </c>
      <c r="E669" s="1">
        <v>-0.0017233299872891571</v>
      </c>
      <c r="F669" s="1">
        <v>0.0022702157354739716</v>
      </c>
      <c r="G669" s="1">
        <v>-0.0003454135192852878</v>
      </c>
      <c r="H669" s="1">
        <v>-0.0018999229961656954</v>
      </c>
    </row>
    <row r="670" spans="1:8" ht="12.75">
      <c r="A670" s="1">
        <v>92.31666667</v>
      </c>
      <c r="B670" s="1">
        <v>-0.001632090667663886</v>
      </c>
      <c r="C670" s="1">
        <v>0.0007838492969257353</v>
      </c>
      <c r="D670" s="1">
        <v>0.0010005834992504582</v>
      </c>
      <c r="E670" s="1">
        <v>-0.0016493777143528916</v>
      </c>
      <c r="F670" s="1">
        <v>0.002280265325219113</v>
      </c>
      <c r="G670" s="1">
        <v>-0.00022938113060054326</v>
      </c>
      <c r="H670" s="1">
        <v>-0.0019450323494579307</v>
      </c>
    </row>
    <row r="671" spans="1:8" ht="12.75">
      <c r="A671" s="1">
        <v>92.35</v>
      </c>
      <c r="B671" s="1">
        <v>-0.001618881614302549</v>
      </c>
      <c r="C671" s="1">
        <v>0.0008331949755016176</v>
      </c>
      <c r="D671" s="1">
        <v>0.0009482033314649335</v>
      </c>
      <c r="E671" s="1">
        <v>-0.0016021868190618967</v>
      </c>
      <c r="F671" s="1">
        <v>0.0022809792379427964</v>
      </c>
      <c r="G671" s="1">
        <v>-0.00014057462845014877</v>
      </c>
      <c r="H671" s="1">
        <v>-0.001958406359058449</v>
      </c>
    </row>
    <row r="672" spans="1:8" ht="12.75">
      <c r="A672" s="1">
        <v>92.38333333</v>
      </c>
      <c r="B672" s="1">
        <v>-0.0016121688664720217</v>
      </c>
      <c r="C672" s="1">
        <v>0.0008730596365903529</v>
      </c>
      <c r="D672" s="1">
        <v>0.0009096989865090591</v>
      </c>
      <c r="E672" s="1">
        <v>-0.0015755721778691672</v>
      </c>
      <c r="F672" s="1">
        <v>0.002281420086022403</v>
      </c>
      <c r="G672" s="1">
        <v>-9.011510980551689E-05</v>
      </c>
      <c r="H672" s="1">
        <v>-0.0019497852478173499</v>
      </c>
    </row>
    <row r="673" spans="1:8" ht="12.75">
      <c r="A673" s="1">
        <v>92.41666667</v>
      </c>
      <c r="B673" s="1">
        <v>-0.0016206963572482633</v>
      </c>
      <c r="C673" s="1">
        <v>0.000902778229826619</v>
      </c>
      <c r="D673" s="1">
        <v>0.0008945302112746035</v>
      </c>
      <c r="E673" s="1">
        <v>-0.001568475881247419</v>
      </c>
      <c r="F673" s="1">
        <v>0.002274672214496835</v>
      </c>
      <c r="G673" s="1">
        <v>-6.956476118937907E-05</v>
      </c>
      <c r="H673" s="1">
        <v>-0.0019265168978359446</v>
      </c>
    </row>
    <row r="674" spans="1:8" ht="12.75">
      <c r="A674" s="1">
        <v>92.45</v>
      </c>
      <c r="B674" s="1">
        <v>-0.0016528077540309619</v>
      </c>
      <c r="C674" s="1">
        <v>0.0009227072345606938</v>
      </c>
      <c r="D674" s="1">
        <v>0.0009131883731265597</v>
      </c>
      <c r="E674" s="1">
        <v>-0.0015811218231742974</v>
      </c>
      <c r="F674" s="1">
        <v>0.0022498254015703746</v>
      </c>
      <c r="G674" s="1">
        <v>-6.559604151229644E-05</v>
      </c>
      <c r="H674" s="1">
        <v>-0.0018953511060283475</v>
      </c>
    </row>
    <row r="675" spans="1:8" ht="12.75">
      <c r="A675" s="1">
        <v>92.48333333</v>
      </c>
      <c r="B675" s="1">
        <v>-0.001710221635134716</v>
      </c>
      <c r="C675" s="1">
        <v>0.0009332989559555846</v>
      </c>
      <c r="D675" s="1">
        <v>0.0009731565981885581</v>
      </c>
      <c r="E675" s="1">
        <v>-0.0016141197870783216</v>
      </c>
      <c r="F675" s="1">
        <v>0.0021969326438209366</v>
      </c>
      <c r="G675" s="1">
        <v>-6.74743869467229E-05</v>
      </c>
      <c r="H675" s="1">
        <v>-0.001861013204844512</v>
      </c>
    </row>
    <row r="676" spans="1:8" ht="12.75">
      <c r="A676" s="1">
        <v>92.51666667</v>
      </c>
      <c r="B676" s="1">
        <v>-0.0017681562225337676</v>
      </c>
      <c r="C676" s="1">
        <v>0.0009353890024252157</v>
      </c>
      <c r="D676" s="1">
        <v>0.0010698850476187783</v>
      </c>
      <c r="E676" s="1">
        <v>-0.0016696231141915025</v>
      </c>
      <c r="F676" s="1">
        <v>0.0021098998113209624</v>
      </c>
      <c r="G676" s="1">
        <v>-7.483714271268324E-05</v>
      </c>
      <c r="H676" s="1">
        <v>-0.0018201306688777458</v>
      </c>
    </row>
    <row r="677" spans="1:8" ht="12.75">
      <c r="A677" s="1">
        <v>92.55</v>
      </c>
      <c r="B677" s="1">
        <v>-0.0017952046491172685</v>
      </c>
      <c r="C677" s="1">
        <v>0.000929908808196241</v>
      </c>
      <c r="D677" s="1">
        <v>0.0011958156413340373</v>
      </c>
      <c r="E677" s="1">
        <v>-0.001750171035196724</v>
      </c>
      <c r="F677" s="1">
        <v>0.001983595992516525</v>
      </c>
      <c r="G677" s="1">
        <v>-8.991463129209495E-05</v>
      </c>
      <c r="H677" s="1">
        <v>-0.0017673065082571965</v>
      </c>
    </row>
    <row r="678" spans="1:8" ht="12.75">
      <c r="A678" s="1">
        <v>92.58333333</v>
      </c>
      <c r="B678" s="1">
        <v>-0.001770108816234388</v>
      </c>
      <c r="C678" s="1">
        <v>0.0009179771730386739</v>
      </c>
      <c r="D678" s="1">
        <v>0.0013418954154845813</v>
      </c>
      <c r="E678" s="1">
        <v>-0.0018565790588486169</v>
      </c>
      <c r="F678" s="1">
        <v>0.001817837805489161</v>
      </c>
      <c r="G678" s="1">
        <v>-0.00011676660839030836</v>
      </c>
      <c r="H678" s="1">
        <v>-0.0017004461324344878</v>
      </c>
    </row>
    <row r="679" spans="1:8" ht="12.75">
      <c r="A679" s="1">
        <v>92.61666667</v>
      </c>
      <c r="B679" s="1">
        <v>-0.001712205699074362</v>
      </c>
      <c r="C679" s="1">
        <v>0.0009014623588959686</v>
      </c>
      <c r="D679" s="1">
        <v>0.001493091871154374</v>
      </c>
      <c r="E679" s="1">
        <v>-0.0019827678061887966</v>
      </c>
      <c r="F679" s="1">
        <v>0.0016322319868622588</v>
      </c>
      <c r="G679" s="1">
        <v>-0.00016677056260640494</v>
      </c>
      <c r="H679" s="1">
        <v>-0.0016306645481511523</v>
      </c>
    </row>
    <row r="680" spans="1:8" ht="12.75">
      <c r="A680" s="1">
        <v>92.65</v>
      </c>
      <c r="B680" s="1">
        <v>-0.0016509810412864423</v>
      </c>
      <c r="C680" s="1">
        <v>0.000882419993254939</v>
      </c>
      <c r="D680" s="1">
        <v>0.0016328776256608092</v>
      </c>
      <c r="E680" s="1">
        <v>-0.002120934176330625</v>
      </c>
      <c r="F680" s="1">
        <v>0.0014513328028946705</v>
      </c>
      <c r="G680" s="1">
        <v>-0.00025313341576289894</v>
      </c>
      <c r="H680" s="1">
        <v>-0.0015723791614711997</v>
      </c>
    </row>
    <row r="681" spans="1:8" ht="12.75">
      <c r="A681" s="1">
        <v>92.68333333</v>
      </c>
      <c r="B681" s="1">
        <v>-0.0016095477624143764</v>
      </c>
      <c r="C681" s="1">
        <v>0.0008611075030511997</v>
      </c>
      <c r="D681" s="1">
        <v>0.0017485220015951764</v>
      </c>
      <c r="E681" s="1">
        <v>-0.0022620655395648396</v>
      </c>
      <c r="F681" s="1">
        <v>0.0012956736288984967</v>
      </c>
      <c r="G681" s="1">
        <v>-0.00038351699291800517</v>
      </c>
      <c r="H681" s="1">
        <v>-0.0015367073278757845</v>
      </c>
    </row>
    <row r="682" spans="1:8" ht="12.75">
      <c r="A682" s="1">
        <v>92.71666667</v>
      </c>
      <c r="B682" s="1">
        <v>-0.0015855274855798923</v>
      </c>
      <c r="C682" s="1">
        <v>0.000830589513015569</v>
      </c>
      <c r="D682" s="1">
        <v>0.0018424811426443516</v>
      </c>
      <c r="E682" s="1">
        <v>-0.002392311150891677</v>
      </c>
      <c r="F682" s="1">
        <v>0.0011697042763988321</v>
      </c>
      <c r="G682" s="1">
        <v>-0.0005434027320727405</v>
      </c>
      <c r="H682" s="1">
        <v>-0.0015215662005146412</v>
      </c>
    </row>
    <row r="683" spans="1:8" ht="12.75">
      <c r="A683" s="1">
        <v>92.75</v>
      </c>
      <c r="B683" s="1">
        <v>-0.0015701690097992133</v>
      </c>
      <c r="C683" s="1">
        <v>0.0007821324473276658</v>
      </c>
      <c r="D683" s="1">
        <v>0.001921007897769108</v>
      </c>
      <c r="E683" s="1">
        <v>-0.00249661073648875</v>
      </c>
      <c r="F683" s="1">
        <v>0.0010738536659740203</v>
      </c>
      <c r="G683" s="1">
        <v>-0.0007127269744638225</v>
      </c>
      <c r="H683" s="1">
        <v>-0.0015215728819546488</v>
      </c>
    </row>
    <row r="684" spans="1:8" ht="12.75">
      <c r="A684" s="1">
        <v>92.78333333</v>
      </c>
      <c r="B684" s="1">
        <v>-0.0015529843789620235</v>
      </c>
      <c r="C684" s="1">
        <v>0.0007122618073789231</v>
      </c>
      <c r="D684" s="1">
        <v>0.001987777868894954</v>
      </c>
      <c r="E684" s="1">
        <v>-0.0025620379538850804</v>
      </c>
      <c r="F684" s="1">
        <v>0.0010059135753855302</v>
      </c>
      <c r="G684" s="1">
        <v>-0.0008725935849193277</v>
      </c>
      <c r="H684" s="1">
        <v>-0.001529212511060562</v>
      </c>
    </row>
    <row r="685" spans="1:8" ht="12.75">
      <c r="A685" s="1">
        <v>92.81666667</v>
      </c>
      <c r="B685" s="1">
        <v>-0.0015165386164518516</v>
      </c>
      <c r="C685" s="1">
        <v>0.00063853940340803</v>
      </c>
      <c r="D685" s="1">
        <v>0.0020361576698063417</v>
      </c>
      <c r="E685" s="1">
        <v>-0.0025842021860153306</v>
      </c>
      <c r="F685" s="1">
        <v>0.0009531272111273316</v>
      </c>
      <c r="G685" s="1">
        <v>-0.0010087765226327707</v>
      </c>
      <c r="H685" s="1">
        <v>-0.0015284423718886352</v>
      </c>
    </row>
    <row r="686" spans="1:8" ht="12.75">
      <c r="A686" s="1">
        <v>92.85</v>
      </c>
      <c r="B686" s="1">
        <v>-0.0014416599905256872</v>
      </c>
      <c r="C686" s="1">
        <v>0.0005837861228654897</v>
      </c>
      <c r="D686" s="1">
        <v>0.0020569366672524604</v>
      </c>
      <c r="E686" s="1">
        <v>-0.0025608467471655728</v>
      </c>
      <c r="F686" s="1">
        <v>0.0009001006368765194</v>
      </c>
      <c r="G686" s="1">
        <v>-0.0011082172703890253</v>
      </c>
      <c r="H686" s="1">
        <v>-0.0015010877847929979</v>
      </c>
    </row>
    <row r="687" spans="1:8" ht="12.75">
      <c r="A687" s="1">
        <v>92.88333333</v>
      </c>
      <c r="B687" s="1">
        <v>-0.0013194303563128504</v>
      </c>
      <c r="C687" s="1">
        <v>0.0005645686799669479</v>
      </c>
      <c r="D687" s="1">
        <v>0.0020414536529756093</v>
      </c>
      <c r="E687" s="1">
        <v>-0.0024944531585861917</v>
      </c>
      <c r="F687" s="1">
        <v>0.0008368935051121351</v>
      </c>
      <c r="G687" s="1">
        <v>-0.0011631333073839703</v>
      </c>
      <c r="H687" s="1">
        <v>-0.001437255607958327</v>
      </c>
    </row>
    <row r="688" spans="1:8" ht="12.75">
      <c r="A688" s="1">
        <v>92.91666667</v>
      </c>
      <c r="B688" s="1">
        <v>-0.0011819459164319852</v>
      </c>
      <c r="C688" s="1">
        <v>0.0005724370959886201</v>
      </c>
      <c r="D688" s="1">
        <v>0.0019832451186905325</v>
      </c>
      <c r="E688" s="1">
        <v>-0.002406455769384824</v>
      </c>
      <c r="F688" s="1">
        <v>0.0007753798235210038</v>
      </c>
      <c r="G688" s="1">
        <v>-0.0011868460984575035</v>
      </c>
      <c r="H688" s="1">
        <v>-0.0013601788508914893</v>
      </c>
    </row>
    <row r="689" spans="1:8" ht="12.75">
      <c r="A689" s="1">
        <v>92.95</v>
      </c>
      <c r="B689" s="1">
        <v>-0.0010715564603740665</v>
      </c>
      <c r="C689" s="1">
        <v>0.0005926872189718647</v>
      </c>
      <c r="D689" s="1">
        <v>0.001876396981105085</v>
      </c>
      <c r="E689" s="1">
        <v>-0.0023230271356334195</v>
      </c>
      <c r="F689" s="1">
        <v>0.0007328871885918971</v>
      </c>
      <c r="G689" s="1">
        <v>-0.0011979531048605281</v>
      </c>
      <c r="H689" s="1">
        <v>-0.0013013720609298986</v>
      </c>
    </row>
    <row r="690" spans="1:8" ht="12.75">
      <c r="A690" s="1">
        <v>92.98333333</v>
      </c>
      <c r="B690" s="1">
        <v>-0.0010211625716036415</v>
      </c>
      <c r="C690" s="1">
        <v>0.0006114089704139556</v>
      </c>
      <c r="D690" s="1">
        <v>0.0017207993247600536</v>
      </c>
      <c r="E690" s="1">
        <v>-0.0022636916526602123</v>
      </c>
      <c r="F690" s="1">
        <v>0.000724607916726173</v>
      </c>
      <c r="G690" s="1">
        <v>-0.0012106402583845718</v>
      </c>
      <c r="H690" s="1">
        <v>-0.0012860766331379031</v>
      </c>
    </row>
    <row r="691" spans="1:8" ht="12.75">
      <c r="A691" s="1">
        <v>93.01666667</v>
      </c>
      <c r="B691" s="1">
        <v>-0.0010258680094795485</v>
      </c>
      <c r="C691" s="1">
        <v>0.0006178685656358305</v>
      </c>
      <c r="D691" s="1">
        <v>0.0015395589055279485</v>
      </c>
      <c r="E691" s="1">
        <v>-0.0022213810728185764</v>
      </c>
      <c r="F691" s="1">
        <v>0.0007571932039755364</v>
      </c>
      <c r="G691" s="1">
        <v>-0.0012214473729836614</v>
      </c>
      <c r="H691" s="1">
        <v>-0.0013144413534875888</v>
      </c>
    </row>
    <row r="692" spans="1:8" ht="12.75">
      <c r="A692" s="1">
        <v>93.05</v>
      </c>
      <c r="B692" s="1">
        <v>-0.0010713273273341983</v>
      </c>
      <c r="C692" s="1">
        <v>0.0006021262934143429</v>
      </c>
      <c r="D692" s="1">
        <v>0.0013615866471142109</v>
      </c>
      <c r="E692" s="1">
        <v>-0.0021823789877181716</v>
      </c>
      <c r="F692" s="1">
        <v>0.0008351589663042787</v>
      </c>
      <c r="G692" s="1">
        <v>-0.0012225027331524488</v>
      </c>
      <c r="H692" s="1">
        <v>-0.0013803418556779749</v>
      </c>
    </row>
    <row r="693" spans="1:8" ht="12.75">
      <c r="A693" s="1">
        <v>93.08333333</v>
      </c>
      <c r="B693" s="1">
        <v>-0.0011429371813352614</v>
      </c>
      <c r="C693" s="1">
        <v>0.0005593464741124685</v>
      </c>
      <c r="D693" s="1">
        <v>0.0012115352726058078</v>
      </c>
      <c r="E693" s="1">
        <v>-0.002135644164427647</v>
      </c>
      <c r="F693" s="1">
        <v>0.0009585329639864445</v>
      </c>
      <c r="G693" s="1">
        <v>-0.001206597617314411</v>
      </c>
      <c r="H693" s="1">
        <v>-0.0014740302985664356</v>
      </c>
    </row>
    <row r="694" spans="1:8" ht="12.75">
      <c r="A694" s="1">
        <v>93.11666667</v>
      </c>
      <c r="B694" s="1">
        <v>-0.0012250626389914473</v>
      </c>
      <c r="C694" s="1">
        <v>0.0005051095544376733</v>
      </c>
      <c r="D694" s="1">
        <v>0.001097024702615809</v>
      </c>
      <c r="E694" s="1">
        <v>-0.002080836071851615</v>
      </c>
      <c r="F694" s="1">
        <v>0.001109390334535091</v>
      </c>
      <c r="G694" s="1">
        <v>-0.0011691752796083273</v>
      </c>
      <c r="H694" s="1">
        <v>-0.001571264941643762</v>
      </c>
    </row>
    <row r="695" spans="1:8" ht="12.75">
      <c r="A695" s="1">
        <v>93.15</v>
      </c>
      <c r="B695" s="1">
        <v>-0.0013018108706467253</v>
      </c>
      <c r="C695" s="1">
        <v>0.00046010001268354493</v>
      </c>
      <c r="D695" s="1">
        <v>0.0010214166571388093</v>
      </c>
      <c r="E695" s="1">
        <v>-0.0020202893543536764</v>
      </c>
      <c r="F695" s="1">
        <v>0.0012653180597730282</v>
      </c>
      <c r="G695" s="1">
        <v>-0.0011063419681018021</v>
      </c>
      <c r="H695" s="1">
        <v>-0.0016441805695590998</v>
      </c>
    </row>
    <row r="696" spans="1:8" ht="12.75">
      <c r="A696" s="1">
        <v>93.18333333</v>
      </c>
      <c r="B696" s="1">
        <v>-0.0013616797931827285</v>
      </c>
      <c r="C696" s="1">
        <v>0.0004387424392087126</v>
      </c>
      <c r="D696" s="1">
        <v>0.000985833330550422</v>
      </c>
      <c r="E696" s="1">
        <v>-0.001958006248846787</v>
      </c>
      <c r="F696" s="1">
        <v>0.001407665620212592</v>
      </c>
      <c r="G696" s="1">
        <v>-0.0010197057184336022</v>
      </c>
      <c r="H696" s="1">
        <v>-0.0016749815561604355</v>
      </c>
    </row>
    <row r="697" spans="1:8" ht="12.75">
      <c r="A697" s="1">
        <v>93.21666667</v>
      </c>
      <c r="B697" s="1">
        <v>-0.0014107303096317439</v>
      </c>
      <c r="C697" s="1">
        <v>0.0004304218726319686</v>
      </c>
      <c r="D697" s="1">
        <v>0.0009824388147503288</v>
      </c>
      <c r="E697" s="1">
        <v>-0.0019046593624413141</v>
      </c>
      <c r="F697" s="1">
        <v>0.001532832491124221</v>
      </c>
      <c r="G697" s="1">
        <v>-0.0009328817165271432</v>
      </c>
      <c r="H697" s="1">
        <v>-0.0016861506320911212</v>
      </c>
    </row>
    <row r="698" spans="1:8" ht="12.75">
      <c r="A698" s="1">
        <v>93.25</v>
      </c>
      <c r="B698" s="1">
        <v>-0.001459414069563722</v>
      </c>
      <c r="C698" s="1">
        <v>0.00041826346363714635</v>
      </c>
      <c r="D698" s="1">
        <v>0.0010011576760192292</v>
      </c>
      <c r="E698" s="1">
        <v>-0.0018725888947969793</v>
      </c>
      <c r="F698" s="1">
        <v>0.0016409806464678794</v>
      </c>
      <c r="G698" s="1">
        <v>-0.0008749869358770021</v>
      </c>
      <c r="H698" s="1">
        <v>-0.0017102401171933505</v>
      </c>
    </row>
    <row r="699" spans="1:8" ht="12.75">
      <c r="A699" s="1">
        <v>93.28333333</v>
      </c>
      <c r="B699" s="1">
        <v>-0.0015161857801810862</v>
      </c>
      <c r="C699" s="1">
        <v>0.0003895994563061765</v>
      </c>
      <c r="D699" s="1">
        <v>0.0010325112643605927</v>
      </c>
      <c r="E699" s="1">
        <v>-0.001870840397667091</v>
      </c>
      <c r="F699" s="1">
        <v>0.0017343924328972575</v>
      </c>
      <c r="G699" s="1">
        <v>-0.0008660008325421654</v>
      </c>
      <c r="H699" s="1">
        <v>-0.0017712526504936202</v>
      </c>
    </row>
    <row r="700" spans="1:8" ht="12.75">
      <c r="A700" s="1">
        <v>93.31666667</v>
      </c>
      <c r="B700" s="1">
        <v>-0.0015815123792161491</v>
      </c>
      <c r="C700" s="1">
        <v>0.00034859046831337904</v>
      </c>
      <c r="D700" s="1">
        <v>0.0010694080646689694</v>
      </c>
      <c r="E700" s="1">
        <v>-0.0018952808311793088</v>
      </c>
      <c r="F700" s="1">
        <v>0.0018238316878409495</v>
      </c>
      <c r="G700" s="1">
        <v>-0.0008893527928392543</v>
      </c>
      <c r="H700" s="1">
        <v>-0.0018589921477556411</v>
      </c>
    </row>
    <row r="701" spans="1:8" ht="12.75">
      <c r="A701" s="1">
        <v>93.35</v>
      </c>
      <c r="B701" s="1">
        <v>-0.0016538638620336964</v>
      </c>
      <c r="C701" s="1">
        <v>0.0003036042107311711</v>
      </c>
      <c r="D701" s="1">
        <v>0.0011053533455616799</v>
      </c>
      <c r="E701" s="1">
        <v>-0.0019384825075548801</v>
      </c>
      <c r="F701" s="1">
        <v>0.0019221826214212753</v>
      </c>
      <c r="G701" s="1">
        <v>-0.0009193346856492986</v>
      </c>
      <c r="H701" s="1">
        <v>-0.001954712843927427</v>
      </c>
    </row>
    <row r="702" spans="1:8" ht="12.75">
      <c r="A702" s="1">
        <v>93.38333333</v>
      </c>
      <c r="B702" s="1">
        <v>-0.0017298463163282457</v>
      </c>
      <c r="C702" s="1">
        <v>0.0002629844160984858</v>
      </c>
      <c r="D702" s="1">
        <v>0.0011370873795679358</v>
      </c>
      <c r="E702" s="1">
        <v>-0.001992351894037136</v>
      </c>
      <c r="F702" s="1">
        <v>0.0020364993445125645</v>
      </c>
      <c r="G702" s="1">
        <v>-0.0009362788676314222</v>
      </c>
      <c r="H702" s="1">
        <v>-0.002040586419810603</v>
      </c>
    </row>
    <row r="703" spans="1:8" ht="12.75">
      <c r="A703" s="1">
        <v>93.41666667</v>
      </c>
      <c r="B703" s="1">
        <v>-0.0017986101991132447</v>
      </c>
      <c r="C703" s="1">
        <v>0.0002349789028203199</v>
      </c>
      <c r="D703" s="1">
        <v>0.0011742904548645143</v>
      </c>
      <c r="E703" s="1">
        <v>-0.002046132077957744</v>
      </c>
      <c r="F703" s="1">
        <v>0.0021505155709971866</v>
      </c>
      <c r="G703" s="1">
        <v>-0.0009446796465571248</v>
      </c>
      <c r="H703" s="1">
        <v>-0.0021024543396212353</v>
      </c>
    </row>
    <row r="704" spans="1:8" ht="12.75">
      <c r="A704" s="1">
        <v>93.45</v>
      </c>
      <c r="B704" s="1">
        <v>-0.0018474420597318734</v>
      </c>
      <c r="C704" s="1">
        <v>0.00022781151076818607</v>
      </c>
      <c r="D704" s="1">
        <v>0.001229877863540084</v>
      </c>
      <c r="E704" s="1">
        <v>-0.002088400301670455</v>
      </c>
      <c r="F704" s="1">
        <v>0.0022421349155095187</v>
      </c>
      <c r="G704" s="1">
        <v>-0.0009550718179759995</v>
      </c>
      <c r="H704" s="1">
        <v>-0.0021270755134290015</v>
      </c>
    </row>
    <row r="705" spans="1:8" ht="12.75">
      <c r="A705" s="1">
        <v>93.48333333</v>
      </c>
      <c r="B705" s="1">
        <v>-0.0018674104350942823</v>
      </c>
      <c r="C705" s="1">
        <v>0.00024757503909781986</v>
      </c>
      <c r="D705" s="1">
        <v>0.0013108251927084747</v>
      </c>
      <c r="E705" s="1">
        <v>-0.0021105707776368863</v>
      </c>
      <c r="F705" s="1">
        <v>0.002292634359446457</v>
      </c>
      <c r="G705" s="1">
        <v>-0.0009773316951155223</v>
      </c>
      <c r="H705" s="1">
        <v>-0.0021067341156938836</v>
      </c>
    </row>
    <row r="706" spans="1:8" ht="12.75">
      <c r="A706" s="1">
        <v>93.51666667</v>
      </c>
      <c r="B706" s="1">
        <v>-0.0018647118123785043</v>
      </c>
      <c r="C706" s="1">
        <v>0.000291838124101849</v>
      </c>
      <c r="D706" s="1">
        <v>0.0014003492095841627</v>
      </c>
      <c r="E706" s="1">
        <v>-0.00211540559875012</v>
      </c>
      <c r="F706" s="1">
        <v>0.002296784351254964</v>
      </c>
      <c r="G706" s="1">
        <v>-0.0010187016619147007</v>
      </c>
      <c r="H706" s="1">
        <v>-0.002055815378437082</v>
      </c>
    </row>
    <row r="707" spans="1:8" ht="12.75">
      <c r="A707" s="1">
        <v>93.55</v>
      </c>
      <c r="B707" s="1">
        <v>-0.001849324666329543</v>
      </c>
      <c r="C707" s="1">
        <v>0.00035603836135712427</v>
      </c>
      <c r="D707" s="1">
        <v>0.0014757269764067854</v>
      </c>
      <c r="E707" s="1">
        <v>-0.0021085038280111035</v>
      </c>
      <c r="F707" s="1">
        <v>0.0022527287061445203</v>
      </c>
      <c r="G707" s="1">
        <v>-0.0010857656199904243</v>
      </c>
      <c r="H707" s="1">
        <v>-0.0019942297980701015</v>
      </c>
    </row>
    <row r="708" spans="1:8" ht="12.75">
      <c r="A708" s="1">
        <v>93.58333333</v>
      </c>
      <c r="B708" s="1">
        <v>-0.0018308101348663943</v>
      </c>
      <c r="C708" s="1">
        <v>0.0004351649063982995</v>
      </c>
      <c r="D708" s="1">
        <v>0.0015189521851275527</v>
      </c>
      <c r="E708" s="1">
        <v>-0.002095917449487612</v>
      </c>
      <c r="F708" s="1">
        <v>0.0021625241742346097</v>
      </c>
      <c r="G708" s="1">
        <v>-0.0011793728174348285</v>
      </c>
      <c r="H708" s="1">
        <v>-0.001938918958479219</v>
      </c>
    </row>
    <row r="709" spans="1:8" ht="12.75">
      <c r="A709" s="1">
        <v>93.61666667</v>
      </c>
      <c r="B709" s="1">
        <v>-0.0018170600086040234</v>
      </c>
      <c r="C709" s="1">
        <v>0.0005224131545912415</v>
      </c>
      <c r="D709" s="1">
        <v>0.0015308850465439628</v>
      </c>
      <c r="E709" s="1">
        <v>-0.002085510131514731</v>
      </c>
      <c r="F709" s="1">
        <v>0.002043879245284734</v>
      </c>
      <c r="G709" s="1">
        <v>-0.0012774338882410314</v>
      </c>
      <c r="H709" s="1">
        <v>-0.0018949487934497985</v>
      </c>
    </row>
    <row r="710" spans="1:8" ht="12.75">
      <c r="A710" s="1">
        <v>93.65</v>
      </c>
      <c r="B710" s="1">
        <v>-0.0018155487413313888</v>
      </c>
      <c r="C710" s="1">
        <v>0.0006105300612596204</v>
      </c>
      <c r="D710" s="1">
        <v>0.0015171024011650866</v>
      </c>
      <c r="E710" s="1">
        <v>-0.002085598463494374</v>
      </c>
      <c r="F710" s="1">
        <v>0.0019184153439643983</v>
      </c>
      <c r="G710" s="1">
        <v>-0.001352124812877397</v>
      </c>
      <c r="H710" s="1">
        <v>-0.001864416324241976</v>
      </c>
    </row>
    <row r="711" spans="1:8" ht="12.75">
      <c r="A711" s="1">
        <v>93.68333333</v>
      </c>
      <c r="B711" s="1">
        <v>-0.0018303937849692695</v>
      </c>
      <c r="C711" s="1">
        <v>0.0006919462953615077</v>
      </c>
      <c r="D711" s="1">
        <v>0.0014868251210821749</v>
      </c>
      <c r="E711" s="1">
        <v>-0.0021001754810746577</v>
      </c>
      <c r="F711" s="1">
        <v>0.0018042191606470032</v>
      </c>
      <c r="G711" s="1">
        <v>-0.0013833384780612941</v>
      </c>
      <c r="H711" s="1">
        <v>-0.0018473711651658406</v>
      </c>
    </row>
    <row r="712" spans="1:8" ht="12.75">
      <c r="A712" s="1">
        <v>93.71666667</v>
      </c>
      <c r="B712" s="1">
        <v>-0.0018522845839657317</v>
      </c>
      <c r="C712" s="1">
        <v>0.0007578273803925819</v>
      </c>
      <c r="D712" s="1">
        <v>0.001463850204715199</v>
      </c>
      <c r="E712" s="1">
        <v>-0.002115940004888513</v>
      </c>
      <c r="F712" s="1">
        <v>0.0017052384485215285</v>
      </c>
      <c r="G712" s="1">
        <v>-0.0013818353955061128</v>
      </c>
      <c r="H712" s="1">
        <v>-0.0018356733027312959</v>
      </c>
    </row>
    <row r="713" spans="1:8" ht="12.75">
      <c r="A713" s="1">
        <v>93.75</v>
      </c>
      <c r="B713" s="1">
        <v>-0.0018685535809006629</v>
      </c>
      <c r="C713" s="1">
        <v>0.0007990225534829226</v>
      </c>
      <c r="D713" s="1">
        <v>0.0014756186820663111</v>
      </c>
      <c r="E713" s="1">
        <v>-0.002115267301815075</v>
      </c>
      <c r="F713" s="1">
        <v>0.0016218862264808492</v>
      </c>
      <c r="G713" s="1">
        <v>-0.001366092983174248</v>
      </c>
      <c r="H713" s="1">
        <v>-0.0018191353164981987</v>
      </c>
    </row>
    <row r="714" spans="1:8" ht="12.75">
      <c r="A714" s="1">
        <v>93.78333333</v>
      </c>
      <c r="B714" s="1">
        <v>-0.001870122146468125</v>
      </c>
      <c r="C714" s="1">
        <v>0.0008068038797647465</v>
      </c>
      <c r="D714" s="1">
        <v>0.0015397647385186329</v>
      </c>
      <c r="E714" s="1">
        <v>-0.0020847463091719864</v>
      </c>
      <c r="F714" s="1">
        <v>0.0015535884465711998</v>
      </c>
      <c r="G714" s="1">
        <v>-0.0013504019521345695</v>
      </c>
      <c r="H714" s="1">
        <v>-0.0017902541971788258</v>
      </c>
    </row>
    <row r="715" spans="1:8" ht="12.75">
      <c r="A715" s="1">
        <v>93.81666667</v>
      </c>
      <c r="B715" s="1">
        <v>-0.0018622673638188788</v>
      </c>
      <c r="C715" s="1">
        <v>0.0007741347363788172</v>
      </c>
      <c r="D715" s="1">
        <v>0.0016346951809791653</v>
      </c>
      <c r="E715" s="1">
        <v>-0.0020278206460309176</v>
      </c>
      <c r="F715" s="1">
        <v>0.0014958227934522559</v>
      </c>
      <c r="G715" s="1">
        <v>-0.0013323061858818465</v>
      </c>
      <c r="H715" s="1">
        <v>-0.0017522645800951335</v>
      </c>
    </row>
    <row r="716" spans="1:8" ht="12.75">
      <c r="A716" s="1">
        <v>93.85</v>
      </c>
      <c r="B716" s="1">
        <v>-0.0018538552442178592</v>
      </c>
      <c r="C716" s="1">
        <v>0.0006944013284680348</v>
      </c>
      <c r="D716" s="1">
        <v>0.0017290099717358794</v>
      </c>
      <c r="E716" s="1">
        <v>-0.0019521476019020486</v>
      </c>
      <c r="F716" s="1">
        <v>0.0014430798849370523</v>
      </c>
      <c r="G716" s="1">
        <v>-0.001305162861017322</v>
      </c>
      <c r="H716" s="1">
        <v>-0.0017110855117214979</v>
      </c>
    </row>
    <row r="717" spans="1:8" ht="12.75">
      <c r="A717" s="1">
        <v>93.88333333</v>
      </c>
      <c r="B717" s="1">
        <v>-0.0018513357941470471</v>
      </c>
      <c r="C717" s="1">
        <v>0.000568600525197574</v>
      </c>
      <c r="D717" s="1">
        <v>0.0017971889773326815</v>
      </c>
      <c r="E717" s="1">
        <v>-0.0018660353366124936</v>
      </c>
      <c r="F717" s="1">
        <v>0.0013935019180458855</v>
      </c>
      <c r="G717" s="1">
        <v>-0.0012630948462185598</v>
      </c>
      <c r="H717" s="1">
        <v>-0.001672234911041176</v>
      </c>
    </row>
    <row r="718" spans="1:8" ht="12.75">
      <c r="A718" s="1">
        <v>93.91666667</v>
      </c>
      <c r="B718" s="1">
        <v>-0.001851495000956605</v>
      </c>
      <c r="C718" s="1">
        <v>0.00042817185182170603</v>
      </c>
      <c r="D718" s="1">
        <v>0.0018372316813372196</v>
      </c>
      <c r="E718" s="1">
        <v>-0.0017803954912571115</v>
      </c>
      <c r="F718" s="1">
        <v>0.001359837406628094</v>
      </c>
      <c r="G718" s="1">
        <v>-0.0012032877784684047</v>
      </c>
      <c r="H718" s="1">
        <v>-0.0016396261870729486</v>
      </c>
    </row>
    <row r="719" spans="1:8" ht="12.75">
      <c r="A719" s="1">
        <v>93.95</v>
      </c>
      <c r="B719" s="1">
        <v>-0.0018487028472137408</v>
      </c>
      <c r="C719" s="1">
        <v>0.0003121654976169768</v>
      </c>
      <c r="D719" s="1">
        <v>0.0018530174715730777</v>
      </c>
      <c r="E719" s="1">
        <v>-0.0017067905772476973</v>
      </c>
      <c r="F719" s="1">
        <v>0.001358486443740278</v>
      </c>
      <c r="G719" s="1">
        <v>-0.001123692986826021</v>
      </c>
      <c r="H719" s="1">
        <v>-0.001616771621344477</v>
      </c>
    </row>
    <row r="720" spans="1:8" ht="12.75">
      <c r="A720" s="1">
        <v>93.98333333</v>
      </c>
      <c r="B720" s="1">
        <v>-0.0018381016595040098</v>
      </c>
      <c r="C720" s="1">
        <v>0.00025012074839186584</v>
      </c>
      <c r="D720" s="1">
        <v>0.0018497582431212778</v>
      </c>
      <c r="E720" s="1">
        <v>-0.0016534405829646969</v>
      </c>
      <c r="F720" s="1">
        <v>0.0014015782252474207</v>
      </c>
      <c r="G720" s="1">
        <v>-0.0010259350569514606</v>
      </c>
      <c r="H720" s="1">
        <v>-0.0016053179750379987</v>
      </c>
    </row>
    <row r="721" spans="1:8" ht="12.75">
      <c r="A721" s="1">
        <v>94.01666667</v>
      </c>
      <c r="B721" s="1">
        <v>-0.0018179231404863553</v>
      </c>
      <c r="C721" s="1">
        <v>0.00023353327608258837</v>
      </c>
      <c r="D721" s="1">
        <v>0.0018379959200925983</v>
      </c>
      <c r="E721" s="1">
        <v>-0.0016151954046631635</v>
      </c>
      <c r="F721" s="1">
        <v>0.0014841583582480425</v>
      </c>
      <c r="G721" s="1">
        <v>-0.0009263316009083236</v>
      </c>
      <c r="H721" s="1">
        <v>-0.0015994499279540523</v>
      </c>
    </row>
    <row r="722" spans="1:8" ht="12.75">
      <c r="A722" s="1">
        <v>94.05</v>
      </c>
      <c r="B722" s="1">
        <v>-0.0017871713368380684</v>
      </c>
      <c r="C722" s="1">
        <v>0.0002443878491572935</v>
      </c>
      <c r="D722" s="1">
        <v>0.0018296049338552556</v>
      </c>
      <c r="E722" s="1">
        <v>-0.0015835624155668016</v>
      </c>
      <c r="F722" s="1">
        <v>0.0015970015526490487</v>
      </c>
      <c r="G722" s="1">
        <v>-0.0008448734873610971</v>
      </c>
      <c r="H722" s="1">
        <v>-0.001591486639547753</v>
      </c>
    </row>
    <row r="723" spans="1:8" ht="12.75">
      <c r="A723" s="1">
        <v>94.08333333</v>
      </c>
      <c r="B723" s="1">
        <v>-0.0017463195334104017</v>
      </c>
      <c r="C723" s="1">
        <v>0.00026435071002611023</v>
      </c>
      <c r="D723" s="1">
        <v>0.0018302559050940913</v>
      </c>
      <c r="E723" s="1">
        <v>-0.0015531319434102043</v>
      </c>
      <c r="F723" s="1">
        <v>0.001727414841470054</v>
      </c>
      <c r="G723" s="1">
        <v>-0.0007971623051660115</v>
      </c>
      <c r="H723" s="1">
        <v>-0.0015760785392970164</v>
      </c>
    </row>
    <row r="724" spans="1:8" ht="12.75">
      <c r="A724" s="1">
        <v>94.11666667</v>
      </c>
      <c r="B724" s="1">
        <v>-0.001701717967750455</v>
      </c>
      <c r="C724" s="1">
        <v>0.00027381399686708685</v>
      </c>
      <c r="D724" s="1">
        <v>0.0018208042117604446</v>
      </c>
      <c r="E724" s="1">
        <v>-0.0015308261339715178</v>
      </c>
      <c r="F724" s="1">
        <v>0.0018488345501815155</v>
      </c>
      <c r="G724" s="1">
        <v>-0.0007812425239462707</v>
      </c>
      <c r="H724" s="1">
        <v>-0.0015572011367709665</v>
      </c>
    </row>
    <row r="725" spans="1:8" ht="12.75">
      <c r="A725" s="1">
        <v>94.15</v>
      </c>
      <c r="B725" s="1">
        <v>-0.0016611861155792912</v>
      </c>
      <c r="C725" s="1">
        <v>0.0002528513218002515</v>
      </c>
      <c r="D725" s="1">
        <v>0.0017759014211222793</v>
      </c>
      <c r="E725" s="1">
        <v>-0.0015266500875397767</v>
      </c>
      <c r="F725" s="1">
        <v>0.0019312293273666004</v>
      </c>
      <c r="G725" s="1">
        <v>-0.000790769333516822</v>
      </c>
      <c r="H725" s="1">
        <v>-0.001541161211561528</v>
      </c>
    </row>
    <row r="726" spans="1:8" ht="12.75">
      <c r="A726" s="1">
        <v>94.18333333</v>
      </c>
      <c r="B726" s="1">
        <v>-0.0016300526374026128</v>
      </c>
      <c r="C726" s="1">
        <v>0.000193445062795045</v>
      </c>
      <c r="D726" s="1">
        <v>0.0016750825093845181</v>
      </c>
      <c r="E726" s="1">
        <v>-0.001549110426659848</v>
      </c>
      <c r="F726" s="1">
        <v>0.0019526057772867756</v>
      </c>
      <c r="G726" s="1">
        <v>-0.0008176958594660486</v>
      </c>
      <c r="H726" s="1">
        <v>-0.0015340729607215499</v>
      </c>
    </row>
    <row r="727" spans="1:8" ht="12.75">
      <c r="A727" s="1">
        <v>94.21666667</v>
      </c>
      <c r="B727" s="1">
        <v>-0.001603682932864686</v>
      </c>
      <c r="C727" s="1">
        <v>0.00013521266121855916</v>
      </c>
      <c r="D727" s="1">
        <v>0.0015174160884999204</v>
      </c>
      <c r="E727" s="1">
        <v>-0.0016007198628999297</v>
      </c>
      <c r="F727" s="1">
        <v>0.0019231223269167044</v>
      </c>
      <c r="G727" s="1">
        <v>-0.0008471669704760781</v>
      </c>
      <c r="H727" s="1">
        <v>-0.001541280251147577</v>
      </c>
    </row>
    <row r="728" spans="1:8" ht="12.75">
      <c r="A728" s="1">
        <v>94.25</v>
      </c>
      <c r="B728" s="1">
        <v>-0.0015749515863944172</v>
      </c>
      <c r="C728" s="1">
        <v>0.00012968032428729848</v>
      </c>
      <c r="D728" s="1">
        <v>0.001306854179358205</v>
      </c>
      <c r="E728" s="1">
        <v>-0.0016824926300840516</v>
      </c>
      <c r="F728" s="1">
        <v>0.0018609753589093492</v>
      </c>
      <c r="G728" s="1">
        <v>-0.0008626254710024737</v>
      </c>
      <c r="H728" s="1">
        <v>-0.0015679343671970783</v>
      </c>
    </row>
    <row r="729" spans="1:8" ht="12.75">
      <c r="A729" s="1">
        <v>94.28333333</v>
      </c>
      <c r="B729" s="1">
        <v>-0.0015387058791901016</v>
      </c>
      <c r="C729" s="1">
        <v>0.00021229654388186248</v>
      </c>
      <c r="D729" s="1">
        <v>0.0010548267584408392</v>
      </c>
      <c r="E729" s="1">
        <v>-0.0017930500246907178</v>
      </c>
      <c r="F729" s="1">
        <v>0.0017824276470658467</v>
      </c>
      <c r="G729" s="1">
        <v>-0.0008551423880358919</v>
      </c>
      <c r="H729" s="1">
        <v>-0.0016171945461421968</v>
      </c>
    </row>
    <row r="730" spans="1:8" ht="12.75">
      <c r="A730" s="1">
        <v>94.31666667</v>
      </c>
      <c r="B730" s="1">
        <v>-0.0014976838795275889</v>
      </c>
      <c r="C730" s="1">
        <v>0.0003541989505392306</v>
      </c>
      <c r="D730" s="1">
        <v>0.0008026756245962853</v>
      </c>
      <c r="E730" s="1">
        <v>-0.0019214415938163267</v>
      </c>
      <c r="F730" s="1">
        <v>0.0016960075297800278</v>
      </c>
      <c r="G730" s="1">
        <v>-0.0008463016387073605</v>
      </c>
      <c r="H730" s="1">
        <v>-0.0016842518369137734</v>
      </c>
    </row>
    <row r="731" spans="1:8" ht="12.75">
      <c r="A731" s="1">
        <v>94.35</v>
      </c>
      <c r="B731" s="1">
        <v>-0.001456596352452117</v>
      </c>
      <c r="C731" s="1">
        <v>0.0005104474594604773</v>
      </c>
      <c r="D731" s="1">
        <v>0.0005992205322647541</v>
      </c>
      <c r="E731" s="1">
        <v>-0.0020543239472117503</v>
      </c>
      <c r="F731" s="1">
        <v>0.0016083097365938975</v>
      </c>
      <c r="G731" s="1">
        <v>-0.0008653153626830001</v>
      </c>
      <c r="H731" s="1">
        <v>-0.0017623052413573235</v>
      </c>
    </row>
    <row r="732" spans="1:8" ht="12.75">
      <c r="A732" s="1">
        <v>94.38333333</v>
      </c>
      <c r="B732" s="1">
        <v>-0.0014196385752217211</v>
      </c>
      <c r="C732" s="1">
        <v>0.0006412464088108785</v>
      </c>
      <c r="D732" s="1">
        <v>0.000480995442544242</v>
      </c>
      <c r="E732" s="1">
        <v>-0.002179872589118444</v>
      </c>
      <c r="F732" s="1">
        <v>0.0015236440973206758</v>
      </c>
      <c r="G732" s="1">
        <v>-0.0009320380859192019</v>
      </c>
      <c r="H732" s="1">
        <v>-0.0018442396267222322</v>
      </c>
    </row>
    <row r="733" spans="1:8" ht="12.75">
      <c r="A733" s="1">
        <v>94.41666667</v>
      </c>
      <c r="B733" s="1">
        <v>-0.001388943873945624</v>
      </c>
      <c r="C733" s="1">
        <v>0.0007273778286125169</v>
      </c>
      <c r="D733" s="1">
        <v>0.00043539114316388535</v>
      </c>
      <c r="E733" s="1">
        <v>-0.0022923386017401947</v>
      </c>
      <c r="F733" s="1">
        <v>0.0014371808428584446</v>
      </c>
      <c r="G733" s="1">
        <v>-0.0010288938795334382</v>
      </c>
      <c r="H733" s="1">
        <v>-0.001921683321873363</v>
      </c>
    </row>
    <row r="734" spans="1:8" ht="12.75">
      <c r="A734" s="1">
        <v>94.45</v>
      </c>
      <c r="B734" s="1">
        <v>-0.0013661300869458465</v>
      </c>
      <c r="C734" s="1">
        <v>0.0007547681718516764</v>
      </c>
      <c r="D734" s="1">
        <v>0.0004375126285106057</v>
      </c>
      <c r="E734" s="1">
        <v>-0.002387491961771373</v>
      </c>
      <c r="F734" s="1">
        <v>0.0013418053043765012</v>
      </c>
      <c r="G734" s="1">
        <v>-0.001128949200933451</v>
      </c>
      <c r="H734" s="1">
        <v>-0.001985950521079449</v>
      </c>
    </row>
    <row r="735" spans="1:8" ht="12.75">
      <c r="A735" s="1">
        <v>94.48333333</v>
      </c>
      <c r="B735" s="1">
        <v>-0.001351539971138956</v>
      </c>
      <c r="C735" s="1">
        <v>0.0007167038566621813</v>
      </c>
      <c r="D735" s="1">
        <v>0.0004638072241729114</v>
      </c>
      <c r="E735" s="1">
        <v>-0.0024633560806923177</v>
      </c>
      <c r="F735" s="1">
        <v>0.0012333103311393501</v>
      </c>
      <c r="G735" s="1">
        <v>-0.0012090560382338796</v>
      </c>
      <c r="H735" s="1">
        <v>-0.0020309444048589066</v>
      </c>
    </row>
    <row r="736" spans="1:8" ht="12.75">
      <c r="A736" s="1">
        <v>94.51666667</v>
      </c>
      <c r="B736" s="1">
        <v>-0.0013404159578197126</v>
      </c>
      <c r="C736" s="1">
        <v>0.0006359111617680159</v>
      </c>
      <c r="D736" s="1">
        <v>0.0004960915805456584</v>
      </c>
      <c r="E736" s="1">
        <v>-0.0025269681091272403</v>
      </c>
      <c r="F736" s="1">
        <v>0.0011191188447923273</v>
      </c>
      <c r="G736" s="1">
        <v>-0.0012612085023769478</v>
      </c>
      <c r="H736" s="1">
        <v>-0.0020609240987288875</v>
      </c>
    </row>
    <row r="737" spans="1:8" ht="12.75">
      <c r="A737" s="1">
        <v>94.55</v>
      </c>
      <c r="B737" s="1">
        <v>-0.001326725396877424</v>
      </c>
      <c r="C737" s="1">
        <v>0.0005424763310407053</v>
      </c>
      <c r="D737" s="1">
        <v>0.000517524679225289</v>
      </c>
      <c r="E737" s="1">
        <v>-0.00258761863248632</v>
      </c>
      <c r="F737" s="1">
        <v>0.0010095612850759758</v>
      </c>
      <c r="G737" s="1">
        <v>-0.0012811862350117758</v>
      </c>
      <c r="H737" s="1">
        <v>-0.0020827377144562263</v>
      </c>
    </row>
    <row r="738" spans="1:8" ht="12.75">
      <c r="A738" s="1">
        <v>94.58333333</v>
      </c>
      <c r="B738" s="1">
        <v>-0.0013064041895007495</v>
      </c>
      <c r="C738" s="1">
        <v>0.0004577185293062409</v>
      </c>
      <c r="D738" s="1">
        <v>0.0005180083371245278</v>
      </c>
      <c r="E738" s="1">
        <v>-0.002651969454451063</v>
      </c>
      <c r="F738" s="1">
        <v>0.0009130797260193361</v>
      </c>
      <c r="G738" s="1">
        <v>-0.001269501437408094</v>
      </c>
      <c r="H738" s="1">
        <v>-0.002100846941137344</v>
      </c>
    </row>
    <row r="739" spans="1:8" ht="12.75">
      <c r="A739" s="1">
        <v>94.61666667</v>
      </c>
      <c r="B739" s="1">
        <v>-0.0012832624420757528</v>
      </c>
      <c r="C739" s="1">
        <v>0.0003678886052084819</v>
      </c>
      <c r="D739" s="1">
        <v>0.0005144157124212265</v>
      </c>
      <c r="E739" s="1">
        <v>-0.0027161672517882762</v>
      </c>
      <c r="F739" s="1">
        <v>0.0008305627788054359</v>
      </c>
      <c r="G739" s="1">
        <v>-0.001245596549318074</v>
      </c>
      <c r="H739" s="1">
        <v>-0.0021101677771870027</v>
      </c>
    </row>
    <row r="740" spans="1:8" ht="12.75">
      <c r="A740" s="1">
        <v>94.65</v>
      </c>
      <c r="B740" s="1">
        <v>-0.001263078812287849</v>
      </c>
      <c r="C740" s="1">
        <v>0.00025047032834575426</v>
      </c>
      <c r="D740" s="1">
        <v>0.0005303627986095183</v>
      </c>
      <c r="E740" s="1">
        <v>-0.002773729919536094</v>
      </c>
      <c r="F740" s="1">
        <v>0.0007610106889057999</v>
      </c>
      <c r="G740" s="1">
        <v>-0.001233646570114497</v>
      </c>
      <c r="H740" s="1">
        <v>-0.0021032297983495513</v>
      </c>
    </row>
    <row r="741" spans="1:8" ht="12.75">
      <c r="A741" s="1">
        <v>94.68333333</v>
      </c>
      <c r="B741" s="1">
        <v>-0.0012503876227707576</v>
      </c>
      <c r="C741" s="1">
        <v>8.787031531287473E-05</v>
      </c>
      <c r="D741" s="1">
        <v>0.000584345795611214</v>
      </c>
      <c r="E741" s="1">
        <v>-0.0028195865192041096</v>
      </c>
      <c r="F741" s="1">
        <v>0.0007035765899910066</v>
      </c>
      <c r="G741" s="1">
        <v>-0.0012526227728736892</v>
      </c>
      <c r="H741" s="1">
        <v>-0.002074228776344556</v>
      </c>
    </row>
    <row r="742" spans="1:8" ht="12.75">
      <c r="A742" s="1">
        <v>94.71666667</v>
      </c>
      <c r="B742" s="1">
        <v>-0.0012447458559514178</v>
      </c>
      <c r="C742" s="1">
        <v>-0.00011781342930937766</v>
      </c>
      <c r="D742" s="1">
        <v>0.0006743817290588327</v>
      </c>
      <c r="E742" s="1">
        <v>-0.002854310778187754</v>
      </c>
      <c r="F742" s="1">
        <v>0.0006580251685278491</v>
      </c>
      <c r="G742" s="1">
        <v>-0.0013006815254861545</v>
      </c>
      <c r="H742" s="1">
        <v>-0.002024025266792455</v>
      </c>
    </row>
    <row r="743" spans="1:8" ht="12.75">
      <c r="A743" s="1">
        <v>94.75</v>
      </c>
      <c r="B743" s="1">
        <v>-0.0012444661592050724</v>
      </c>
      <c r="C743" s="1">
        <v>-0.00035956005394373325</v>
      </c>
      <c r="D743" s="1">
        <v>0.0007933678310125709</v>
      </c>
      <c r="E743" s="1">
        <v>-0.002879887590353918</v>
      </c>
      <c r="F743" s="1">
        <v>0.0006242739991821743</v>
      </c>
      <c r="G743" s="1">
        <v>-0.0013707754695459415</v>
      </c>
      <c r="H743" s="1">
        <v>-0.0019551460212889043</v>
      </c>
    </row>
    <row r="744" spans="1:8" ht="12.75">
      <c r="A744" s="1">
        <v>94.78333333</v>
      </c>
      <c r="B744" s="1">
        <v>-0.001248304197480026</v>
      </c>
      <c r="C744" s="1">
        <v>-0.0006324467115937014</v>
      </c>
      <c r="D744" s="1">
        <v>0.000936184307900106</v>
      </c>
      <c r="E744" s="1">
        <v>-0.0028977281221740604</v>
      </c>
      <c r="F744" s="1">
        <v>0.000602475970153036</v>
      </c>
      <c r="G744" s="1">
        <v>-0.0014577008787565943</v>
      </c>
      <c r="H744" s="1">
        <v>-0.0018692572358091225</v>
      </c>
    </row>
    <row r="745" spans="1:8" ht="12.75">
      <c r="A745" s="1">
        <v>94.81666667</v>
      </c>
      <c r="B745" s="1">
        <v>-0.0012567877060168295</v>
      </c>
      <c r="C745" s="1">
        <v>-0.0009399425735859079</v>
      </c>
      <c r="D745" s="1">
        <v>0.0011056432636190377</v>
      </c>
      <c r="E745" s="1">
        <v>-0.002906948630537917</v>
      </c>
      <c r="F745" s="1">
        <v>0.000593725223772315</v>
      </c>
      <c r="G745" s="1">
        <v>-0.001563628555259642</v>
      </c>
      <c r="H745" s="1">
        <v>-0.001764582883846574</v>
      </c>
    </row>
    <row r="746" spans="1:8" ht="12.75">
      <c r="A746" s="1">
        <v>94.85</v>
      </c>
      <c r="B746" s="1">
        <v>-0.0012708874376290945</v>
      </c>
      <c r="C746" s="1">
        <v>-0.0012876148158277572</v>
      </c>
      <c r="D746" s="1">
        <v>0.001306539776434447</v>
      </c>
      <c r="E746" s="1">
        <v>-0.002906091644939792</v>
      </c>
      <c r="F746" s="1">
        <v>0.0005993512159050991</v>
      </c>
      <c r="G746" s="1">
        <v>-0.0016925729333061093</v>
      </c>
      <c r="H746" s="1">
        <v>-0.0016384863832742853</v>
      </c>
    </row>
    <row r="747" spans="1:8" ht="12.75">
      <c r="A747" s="1">
        <v>94.88333333</v>
      </c>
      <c r="B747" s="1">
        <v>-0.0012910464098898828</v>
      </c>
      <c r="C747" s="1">
        <v>-0.0016775614429000287</v>
      </c>
      <c r="D747" s="1">
        <v>0.0015408568207138144</v>
      </c>
      <c r="E747" s="1">
        <v>-0.0028945834379842544</v>
      </c>
      <c r="F747" s="1">
        <v>0.0006195892600845948</v>
      </c>
      <c r="G747" s="1">
        <v>-0.0018463776450054926</v>
      </c>
      <c r="H747" s="1">
        <v>-0.0014901071784718181</v>
      </c>
    </row>
    <row r="748" spans="1:8" ht="12.75">
      <c r="A748" s="1">
        <v>94.91666667</v>
      </c>
      <c r="B748" s="1">
        <v>-0.0013155966994100534</v>
      </c>
      <c r="C748" s="1">
        <v>-0.0020980037740769984</v>
      </c>
      <c r="D748" s="1">
        <v>0.0017993289552342205</v>
      </c>
      <c r="E748" s="1">
        <v>-0.0028753852547169314</v>
      </c>
      <c r="F748" s="1">
        <v>0.0006502981005164857</v>
      </c>
      <c r="G748" s="1">
        <v>-0.0020182031139011724</v>
      </c>
      <c r="H748" s="1">
        <v>-0.0013256888198448754</v>
      </c>
    </row>
    <row r="749" spans="1:8" ht="12.75">
      <c r="A749" s="1">
        <v>94.95</v>
      </c>
      <c r="B749" s="1">
        <v>-0.0013423426475599153</v>
      </c>
      <c r="C749" s="1">
        <v>-0.0025336939573063176</v>
      </c>
      <c r="D749" s="1">
        <v>0.002069878634875146</v>
      </c>
      <c r="E749" s="1">
        <v>-0.0028523420832937164</v>
      </c>
      <c r="F749" s="1">
        <v>0.0006862423390745741</v>
      </c>
      <c r="G749" s="1">
        <v>-0.0021990389613950004</v>
      </c>
      <c r="H749" s="1">
        <v>-0.0011532508843056944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2009-07-31T09:49:02Z</dcterms:created>
  <dcterms:modified xsi:type="dcterms:W3CDTF">2009-07-31T12:11:46Z</dcterms:modified>
  <cp:category/>
  <cp:version/>
  <cp:contentType/>
  <cp:contentStatus/>
</cp:coreProperties>
</file>