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GL F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<sst xmlns="http://schemas.openxmlformats.org/spreadsheetml/2006/main" count="4" uniqueCount="4">
  <si>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GL 15 27</t>
  </si>
  <si>
    <t>GL 15 24</t>
  </si>
  <si>
    <t>GL 15 29</t>
  </si>
  <si>
    <t>GL 15 06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</si>
</sst>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glabrata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F</a:t>
            </a:r>
          </a:p>
        </c:rich>
      </c:tx>
      <c:layout>
        <c:manualLayout>
          <c:xMode val="factor"/>
          <c:yMode val="factor"/>
          <c:x val="0.03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305"/>
          <c:w val="0.9565"/>
          <c:h val="0.89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'GL F'!$B$1</c:f>
              <c:strCache>
                <c:ptCount val="1"/>
                <c:pt idx="0">
                  <c:v>GL 15 27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F'!$A$2:$A$887</c:f>
              <c:numCache/>
            </c:numRef>
          </c:xVal>
          <c:yVal>
            <c:numRef>
              <c:f>'GL F'!$B$2:$B$887</c:f>
              <c:numCache/>
            </c:numRef>
          </c:yVal>
          <c:smooth val="1"/>
        </c:ser>
        <c:ser>
          <c:idx val="1"/>
          <c:order val="1"/>
          <c:tx>
            <c:strRef>
              <c:f>'GL F'!$C$1</c:f>
              <c:strCache>
                <c:ptCount val="1"/>
                <c:pt idx="0">
                  <c:v>GL 15 24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F'!$A$2:$A$887</c:f>
              <c:numCache/>
            </c:numRef>
          </c:xVal>
          <c:yVal>
            <c:numRef>
              <c:f>'GL F'!$C$2:$C$887</c:f>
              <c:numCache/>
            </c:numRef>
          </c:yVal>
          <c:smooth val="1"/>
        </c:ser>
        <c:ser>
          <c:idx val="2"/>
          <c:order val="2"/>
          <c:tx>
            <c:strRef>
              <c:f>'GL F'!$D$1</c:f>
              <c:strCache>
                <c:ptCount val="1"/>
                <c:pt idx="0">
                  <c:v>GL 15 29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F'!$A$2:$A$887</c:f>
              <c:numCache/>
            </c:numRef>
          </c:xVal>
          <c:yVal>
            <c:numRef>
              <c:f>'GL F'!$D$2:$D$887</c:f>
              <c:numCache/>
            </c:numRef>
          </c:yVal>
          <c:smooth val="1"/>
        </c:ser>
        <c:ser>
          <c:idx val="3"/>
          <c:order val="3"/>
          <c:tx>
            <c:strRef>
              <c:f>'GL F'!$E$1</c:f>
              <c:strCache>
                <c:ptCount val="1"/>
                <c:pt idx="0">
                  <c:v>GL 15 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F'!$A$2:$A$887</c:f>
              <c:numCache/>
            </c:numRef>
          </c:xVal>
          <c:yVal>
            <c:numRef>
              <c:f>'GL F'!$E$2:$E$887</c:f>
              <c:numCache/>
            </c:numRef>
          </c:yVal>
          <c:smooth val="1"/>
        </c:ser>
        <c:axId val="43037732"/>
        <c:axId val="51795269"/>
      </c:scatterChart>
      <c:valAx>
        <c:axId val="43037732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5269"/>
        <c:crossesAt val="-0.02"/>
        <c:crossBetween val="midCat"/>
        <c:dispUnits/>
      </c:valAx>
      <c:valAx>
        <c:axId val="51795269"/>
        <c:scaling>
          <c:orientation val="minMax"/>
          <c:max val="0.23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732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609600" y="323850"/>
        <a:ext cx="7315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9"/>
  <sheetViews>
    <sheetView tabSelected="1" workbookViewId="0" topLeftCell="A1">
      <selection activeCell="A12" sqref="A12"/>
    </sheetView>
  </sheetViews>
  <sheetFormatPr defaultColWidth="9.140625" defaultRowHeight="12.75"/>
  <sheetData>
    <row r="1" spans="1:5" ht="12.7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ht="12.75">
      <c r="A2" s="1">
        <v>70.05</v>
      </c>
      <c r="B2" s="1">
        <v>0.047913328755626594</v>
      </c>
      <c r="C2" s="1">
        <v>0.02629783430882071</v>
      </c>
      <c r="D2" s="1">
        <v>0.052511380687162656</v>
      </c>
      <c r="E2" s="1">
        <v>0.045758620718565624</v>
      </c>
    </row>
    <row r="3" spans="1:5" ht="12.75">
      <c r="A3" s="1">
        <v>70.08333333</v>
      </c>
      <c r="B3" s="1">
        <v>0.04635401562911394</v>
      </c>
      <c r="C3" s="1">
        <v>0.025264996737616723</v>
      </c>
      <c r="D3" s="1">
        <v>0.05027311138417312</v>
      </c>
      <c r="E3" s="1">
        <v>0.044512688013897586</v>
      </c>
    </row>
    <row r="4" spans="1:5" ht="12.75">
      <c r="A4" s="1">
        <v>70.11666667</v>
      </c>
      <c r="B4" s="1">
        <v>0.04478155070657766</v>
      </c>
      <c r="C4" s="1">
        <v>0.02421606526203595</v>
      </c>
      <c r="D4" s="1">
        <v>0.048006963241922745</v>
      </c>
      <c r="E4" s="1">
        <v>0.043238079514768914</v>
      </c>
    </row>
    <row r="5" spans="1:5" ht="12.75">
      <c r="A5" s="1">
        <v>70.15</v>
      </c>
      <c r="B5" s="1">
        <v>0.04318278219199412</v>
      </c>
      <c r="C5" s="1">
        <v>0.023134945977701604</v>
      </c>
      <c r="D5" s="1">
        <v>0.0456850574211507</v>
      </c>
      <c r="E5" s="1">
        <v>0.04190611942671896</v>
      </c>
    </row>
    <row r="6" spans="1:5" ht="12.75">
      <c r="A6" s="1">
        <v>70.18333333</v>
      </c>
      <c r="B6" s="1">
        <v>0.04154950869749204</v>
      </c>
      <c r="C6" s="1">
        <v>0.022011551879028098</v>
      </c>
      <c r="D6" s="1">
        <v>0.043289251967472304</v>
      </c>
      <c r="E6" s="1">
        <v>0.040496458052857495</v>
      </c>
    </row>
    <row r="7" spans="1:5" ht="12.75">
      <c r="A7" s="1">
        <v>70.21666667</v>
      </c>
      <c r="B7" s="1">
        <v>0.03989333046780957</v>
      </c>
      <c r="C7" s="1">
        <v>0.020859823555594608</v>
      </c>
      <c r="D7" s="1">
        <v>0.04084035246600759</v>
      </c>
      <c r="E7" s="1">
        <v>0.039022050086575985</v>
      </c>
    </row>
    <row r="8" spans="1:5" ht="12.75">
      <c r="A8" s="1">
        <v>70.25</v>
      </c>
      <c r="B8" s="1">
        <v>0.03823079815583719</v>
      </c>
      <c r="C8" s="1">
        <v>0.019699708495771517</v>
      </c>
      <c r="D8" s="1">
        <v>0.03836890138675275</v>
      </c>
      <c r="E8" s="1">
        <v>0.03750417631883629</v>
      </c>
    </row>
    <row r="9" spans="1:5" ht="12.75">
      <c r="A9" s="1">
        <v>70.28333333</v>
      </c>
      <c r="B9" s="1">
        <v>0.03656686216972726</v>
      </c>
      <c r="C9" s="1">
        <v>0.01853721359835002</v>
      </c>
      <c r="D9" s="1">
        <v>0.03588463561458396</v>
      </c>
      <c r="E9" s="1">
        <v>0.03595116284720884</v>
      </c>
    </row>
    <row r="10" spans="1:5" ht="12.75">
      <c r="A10" s="1">
        <v>70.31666667</v>
      </c>
      <c r="B10" s="1">
        <v>0.03486007193867958</v>
      </c>
      <c r="C10" s="1">
        <v>0.017322583403804572</v>
      </c>
      <c r="D10" s="1">
        <v>0.03331406969389729</v>
      </c>
      <c r="E10" s="1">
        <v>0.034319516995698233</v>
      </c>
    </row>
    <row r="11" spans="1:5" ht="12.75">
      <c r="A11" s="1">
        <v>70.35</v>
      </c>
      <c r="B11" s="1">
        <v>0.0330573766471558</v>
      </c>
      <c r="C11" s="1">
        <v>0.01599212186303045</v>
      </c>
      <c r="D11" s="1">
        <v>0.030562912583968815</v>
      </c>
      <c r="E11" s="1">
        <v>0.032552791394917624</v>
      </c>
    </row>
    <row r="12" spans="1:5" ht="12.75">
      <c r="A12" s="1">
        <v>70.38333333</v>
      </c>
      <c r="B12" s="1">
        <v>0.031147176050417783</v>
      </c>
      <c r="C12" s="1">
        <v>0.014531888386448475</v>
      </c>
      <c r="D12" s="1">
        <v>0.027610358699678508</v>
      </c>
      <c r="E12" s="1">
        <v>0.030638031351475564</v>
      </c>
    </row>
    <row r="13" spans="1:5" ht="12.75">
      <c r="A13" s="1">
        <v>70.41666667</v>
      </c>
      <c r="B13" s="1">
        <v>0.029283672186928206</v>
      </c>
      <c r="C13" s="1">
        <v>0.013126964222581621</v>
      </c>
      <c r="D13" s="1">
        <v>0.024729544278322014</v>
      </c>
      <c r="E13" s="1">
        <v>0.02873625287596217</v>
      </c>
    </row>
    <row r="14" spans="1:5" ht="12.75">
      <c r="A14" s="1">
        <v>70.45</v>
      </c>
      <c r="B14" s="1">
        <v>0.02766251766594996</v>
      </c>
      <c r="C14" s="1">
        <v>0.012012186079478404</v>
      </c>
      <c r="D14" s="1">
        <v>0.02226709101279889</v>
      </c>
      <c r="E14" s="1">
        <v>0.027051964654962957</v>
      </c>
    </row>
    <row r="15" spans="1:5" ht="12.75">
      <c r="A15" s="1">
        <v>70.48333333</v>
      </c>
      <c r="B15" s="1">
        <v>0.026419028827456094</v>
      </c>
      <c r="C15" s="1">
        <v>0.011350548010612997</v>
      </c>
      <c r="D15" s="1">
        <v>0.020475195638362722</v>
      </c>
      <c r="E15" s="1">
        <v>0.025728685535856714</v>
      </c>
    </row>
    <row r="16" spans="1:5" ht="12.75">
      <c r="A16" s="1">
        <v>70.51666667</v>
      </c>
      <c r="B16" s="1">
        <v>0.025447176934260306</v>
      </c>
      <c r="C16" s="1">
        <v>0.011017673451162193</v>
      </c>
      <c r="D16" s="1">
        <v>0.01922835505968319</v>
      </c>
      <c r="E16" s="1">
        <v>0.024665975009195384</v>
      </c>
    </row>
    <row r="17" spans="1:5" ht="12.75">
      <c r="A17" s="1">
        <v>70.55</v>
      </c>
      <c r="B17" s="1">
        <v>0.02458059697988646</v>
      </c>
      <c r="C17" s="1">
        <v>0.010817343181728445</v>
      </c>
      <c r="D17" s="1">
        <v>0.018306641223784004</v>
      </c>
      <c r="E17" s="1">
        <v>0.02370240272632418</v>
      </c>
    </row>
    <row r="18" spans="1:5" ht="12.75">
      <c r="A18" s="1">
        <v>70.58333333</v>
      </c>
      <c r="B18" s="1">
        <v>0.023744614821960865</v>
      </c>
      <c r="C18" s="1">
        <v>0.01062123693791682</v>
      </c>
      <c r="D18" s="1">
        <v>0.017597518012007297</v>
      </c>
      <c r="E18" s="1">
        <v>0.022746157593028348</v>
      </c>
    </row>
    <row r="19" spans="1:5" ht="12.75">
      <c r="A19" s="1">
        <v>70.61666667</v>
      </c>
      <c r="B19" s="1">
        <v>0.023231319774519654</v>
      </c>
      <c r="C19" s="1">
        <v>0.01057263027534285</v>
      </c>
      <c r="D19" s="1">
        <v>0.01741801704296895</v>
      </c>
      <c r="E19" s="1">
        <v>0.02198390553285324</v>
      </c>
    </row>
    <row r="20" spans="1:5" ht="12.75">
      <c r="A20" s="1">
        <v>70.65</v>
      </c>
      <c r="B20" s="1">
        <v>0.023424492015701404</v>
      </c>
      <c r="C20" s="1">
        <v>0.010882697704624689</v>
      </c>
      <c r="D20" s="1">
        <v>0.018192561869603274</v>
      </c>
      <c r="E20" s="1">
        <v>0.021671931723784232</v>
      </c>
    </row>
    <row r="21" spans="1:5" ht="12.75">
      <c r="A21" s="1">
        <v>70.68333333</v>
      </c>
      <c r="B21" s="1">
        <v>0.024595430902046113</v>
      </c>
      <c r="C21" s="1">
        <v>0.011709884670182271</v>
      </c>
      <c r="D21" s="1">
        <v>0.020214337146545015</v>
      </c>
      <c r="E21" s="1">
        <v>0.022007792153703347</v>
      </c>
    </row>
    <row r="22" spans="1:5" ht="12.75">
      <c r="A22" s="1">
        <v>70.71666667</v>
      </c>
      <c r="B22" s="1">
        <v>0.026565512503699443</v>
      </c>
      <c r="C22" s="1">
        <v>0.013001720351642689</v>
      </c>
      <c r="D22" s="1">
        <v>0.023251571935230617</v>
      </c>
      <c r="E22" s="1">
        <v>0.022954126050079186</v>
      </c>
    </row>
    <row r="23" spans="1:5" ht="12.75">
      <c r="A23" s="1">
        <v>70.75</v>
      </c>
      <c r="B23" s="1">
        <v>0.029043632069208458</v>
      </c>
      <c r="C23" s="1">
        <v>0.014653004862434815</v>
      </c>
      <c r="D23" s="1">
        <v>0.026941256398796964</v>
      </c>
      <c r="E23" s="1">
        <v>0.024414843450277002</v>
      </c>
    </row>
    <row r="24" spans="1:5" ht="12.75">
      <c r="A24" s="1">
        <v>70.78333333</v>
      </c>
      <c r="B24" s="1">
        <v>0.031722458923545326</v>
      </c>
      <c r="C24" s="1">
        <v>0.01652153545135255</v>
      </c>
      <c r="D24" s="1">
        <v>0.030894092565621256</v>
      </c>
      <c r="E24" s="1">
        <v>0.026250020350381188</v>
      </c>
    </row>
    <row r="25" spans="1:5" ht="12.75">
      <c r="A25" s="1">
        <v>70.81666667</v>
      </c>
      <c r="B25" s="1">
        <v>0.03422975869738259</v>
      </c>
      <c r="C25" s="1">
        <v>0.018317097908649875</v>
      </c>
      <c r="D25" s="1">
        <v>0.03461562992504202</v>
      </c>
      <c r="E25" s="1">
        <v>0.028144396581352732</v>
      </c>
    </row>
    <row r="26" spans="1:5" ht="12.75">
      <c r="A26" s="1">
        <v>70.85</v>
      </c>
      <c r="B26" s="1">
        <v>0.03617707109781787</v>
      </c>
      <c r="C26" s="1">
        <v>0.019712475159945786</v>
      </c>
      <c r="D26" s="1">
        <v>0.03758512983163809</v>
      </c>
      <c r="E26" s="1">
        <v>0.029738877932871777</v>
      </c>
    </row>
    <row r="27" spans="1:5" ht="12.75">
      <c r="A27" s="1">
        <v>70.88333333</v>
      </c>
      <c r="B27" s="1">
        <v>0.037281405660332535</v>
      </c>
      <c r="C27" s="1">
        <v>0.020458513528266324</v>
      </c>
      <c r="D27" s="1">
        <v>0.039418603674691924</v>
      </c>
      <c r="E27" s="1">
        <v>0.03075187859496394</v>
      </c>
    </row>
    <row r="28" spans="1:5" ht="12.75">
      <c r="A28" s="1">
        <v>70.91666667</v>
      </c>
      <c r="B28" s="1">
        <v>0.03768165123394284</v>
      </c>
      <c r="C28" s="1">
        <v>0.020618312926265654</v>
      </c>
      <c r="D28" s="1">
        <v>0.040279062982300384</v>
      </c>
      <c r="E28" s="1">
        <v>0.031211846359036764</v>
      </c>
    </row>
    <row r="29" spans="1:5" ht="12.75">
      <c r="A29" s="1">
        <v>70.95</v>
      </c>
      <c r="B29" s="1">
        <v>0.03762216649604877</v>
      </c>
      <c r="C29" s="1">
        <v>0.02033303666400499</v>
      </c>
      <c r="D29" s="1">
        <v>0.040466269317263937</v>
      </c>
      <c r="E29" s="1">
        <v>0.031224737416843285</v>
      </c>
    </row>
    <row r="30" spans="1:5" ht="12.75">
      <c r="A30" s="1">
        <v>70.98333333</v>
      </c>
      <c r="B30" s="1">
        <v>0.037298773817956495</v>
      </c>
      <c r="C30" s="1">
        <v>0.0197334873767988</v>
      </c>
      <c r="D30" s="1">
        <v>0.04021981688645718</v>
      </c>
      <c r="E30" s="1">
        <v>0.03089412807164796</v>
      </c>
    </row>
    <row r="31" spans="1:5" ht="12.75">
      <c r="A31" s="1">
        <v>71.01666667</v>
      </c>
      <c r="B31" s="1">
        <v>0.03671315034659687</v>
      </c>
      <c r="C31" s="1">
        <v>0.018909025000974675</v>
      </c>
      <c r="D31" s="1">
        <v>0.039538630473051235</v>
      </c>
      <c r="E31" s="1">
        <v>0.030314075072760942</v>
      </c>
    </row>
    <row r="32" spans="1:5" ht="12.75">
      <c r="A32" s="1">
        <v>71.05</v>
      </c>
      <c r="B32" s="1">
        <v>0.03581843692280695</v>
      </c>
      <c r="C32" s="1">
        <v>0.017938648798113466</v>
      </c>
      <c r="D32" s="1">
        <v>0.03836146750429137</v>
      </c>
      <c r="E32" s="1">
        <v>0.029576255281003827</v>
      </c>
    </row>
    <row r="33" spans="1:5" ht="12.75">
      <c r="A33" s="1">
        <v>71.08333333</v>
      </c>
      <c r="B33" s="1">
        <v>0.03458474644453285</v>
      </c>
      <c r="C33" s="1">
        <v>0.01688864458615217</v>
      </c>
      <c r="D33" s="1">
        <v>0.03665194132391169</v>
      </c>
      <c r="E33" s="1">
        <v>0.02875193980857137</v>
      </c>
    </row>
    <row r="34" spans="1:5" ht="12.75">
      <c r="A34" s="1">
        <v>71.11666667</v>
      </c>
      <c r="B34" s="1">
        <v>0.033050080038156945</v>
      </c>
      <c r="C34" s="1">
        <v>0.01577444440845235</v>
      </c>
      <c r="D34" s="1">
        <v>0.03447308894160167</v>
      </c>
      <c r="E34" s="1">
        <v>0.027830776773150996</v>
      </c>
    </row>
    <row r="35" spans="1:5" ht="12.75">
      <c r="A35" s="1">
        <v>71.15</v>
      </c>
      <c r="B35" s="1">
        <v>0.03126941088717072</v>
      </c>
      <c r="C35" s="1">
        <v>0.014598766864731716</v>
      </c>
      <c r="D35" s="1">
        <v>0.031912803283539626</v>
      </c>
      <c r="E35" s="1">
        <v>0.026782008543803304</v>
      </c>
    </row>
    <row r="36" spans="1:5" ht="12.75">
      <c r="A36" s="1">
        <v>71.18333333</v>
      </c>
      <c r="B36" s="1">
        <v>0.02927651666125829</v>
      </c>
      <c r="C36" s="1">
        <v>0.013353577574925298</v>
      </c>
      <c r="D36" s="1">
        <v>0.029041428870456618</v>
      </c>
      <c r="E36" s="1">
        <v>0.025572096432230247</v>
      </c>
    </row>
    <row r="37" spans="1:5" ht="12.75">
      <c r="A37" s="1">
        <v>71.21666667</v>
      </c>
      <c r="B37" s="1">
        <v>0.027020392974874387</v>
      </c>
      <c r="C37" s="1">
        <v>0.011987830239837434</v>
      </c>
      <c r="D37" s="1">
        <v>0.025859116601294672</v>
      </c>
      <c r="E37" s="1">
        <v>0.024156377520699216</v>
      </c>
    </row>
    <row r="38" spans="1:5" ht="12.75">
      <c r="A38" s="1">
        <v>71.25</v>
      </c>
      <c r="B38" s="1">
        <v>0.0244288399286664</v>
      </c>
      <c r="C38" s="1">
        <v>0.010439725580489778</v>
      </c>
      <c r="D38" s="1">
        <v>0.022348468969548563</v>
      </c>
      <c r="E38" s="1">
        <v>0.022487407834118955</v>
      </c>
    </row>
    <row r="39" spans="1:5" ht="12.75">
      <c r="A39" s="1">
        <v>71.28333333</v>
      </c>
      <c r="B39" s="1">
        <v>0.021519657092931577</v>
      </c>
      <c r="C39" s="1">
        <v>0.008705396970340396</v>
      </c>
      <c r="D39" s="1">
        <v>0.018579730575311555</v>
      </c>
      <c r="E39" s="1">
        <v>0.020583634806627414</v>
      </c>
    </row>
    <row r="40" spans="1:5" ht="12.75">
      <c r="A40" s="1">
        <v>71.31666667</v>
      </c>
      <c r="B40" s="1">
        <v>0.018670641916566536</v>
      </c>
      <c r="C40" s="1">
        <v>0.007012708392592962</v>
      </c>
      <c r="D40" s="1">
        <v>0.01497371444507089</v>
      </c>
      <c r="E40" s="1">
        <v>0.018727071509279325</v>
      </c>
    </row>
    <row r="41" spans="1:5" ht="12.75">
      <c r="A41" s="1">
        <v>71.35</v>
      </c>
      <c r="B41" s="1">
        <v>0.01634959131811775</v>
      </c>
      <c r="C41" s="1">
        <v>0.005647456482887558</v>
      </c>
      <c r="D41" s="1">
        <v>0.012038875711912311</v>
      </c>
      <c r="E41" s="1">
        <v>0.01726562242235863</v>
      </c>
    </row>
    <row r="42" spans="1:5" ht="12.75">
      <c r="A42" s="1">
        <v>71.38333333</v>
      </c>
      <c r="B42" s="1">
        <v>0.014925135689637756</v>
      </c>
      <c r="C42" s="1">
        <v>0.004841626034854957</v>
      </c>
      <c r="D42" s="1">
        <v>0.01017946865557763</v>
      </c>
      <c r="E42" s="1">
        <v>0.016480470820840323</v>
      </c>
    </row>
    <row r="43" spans="1:5" ht="12.75">
      <c r="A43" s="1">
        <v>71.41666667</v>
      </c>
      <c r="B43" s="1">
        <v>0.014369239317203344</v>
      </c>
      <c r="C43" s="1">
        <v>0.004611954474088704</v>
      </c>
      <c r="D43" s="1">
        <v>0.009382944142432969</v>
      </c>
      <c r="E43" s="1">
        <v>0.01638591515846368</v>
      </c>
    </row>
    <row r="44" spans="1:5" ht="12.75">
      <c r="A44" s="1">
        <v>71.45</v>
      </c>
      <c r="B44" s="1">
        <v>0.014554699960397377</v>
      </c>
      <c r="C44" s="1">
        <v>0.0049213673841730365</v>
      </c>
      <c r="D44" s="1">
        <v>0.009532552185500531</v>
      </c>
      <c r="E44" s="1">
        <v>0.016929532683659043</v>
      </c>
    </row>
    <row r="45" spans="1:5" ht="12.75">
      <c r="A45" s="1">
        <v>71.48333333</v>
      </c>
      <c r="B45" s="1">
        <v>0.01531243066425027</v>
      </c>
      <c r="C45" s="1">
        <v>0.005692004851569586</v>
      </c>
      <c r="D45" s="1">
        <v>0.010467141380839666</v>
      </c>
      <c r="E45" s="1">
        <v>0.018013106910582277</v>
      </c>
    </row>
    <row r="46" spans="1:5" ht="12.75">
      <c r="A46" s="1">
        <v>71.51666667</v>
      </c>
      <c r="B46" s="1">
        <v>0.01630580561558266</v>
      </c>
      <c r="C46" s="1">
        <v>0.0066828649742495605</v>
      </c>
      <c r="D46" s="1">
        <v>0.011847954656658322</v>
      </c>
      <c r="E46" s="1">
        <v>0.019355246416291355</v>
      </c>
    </row>
    <row r="47" spans="1:5" ht="12.75">
      <c r="A47" s="1">
        <v>71.55</v>
      </c>
      <c r="B47" s="1">
        <v>0.017156314286662755</v>
      </c>
      <c r="C47" s="1">
        <v>0.007612160353061559</v>
      </c>
      <c r="D47" s="1">
        <v>0.013291833524201602</v>
      </c>
      <c r="E47" s="1">
        <v>0.02062876604356978</v>
      </c>
    </row>
    <row r="48" spans="1:5" ht="12.75">
      <c r="A48" s="1">
        <v>71.58333333</v>
      </c>
      <c r="B48" s="1">
        <v>0.017630950177757166</v>
      </c>
      <c r="C48" s="1">
        <v>0.008288057269465248</v>
      </c>
      <c r="D48" s="1">
        <v>0.01455234413985096</v>
      </c>
      <c r="E48" s="1">
        <v>0.021606258567801427</v>
      </c>
    </row>
    <row r="49" spans="1:5" ht="12.75">
      <c r="A49" s="1">
        <v>71.61666667</v>
      </c>
      <c r="B49" s="1">
        <v>0.018078722901126186</v>
      </c>
      <c r="C49" s="1">
        <v>0.00887853672736456</v>
      </c>
      <c r="D49" s="1">
        <v>0.01592995124053329</v>
      </c>
      <c r="E49" s="1">
        <v>0.02245942849477168</v>
      </c>
    </row>
    <row r="50" spans="1:5" ht="12.75">
      <c r="A50" s="1">
        <v>71.65</v>
      </c>
      <c r="B50" s="1">
        <v>0.01899414609702854</v>
      </c>
      <c r="C50" s="1">
        <v>0.009641533411274494</v>
      </c>
      <c r="D50" s="1">
        <v>0.017861844208311828</v>
      </c>
      <c r="E50" s="1">
        <v>0.02345975826286628</v>
      </c>
    </row>
    <row r="51" spans="1:5" ht="12.75">
      <c r="A51" s="1">
        <v>71.68333333</v>
      </c>
      <c r="B51" s="1">
        <v>0.020722580028262032</v>
      </c>
      <c r="C51" s="1">
        <v>0.010763941126975403</v>
      </c>
      <c r="D51" s="1">
        <v>0.02062692776086874</v>
      </c>
      <c r="E51" s="1">
        <v>0.024801760839719703</v>
      </c>
    </row>
    <row r="52" spans="1:5" ht="12.75">
      <c r="A52" s="1">
        <v>71.71666667</v>
      </c>
      <c r="B52" s="1">
        <v>0.02301277144778082</v>
      </c>
      <c r="C52" s="1">
        <v>0.012148490165309056</v>
      </c>
      <c r="D52" s="1">
        <v>0.023870967958361834</v>
      </c>
      <c r="E52" s="1">
        <v>0.026372071309961265</v>
      </c>
    </row>
    <row r="53" spans="1:5" ht="12.75">
      <c r="A53" s="1">
        <v>71.75</v>
      </c>
      <c r="B53" s="1">
        <v>0.02546431373107816</v>
      </c>
      <c r="C53" s="1">
        <v>0.01362686993838258</v>
      </c>
      <c r="D53" s="1">
        <v>0.027081446196567827</v>
      </c>
      <c r="E53" s="1">
        <v>0.027980355287469005</v>
      </c>
    </row>
    <row r="54" spans="1:5" ht="12.75">
      <c r="A54" s="1">
        <v>71.78333333</v>
      </c>
      <c r="B54" s="1">
        <v>0.027689287122332144</v>
      </c>
      <c r="C54" s="1">
        <v>0.015024765840678547</v>
      </c>
      <c r="D54" s="1">
        <v>0.029782954506789455</v>
      </c>
      <c r="E54" s="1">
        <v>0.02942641750400783</v>
      </c>
    </row>
    <row r="55" spans="1:5" ht="12.75">
      <c r="A55" s="1">
        <v>71.81666667</v>
      </c>
      <c r="B55" s="1">
        <v>0.029349719340460257</v>
      </c>
      <c r="C55" s="1">
        <v>0.016143847196181327</v>
      </c>
      <c r="D55" s="1">
        <v>0.03164852746243352</v>
      </c>
      <c r="E55" s="1">
        <v>0.030470619162890133</v>
      </c>
    </row>
    <row r="56" spans="1:5" ht="12.75">
      <c r="A56" s="1">
        <v>71.85</v>
      </c>
      <c r="B56" s="1">
        <v>0.03012012497306482</v>
      </c>
      <c r="C56" s="1">
        <v>0.016779779311250742</v>
      </c>
      <c r="D56" s="1">
        <v>0.03238831027243283</v>
      </c>
      <c r="E56" s="1">
        <v>0.030863460585315194</v>
      </c>
    </row>
    <row r="57" spans="1:5" ht="12.75">
      <c r="A57" s="1">
        <v>71.88333333</v>
      </c>
      <c r="B57" s="1">
        <v>0.02981647664066465</v>
      </c>
      <c r="C57" s="1">
        <v>0.016800449861728725</v>
      </c>
      <c r="D57" s="1">
        <v>0.03184611535553536</v>
      </c>
      <c r="E57" s="1">
        <v>0.03044654805581212</v>
      </c>
    </row>
    <row r="58" spans="1:5" ht="12.75">
      <c r="A58" s="1">
        <v>71.91666667</v>
      </c>
      <c r="B58" s="1">
        <v>0.028820579095444512</v>
      </c>
      <c r="C58" s="1">
        <v>0.016362636001385662</v>
      </c>
      <c r="D58" s="1">
        <v>0.03040042396974974</v>
      </c>
      <c r="E58" s="1">
        <v>0.029425911712229327</v>
      </c>
    </row>
    <row r="59" spans="1:5" ht="12.75">
      <c r="A59" s="1">
        <v>71.95</v>
      </c>
      <c r="B59" s="1">
        <v>0.027655695122505652</v>
      </c>
      <c r="C59" s="1">
        <v>0.01569533725347405</v>
      </c>
      <c r="D59" s="1">
        <v>0.028563384582899753</v>
      </c>
      <c r="E59" s="1">
        <v>0.02809868765574508</v>
      </c>
    </row>
    <row r="60" spans="1:5" ht="12.75">
      <c r="A60" s="1">
        <v>71.98333333</v>
      </c>
      <c r="B60" s="1">
        <v>0.026754258908511224</v>
      </c>
      <c r="C60" s="1">
        <v>0.01500357137249029</v>
      </c>
      <c r="D60" s="1">
        <v>0.026770407602898696</v>
      </c>
      <c r="E60" s="1">
        <v>0.02672948065945033</v>
      </c>
    </row>
    <row r="61" spans="1:5" ht="12.75">
      <c r="A61" s="1">
        <v>72.01666667</v>
      </c>
      <c r="B61" s="1">
        <v>0.02618539024637199</v>
      </c>
      <c r="C61" s="1">
        <v>0.014396429037906397</v>
      </c>
      <c r="D61" s="1">
        <v>0.025149951198017894</v>
      </c>
      <c r="E61" s="1">
        <v>0.02545277018408683</v>
      </c>
    </row>
    <row r="62" spans="1:5" ht="12.75">
      <c r="A62" s="1">
        <v>72.05</v>
      </c>
      <c r="B62" s="1">
        <v>0.025927380330560634</v>
      </c>
      <c r="C62" s="1">
        <v>0.01395901916043829</v>
      </c>
      <c r="D62" s="1">
        <v>0.023753735476618187</v>
      </c>
      <c r="E62" s="1">
        <v>0.02437050436230903</v>
      </c>
    </row>
    <row r="63" spans="1:5" ht="12.75">
      <c r="A63" s="1">
        <v>72.08333333</v>
      </c>
      <c r="B63" s="1">
        <v>0.025913121810388188</v>
      </c>
      <c r="C63" s="1">
        <v>0.013735512562625313</v>
      </c>
      <c r="D63" s="1">
        <v>0.022583817379667734</v>
      </c>
      <c r="E63" s="1">
        <v>0.023539381077700552</v>
      </c>
    </row>
    <row r="64" spans="1:5" ht="12.75">
      <c r="A64" s="1">
        <v>72.11666667</v>
      </c>
      <c r="B64" s="1">
        <v>0.025893913154519173</v>
      </c>
      <c r="C64" s="1">
        <v>0.013606327714300514</v>
      </c>
      <c r="D64" s="1">
        <v>0.021443601178563972</v>
      </c>
      <c r="E64" s="1">
        <v>0.022835097217561665</v>
      </c>
    </row>
    <row r="65" spans="1:5" ht="12.75">
      <c r="A65" s="1">
        <v>72.15</v>
      </c>
      <c r="B65" s="1">
        <v>0.025575654286456473</v>
      </c>
      <c r="C65" s="1">
        <v>0.013410944997120366</v>
      </c>
      <c r="D65" s="1">
        <v>0.02008682797731165</v>
      </c>
      <c r="E65" s="1">
        <v>0.0220880994201218</v>
      </c>
    </row>
    <row r="66" spans="1:5" ht="12.75">
      <c r="A66" s="1">
        <v>72.18333333</v>
      </c>
      <c r="B66" s="1">
        <v>0.02478175188448879</v>
      </c>
      <c r="C66" s="1">
        <v>0.013039890237676302</v>
      </c>
      <c r="D66" s="1">
        <v>0.01838914849842695</v>
      </c>
      <c r="E66" s="1">
        <v>0.021189782968783048</v>
      </c>
    </row>
    <row r="67" spans="1:5" ht="12.75">
      <c r="A67" s="1">
        <v>72.21666667</v>
      </c>
      <c r="B67" s="1">
        <v>0.02380563964604806</v>
      </c>
      <c r="C67" s="1">
        <v>0.012587871042299588</v>
      </c>
      <c r="D67" s="1">
        <v>0.016713851938471733</v>
      </c>
      <c r="E67" s="1">
        <v>0.02027533772763812</v>
      </c>
    </row>
    <row r="68" spans="1:5" ht="12.75">
      <c r="A68" s="1">
        <v>72.25</v>
      </c>
      <c r="B68" s="1">
        <v>0.02305825802335204</v>
      </c>
      <c r="C68" s="1">
        <v>0.01220064046225644</v>
      </c>
      <c r="D68" s="1">
        <v>0.015546137112519287</v>
      </c>
      <c r="E68" s="1">
        <v>0.019540902205952393</v>
      </c>
    </row>
    <row r="69" spans="1:5" ht="12.75">
      <c r="A69" s="1">
        <v>72.28333333</v>
      </c>
      <c r="B69" s="1">
        <v>0.02289325236214823</v>
      </c>
      <c r="C69" s="1">
        <v>0.012024426387108572</v>
      </c>
      <c r="D69" s="1">
        <v>0.01529780609214739</v>
      </c>
      <c r="E69" s="1">
        <v>0.0191722533450976</v>
      </c>
    </row>
    <row r="70" spans="1:5" ht="12.75">
      <c r="A70" s="1">
        <v>72.31666667</v>
      </c>
      <c r="B70" s="1">
        <v>0.023435087582303112</v>
      </c>
      <c r="C70" s="1">
        <v>0.012207356059599656</v>
      </c>
      <c r="D70" s="1">
        <v>0.01608707397495177</v>
      </c>
      <c r="E70" s="1">
        <v>0.019313721814870954</v>
      </c>
    </row>
    <row r="71" spans="1:5" ht="12.75">
      <c r="A71" s="1">
        <v>72.35</v>
      </c>
      <c r="B71" s="1">
        <v>0.024750933497212912</v>
      </c>
      <c r="C71" s="1">
        <v>0.012898031560768852</v>
      </c>
      <c r="D71" s="1">
        <v>0.01795875911503264</v>
      </c>
      <c r="E71" s="1">
        <v>0.02009927671717604</v>
      </c>
    </row>
    <row r="72" spans="1:5" ht="12.75">
      <c r="A72" s="1">
        <v>72.38333333</v>
      </c>
      <c r="B72" s="1">
        <v>0.026790713717412245</v>
      </c>
      <c r="C72" s="1">
        <v>0.014147784666038018</v>
      </c>
      <c r="D72" s="1">
        <v>0.02081473605423136</v>
      </c>
      <c r="E72" s="1">
        <v>0.02156326581835655</v>
      </c>
    </row>
    <row r="73" spans="1:5" ht="12.75">
      <c r="A73" s="1">
        <v>72.41666667</v>
      </c>
      <c r="B73" s="1">
        <v>0.02903536704198925</v>
      </c>
      <c r="C73" s="1">
        <v>0.015618865928359805</v>
      </c>
      <c r="D73" s="1">
        <v>0.023985104085353804</v>
      </c>
      <c r="E73" s="1">
        <v>0.023341551542516603</v>
      </c>
    </row>
    <row r="74" spans="1:5" ht="12.75">
      <c r="A74" s="1">
        <v>72.45</v>
      </c>
      <c r="B74" s="1">
        <v>0.030848586067170447</v>
      </c>
      <c r="C74" s="1">
        <v>0.016876255595069556</v>
      </c>
      <c r="D74" s="1">
        <v>0.026657018688946987</v>
      </c>
      <c r="E74" s="1">
        <v>0.024970374978200427</v>
      </c>
    </row>
    <row r="75" spans="1:5" ht="12.75">
      <c r="A75" s="1">
        <v>72.48333333</v>
      </c>
      <c r="B75" s="1">
        <v>0.0317604508087818</v>
      </c>
      <c r="C75" s="1">
        <v>0.017585323644158702</v>
      </c>
      <c r="D75" s="1">
        <v>0.02822975431449901</v>
      </c>
      <c r="E75" s="1">
        <v>0.02609013229518188</v>
      </c>
    </row>
    <row r="76" spans="1:5" ht="12.75">
      <c r="A76" s="1">
        <v>72.51666667</v>
      </c>
      <c r="B76" s="1">
        <v>0.031966590961046995</v>
      </c>
      <c r="C76" s="1">
        <v>0.017812998976243007</v>
      </c>
      <c r="D76" s="1">
        <v>0.028951061287262325</v>
      </c>
      <c r="E76" s="1">
        <v>0.026757839988153335</v>
      </c>
    </row>
    <row r="77" spans="1:5" ht="12.75">
      <c r="A77" s="1">
        <v>72.55</v>
      </c>
      <c r="B77" s="1">
        <v>0.03182902363778917</v>
      </c>
      <c r="C77" s="1">
        <v>0.017726600222594313</v>
      </c>
      <c r="D77" s="1">
        <v>0.029280808901430477</v>
      </c>
      <c r="E77" s="1">
        <v>0.02713466963303679</v>
      </c>
    </row>
    <row r="78" spans="1:5" ht="12.75">
      <c r="A78" s="1">
        <v>72.58333333</v>
      </c>
      <c r="B78" s="1">
        <v>0.0316234999570841</v>
      </c>
      <c r="C78" s="1">
        <v>0.017462499299338432</v>
      </c>
      <c r="D78" s="1">
        <v>0.02956760524680364</v>
      </c>
      <c r="E78" s="1">
        <v>0.027348785701642328</v>
      </c>
    </row>
    <row r="79" spans="1:5" ht="12.75">
      <c r="A79" s="1">
        <v>72.61666667</v>
      </c>
      <c r="B79" s="1">
        <v>0.03128070705401821</v>
      </c>
      <c r="C79" s="1">
        <v>0.01703328126201704</v>
      </c>
      <c r="D79" s="1">
        <v>0.02971501359560849</v>
      </c>
      <c r="E79" s="1">
        <v>0.027396324249332353</v>
      </c>
    </row>
    <row r="80" spans="1:5" ht="12.75">
      <c r="A80" s="1">
        <v>72.65</v>
      </c>
      <c r="B80" s="1">
        <v>0.030645066067930604</v>
      </c>
      <c r="C80" s="1">
        <v>0.016420584451025788</v>
      </c>
      <c r="D80" s="1">
        <v>0.02951533601567835</v>
      </c>
      <c r="E80" s="1">
        <v>0.027240414227357346</v>
      </c>
    </row>
    <row r="81" spans="1:5" ht="12.75">
      <c r="A81" s="1">
        <v>72.68333333</v>
      </c>
      <c r="B81" s="1">
        <v>0.029595634948268713</v>
      </c>
      <c r="C81" s="1">
        <v>0.015614176904836937</v>
      </c>
      <c r="D81" s="1">
        <v>0.028799442015839803</v>
      </c>
      <c r="E81" s="1">
        <v>0.02685150472895291</v>
      </c>
    </row>
    <row r="82" spans="1:5" ht="12.75">
      <c r="A82" s="1">
        <v>72.71666667</v>
      </c>
      <c r="B82" s="1">
        <v>0.028150018884913416</v>
      </c>
      <c r="C82" s="1">
        <v>0.014636345454229238</v>
      </c>
      <c r="D82" s="1">
        <v>0.027552470868892547</v>
      </c>
      <c r="E82" s="1">
        <v>0.02622932541529511</v>
      </c>
    </row>
    <row r="83" spans="1:5" ht="12.75">
      <c r="A83" s="1">
        <v>72.75</v>
      </c>
      <c r="B83" s="1">
        <v>0.02636045987785396</v>
      </c>
      <c r="C83" s="1">
        <v>0.013517506628058062</v>
      </c>
      <c r="D83" s="1">
        <v>0.025798129288629568</v>
      </c>
      <c r="E83" s="1">
        <v>0.02538092608954512</v>
      </c>
    </row>
    <row r="84" spans="1:5" ht="12.75">
      <c r="A84" s="1">
        <v>72.78333333</v>
      </c>
      <c r="B84" s="1">
        <v>0.02431165790398067</v>
      </c>
      <c r="C84" s="1">
        <v>0.012303685251115378</v>
      </c>
      <c r="D84" s="1">
        <v>0.023612493502376708</v>
      </c>
      <c r="E84" s="1">
        <v>0.02433284472586917</v>
      </c>
    </row>
    <row r="85" spans="1:5" ht="12.75">
      <c r="A85" s="1">
        <v>72.81666667</v>
      </c>
      <c r="B85" s="1">
        <v>0.022218144847788248</v>
      </c>
      <c r="C85" s="1">
        <v>0.011103339331939533</v>
      </c>
      <c r="D85" s="1">
        <v>0.02128111779159129</v>
      </c>
      <c r="E85" s="1">
        <v>0.023189571982453652</v>
      </c>
    </row>
    <row r="86" spans="1:5" ht="12.75">
      <c r="A86" s="1">
        <v>72.85</v>
      </c>
      <c r="B86" s="1">
        <v>0.020326910570672485</v>
      </c>
      <c r="C86" s="1">
        <v>0.010040535175005472</v>
      </c>
      <c r="D86" s="1">
        <v>0.019141925951263516</v>
      </c>
      <c r="E86" s="1">
        <v>0.02207508668849001</v>
      </c>
    </row>
    <row r="87" spans="1:5" ht="12.75">
      <c r="A87" s="1">
        <v>72.88333333</v>
      </c>
      <c r="B87" s="1">
        <v>0.018825371252990896</v>
      </c>
      <c r="C87" s="1">
        <v>0.009209173744062046</v>
      </c>
      <c r="D87" s="1">
        <v>0.017457043540304494</v>
      </c>
      <c r="E87" s="1">
        <v>0.021087084568241574</v>
      </c>
    </row>
    <row r="88" spans="1:5" ht="12.75">
      <c r="A88" s="1">
        <v>72.91666667</v>
      </c>
      <c r="B88" s="1">
        <v>0.0176626483509479</v>
      </c>
      <c r="C88" s="1">
        <v>0.008582494639953751</v>
      </c>
      <c r="D88" s="1">
        <v>0.01618540317330901</v>
      </c>
      <c r="E88" s="1">
        <v>0.020218128926259255</v>
      </c>
    </row>
    <row r="89" spans="1:5" ht="12.75">
      <c r="A89" s="1">
        <v>72.95</v>
      </c>
      <c r="B89" s="1">
        <v>0.016728289639709626</v>
      </c>
      <c r="C89" s="1">
        <v>0.008103572122798997</v>
      </c>
      <c r="D89" s="1">
        <v>0.015210139228792774</v>
      </c>
      <c r="E89" s="1">
        <v>0.01943449996216584</v>
      </c>
    </row>
    <row r="90" spans="1:5" ht="12.75">
      <c r="A90" s="1">
        <v>72.98333333</v>
      </c>
      <c r="B90" s="1">
        <v>0.01596918390623485</v>
      </c>
      <c r="C90" s="1">
        <v>0.007750994838461944</v>
      </c>
      <c r="D90" s="1">
        <v>0.014466167106107385</v>
      </c>
      <c r="E90" s="1">
        <v>0.018737444731915277</v>
      </c>
    </row>
    <row r="91" spans="1:5" ht="12.75">
      <c r="A91" s="1">
        <v>73.01666667</v>
      </c>
      <c r="B91" s="1">
        <v>0.015561583984652842</v>
      </c>
      <c r="C91" s="1">
        <v>0.007645408975789785</v>
      </c>
      <c r="D91" s="1">
        <v>0.014095526287948057</v>
      </c>
      <c r="E91" s="1">
        <v>0.018268077716786096</v>
      </c>
    </row>
    <row r="92" spans="1:5" ht="12.75">
      <c r="A92" s="1">
        <v>73.05</v>
      </c>
      <c r="B92" s="1">
        <v>0.015739083720885505</v>
      </c>
      <c r="C92" s="1">
        <v>0.007942975109375472</v>
      </c>
      <c r="D92" s="1">
        <v>0.014292037277845893</v>
      </c>
      <c r="E92" s="1">
        <v>0.018202480254387976</v>
      </c>
    </row>
    <row r="93" spans="1:5" ht="12.75">
      <c r="A93" s="1">
        <v>73.08333333</v>
      </c>
      <c r="B93" s="1">
        <v>0.01664878033916424</v>
      </c>
      <c r="C93" s="1">
        <v>0.008735345366753926</v>
      </c>
      <c r="D93" s="1">
        <v>0.015171405809604004</v>
      </c>
      <c r="E93" s="1">
        <v>0.018652644827365058</v>
      </c>
    </row>
    <row r="94" spans="1:5" ht="12.75">
      <c r="A94" s="1">
        <v>73.11666667</v>
      </c>
      <c r="B94" s="1">
        <v>0.018091784576958436</v>
      </c>
      <c r="C94" s="1">
        <v>0.009856138087227968</v>
      </c>
      <c r="D94" s="1">
        <v>0.01653687853811351</v>
      </c>
      <c r="E94" s="1">
        <v>0.01947420849849934</v>
      </c>
    </row>
    <row r="95" spans="1:5" ht="12.75">
      <c r="A95" s="1">
        <v>73.15</v>
      </c>
      <c r="B95" s="1">
        <v>0.01978271055004699</v>
      </c>
      <c r="C95" s="1">
        <v>0.011074463163042392</v>
      </c>
      <c r="D95" s="1">
        <v>0.01811358734853752</v>
      </c>
      <c r="E95" s="1">
        <v>0.02045871947560729</v>
      </c>
    </row>
    <row r="96" spans="1:5" ht="12.75">
      <c r="A96" s="1">
        <v>73.18333333</v>
      </c>
      <c r="B96" s="1">
        <v>0.02145641310829047</v>
      </c>
      <c r="C96" s="1">
        <v>0.012178449556044227</v>
      </c>
      <c r="D96" s="1">
        <v>0.01963858245060183</v>
      </c>
      <c r="E96" s="1">
        <v>0.021409328825297405</v>
      </c>
    </row>
    <row r="97" spans="1:5" ht="12.75">
      <c r="A97" s="1">
        <v>73.21666667</v>
      </c>
      <c r="B97" s="1">
        <v>0.022928710037876204</v>
      </c>
      <c r="C97" s="1">
        <v>0.013032302506489468</v>
      </c>
      <c r="D97" s="1">
        <v>0.020896587352282933</v>
      </c>
      <c r="E97" s="1">
        <v>0.02217559904934633</v>
      </c>
    </row>
    <row r="98" spans="1:5" ht="12.75">
      <c r="A98" s="1">
        <v>73.25</v>
      </c>
      <c r="B98" s="1">
        <v>0.02403565985907319</v>
      </c>
      <c r="C98" s="1">
        <v>0.013519246324236345</v>
      </c>
      <c r="D98" s="1">
        <v>0.021684243886120003</v>
      </c>
      <c r="E98" s="1">
        <v>0.02261869550832274</v>
      </c>
    </row>
    <row r="99" spans="1:5" ht="12.75">
      <c r="A99" s="1">
        <v>73.28333333</v>
      </c>
      <c r="B99" s="1">
        <v>0.02465410180355498</v>
      </c>
      <c r="C99" s="1">
        <v>0.013562014636349016</v>
      </c>
      <c r="D99" s="1">
        <v>0.021856314587351357</v>
      </c>
      <c r="E99" s="1">
        <v>0.02264442745302522</v>
      </c>
    </row>
    <row r="100" spans="1:5" ht="12.75">
      <c r="A100" s="1">
        <v>73.31666667</v>
      </c>
      <c r="B100" s="1">
        <v>0.024823997948613334</v>
      </c>
      <c r="C100" s="1">
        <v>0.013241378338715352</v>
      </c>
      <c r="D100" s="1">
        <v>0.021500044802011897</v>
      </c>
      <c r="E100" s="1">
        <v>0.02233717969517196</v>
      </c>
    </row>
    <row r="101" spans="1:5" ht="12.75">
      <c r="A101" s="1">
        <v>73.35</v>
      </c>
      <c r="B101" s="1">
        <v>0.024626091082944557</v>
      </c>
      <c r="C101" s="1">
        <v>0.012677617644429151</v>
      </c>
      <c r="D101" s="1">
        <v>0.02076080057883567</v>
      </c>
      <c r="E101" s="1">
        <v>0.021825980936711065</v>
      </c>
    </row>
    <row r="102" spans="1:5" ht="12.75">
      <c r="A102" s="1">
        <v>73.38333333</v>
      </c>
      <c r="B102" s="1">
        <v>0.02415086255099354</v>
      </c>
      <c r="C102" s="1">
        <v>0.011978260549635406</v>
      </c>
      <c r="D102" s="1">
        <v>0.01978261768316689</v>
      </c>
      <c r="E102" s="1">
        <v>0.021227325063427317</v>
      </c>
    </row>
    <row r="103" spans="1:5" ht="12.75">
      <c r="A103" s="1">
        <v>73.41666667</v>
      </c>
      <c r="B103" s="1">
        <v>0.02352774792019954</v>
      </c>
      <c r="C103" s="1">
        <v>0.011199826182683885</v>
      </c>
      <c r="D103" s="1">
        <v>0.018704210746790455</v>
      </c>
      <c r="E103" s="1">
        <v>0.020607566696452247</v>
      </c>
    </row>
    <row r="104" spans="1:5" ht="12.75">
      <c r="A104" s="1">
        <v>73.45</v>
      </c>
      <c r="B104" s="1">
        <v>0.0228959213137504</v>
      </c>
      <c r="C104" s="1">
        <v>0.010386081454975549</v>
      </c>
      <c r="D104" s="1">
        <v>0.01766296411810142</v>
      </c>
      <c r="E104" s="1">
        <v>0.020020525640754072</v>
      </c>
    </row>
    <row r="105" spans="1:5" ht="12.75">
      <c r="A105" s="1">
        <v>73.48333333</v>
      </c>
      <c r="B105" s="1">
        <v>0.0223230610884107</v>
      </c>
      <c r="C105" s="1">
        <v>0.009548188696886029</v>
      </c>
      <c r="D105" s="1">
        <v>0.016716659403650153</v>
      </c>
      <c r="E105" s="1">
        <v>0.019469484523061544</v>
      </c>
    </row>
    <row r="106" spans="1:5" ht="12.75">
      <c r="A106" s="1">
        <v>73.51666667</v>
      </c>
      <c r="B106" s="1">
        <v>0.02159086253525197</v>
      </c>
      <c r="C106" s="1">
        <v>0.008566891914689628</v>
      </c>
      <c r="D106" s="1">
        <v>0.015604667242608209</v>
      </c>
      <c r="E106" s="1">
        <v>0.018755577257145536</v>
      </c>
    </row>
    <row r="107" spans="1:5" ht="12.75">
      <c r="A107" s="1">
        <v>73.55</v>
      </c>
      <c r="B107" s="1">
        <v>0.020409525178922472</v>
      </c>
      <c r="C107" s="1">
        <v>0.007290330533635314</v>
      </c>
      <c r="D107" s="1">
        <v>0.013986755532302442</v>
      </c>
      <c r="E107" s="1">
        <v>0.017629400578537457</v>
      </c>
    </row>
    <row r="108" spans="1:5" ht="12.75">
      <c r="A108" s="1">
        <v>73.58333333</v>
      </c>
      <c r="B108" s="1">
        <v>0.018617701231767998</v>
      </c>
      <c r="C108" s="1">
        <v>0.005651711307116184</v>
      </c>
      <c r="D108" s="1">
        <v>0.011681410087390794</v>
      </c>
      <c r="E108" s="1">
        <v>0.01595671471137135</v>
      </c>
    </row>
    <row r="109" spans="1:5" ht="12.75">
      <c r="A109" s="1">
        <v>73.61666667</v>
      </c>
      <c r="B109" s="1">
        <v>0.016567853656924453</v>
      </c>
      <c r="C109" s="1">
        <v>0.003924510301101851</v>
      </c>
      <c r="D109" s="1">
        <v>0.00914198839185556</v>
      </c>
      <c r="E109" s="1">
        <v>0.014063933834191807</v>
      </c>
    </row>
    <row r="110" spans="1:5" ht="12.75">
      <c r="A110" s="1">
        <v>73.65</v>
      </c>
      <c r="B110" s="1">
        <v>0.014740898105225275</v>
      </c>
      <c r="C110" s="1">
        <v>0.002467270909706054</v>
      </c>
      <c r="D110" s="1">
        <v>0.006980565847010123</v>
      </c>
      <c r="E110" s="1">
        <v>0.012392635614146053</v>
      </c>
    </row>
    <row r="111" spans="1:5" ht="12.75">
      <c r="A111" s="1">
        <v>73.68333333</v>
      </c>
      <c r="B111" s="1">
        <v>0.013540469199636168</v>
      </c>
      <c r="C111" s="1">
        <v>0.0015793067988919027</v>
      </c>
      <c r="D111" s="1">
        <v>0.005705079536162959</v>
      </c>
      <c r="E111" s="1">
        <v>0.011313338230480455</v>
      </c>
    </row>
    <row r="112" spans="1:5" ht="12.75">
      <c r="A112" s="1">
        <v>73.71666667</v>
      </c>
      <c r="B112" s="1">
        <v>0.013061077451651889</v>
      </c>
      <c r="C112" s="1">
        <v>0.0013230127220199832</v>
      </c>
      <c r="D112" s="1">
        <v>0.005406913270602927</v>
      </c>
      <c r="E112" s="1">
        <v>0.010912321910837934</v>
      </c>
    </row>
    <row r="113" spans="1:5" ht="12.75">
      <c r="A113" s="1">
        <v>73.75</v>
      </c>
      <c r="B113" s="1">
        <v>0.013319952344899466</v>
      </c>
      <c r="C113" s="1">
        <v>0.0017015537043002515</v>
      </c>
      <c r="D113" s="1">
        <v>0.0060733125436139845</v>
      </c>
      <c r="E113" s="1">
        <v>0.011204807394960548</v>
      </c>
    </row>
    <row r="114" spans="1:5" ht="12.75">
      <c r="A114" s="1">
        <v>73.78333333</v>
      </c>
      <c r="B114" s="1">
        <v>0.014255172728172897</v>
      </c>
      <c r="C114" s="1">
        <v>0.002657207575484432</v>
      </c>
      <c r="D114" s="1">
        <v>0.007597896749179213</v>
      </c>
      <c r="E114" s="1">
        <v>0.012134980243380859</v>
      </c>
    </row>
    <row r="115" spans="1:5" ht="12.75">
      <c r="A115" s="1">
        <v>73.81666667</v>
      </c>
      <c r="B115" s="1">
        <v>0.015488214910934071</v>
      </c>
      <c r="C115" s="1">
        <v>0.003888703383491326</v>
      </c>
      <c r="D115" s="1">
        <v>0.009499780884078214</v>
      </c>
      <c r="E115" s="1">
        <v>0.013362885299793454</v>
      </c>
    </row>
    <row r="116" spans="1:5" ht="12.75">
      <c r="A116" s="1">
        <v>73.85</v>
      </c>
      <c r="B116" s="1">
        <v>0.016561404567811855</v>
      </c>
      <c r="C116" s="1">
        <v>0.005033882980781501</v>
      </c>
      <c r="D116" s="1">
        <v>0.01120445384578972</v>
      </c>
      <c r="E116" s="1">
        <v>0.01447753222868342</v>
      </c>
    </row>
    <row r="117" spans="1:5" ht="12.75">
      <c r="A117" s="1">
        <v>73.88333333</v>
      </c>
      <c r="B117" s="1">
        <v>0.017143400133614116</v>
      </c>
      <c r="C117" s="1">
        <v>0.005828993443612006</v>
      </c>
      <c r="D117" s="1">
        <v>0.012298438966090557</v>
      </c>
      <c r="E117" s="1">
        <v>0.015180040769101306</v>
      </c>
    </row>
    <row r="118" spans="1:5" ht="12.75">
      <c r="A118" s="1">
        <v>73.91666667</v>
      </c>
      <c r="B118" s="1">
        <v>0.017408191083864738</v>
      </c>
      <c r="C118" s="1">
        <v>0.006403902743425802</v>
      </c>
      <c r="D118" s="1">
        <v>0.013012397313949963</v>
      </c>
      <c r="E118" s="1">
        <v>0.015619970958359484</v>
      </c>
    </row>
    <row r="119" spans="1:5" ht="12.75">
      <c r="A119" s="1">
        <v>73.95</v>
      </c>
      <c r="B119" s="1">
        <v>0.01765609965426662</v>
      </c>
      <c r="C119" s="1">
        <v>0.00698688407546233</v>
      </c>
      <c r="D119" s="1">
        <v>0.013738024392635273</v>
      </c>
      <c r="E119" s="1">
        <v>0.01605899290833579</v>
      </c>
    </row>
    <row r="120" spans="1:5" ht="12.75">
      <c r="A120" s="1">
        <v>73.98333333</v>
      </c>
      <c r="B120" s="1">
        <v>0.018132099697488996</v>
      </c>
      <c r="C120" s="1">
        <v>0.007761036106722241</v>
      </c>
      <c r="D120" s="1">
        <v>0.014797040776361648</v>
      </c>
      <c r="E120" s="1">
        <v>0.01671483433945901</v>
      </c>
    </row>
    <row r="121" spans="1:5" ht="12.75">
      <c r="A121" s="1">
        <v>74.01666667</v>
      </c>
      <c r="B121" s="1">
        <v>0.018859771534066445</v>
      </c>
      <c r="C121" s="1">
        <v>0.008728759391251045</v>
      </c>
      <c r="D121" s="1">
        <v>0.016231267323135547</v>
      </c>
      <c r="E121" s="1">
        <v>0.017629453406361763</v>
      </c>
    </row>
    <row r="122" spans="1:5" ht="12.75">
      <c r="A122" s="1">
        <v>74.05</v>
      </c>
      <c r="B122" s="1">
        <v>0.019807347101499895</v>
      </c>
      <c r="C122" s="1">
        <v>0.009847279954855459</v>
      </c>
      <c r="D122" s="1">
        <v>0.01801254996191126</v>
      </c>
      <c r="E122" s="1">
        <v>0.018800865872227623</v>
      </c>
    </row>
    <row r="123" spans="1:5" ht="12.75">
      <c r="A123" s="1">
        <v>74.08333333</v>
      </c>
      <c r="B123" s="1">
        <v>0.020910159025811843</v>
      </c>
      <c r="C123" s="1">
        <v>0.011044298942180003</v>
      </c>
      <c r="D123" s="1">
        <v>0.02004902260575987</v>
      </c>
      <c r="E123" s="1">
        <v>0.02017538725402623</v>
      </c>
    </row>
    <row r="124" spans="1:5" ht="12.75">
      <c r="A124" s="1">
        <v>74.11666667</v>
      </c>
      <c r="B124" s="1">
        <v>0.02197194268711108</v>
      </c>
      <c r="C124" s="1">
        <v>0.012129417973220384</v>
      </c>
      <c r="D124" s="1">
        <v>0.02199397110421961</v>
      </c>
      <c r="E124" s="1">
        <v>0.021492532083871464</v>
      </c>
    </row>
    <row r="125" spans="1:5" ht="12.75">
      <c r="A125" s="1">
        <v>74.15</v>
      </c>
      <c r="B125" s="1">
        <v>0.022763534154027987</v>
      </c>
      <c r="C125" s="1">
        <v>0.012882713786810107</v>
      </c>
      <c r="D125" s="1">
        <v>0.02343696929094552</v>
      </c>
      <c r="E125" s="1">
        <v>0.022440114647663267</v>
      </c>
    </row>
    <row r="126" spans="1:5" ht="12.75">
      <c r="A126" s="1">
        <v>74.18333333</v>
      </c>
      <c r="B126" s="1">
        <v>0.023127806289654097</v>
      </c>
      <c r="C126" s="1">
        <v>0.013162284322448115</v>
      </c>
      <c r="D126" s="1">
        <v>0.02409075796237005</v>
      </c>
      <c r="E126" s="1">
        <v>0.022797550904505994</v>
      </c>
    </row>
    <row r="127" spans="1:5" ht="12.75">
      <c r="A127" s="1">
        <v>74.21666667</v>
      </c>
      <c r="B127" s="1">
        <v>0.023195779134925643</v>
      </c>
      <c r="C127" s="1">
        <v>0.01313831232229511</v>
      </c>
      <c r="D127" s="1">
        <v>0.024160745766035302</v>
      </c>
      <c r="E127" s="1">
        <v>0.022710663506321626</v>
      </c>
    </row>
    <row r="128" spans="1:5" ht="12.75">
      <c r="A128" s="1">
        <v>74.25</v>
      </c>
      <c r="B128" s="1">
        <v>0.023170509525240024</v>
      </c>
      <c r="C128" s="1">
        <v>0.013059001729177233</v>
      </c>
      <c r="D128" s="1">
        <v>0.023975508312260807</v>
      </c>
      <c r="E128" s="1">
        <v>0.02241687677823656</v>
      </c>
    </row>
    <row r="129" spans="1:5" ht="12.75">
      <c r="A129" s="1">
        <v>74.28333333</v>
      </c>
      <c r="B129" s="1">
        <v>0.02321648914206256</v>
      </c>
      <c r="C129" s="1">
        <v>0.013113154372584358</v>
      </c>
      <c r="D129" s="1">
        <v>0.023801738385151438</v>
      </c>
      <c r="E129" s="1">
        <v>0.022115628714765235</v>
      </c>
    </row>
    <row r="130" spans="1:5" ht="12.75">
      <c r="A130" s="1">
        <v>74.31666667</v>
      </c>
      <c r="B130" s="1">
        <v>0.02334394905113025</v>
      </c>
      <c r="C130" s="1">
        <v>0.013251963628661276</v>
      </c>
      <c r="D130" s="1">
        <v>0.023658597463953497</v>
      </c>
      <c r="E130" s="1">
        <v>0.021854411987974286</v>
      </c>
    </row>
    <row r="131" spans="1:5" ht="12.75">
      <c r="A131" s="1">
        <v>74.35</v>
      </c>
      <c r="B131" s="1">
        <v>0.023524555164248007</v>
      </c>
      <c r="C131" s="1">
        <v>0.013367220760216514</v>
      </c>
      <c r="D131" s="1">
        <v>0.02350336420169863</v>
      </c>
      <c r="E131" s="1">
        <v>0.0216427329393184</v>
      </c>
    </row>
    <row r="132" spans="1:5" ht="12.75">
      <c r="A132" s="1">
        <v>74.38333333</v>
      </c>
      <c r="B132" s="1">
        <v>0.023705616918016915</v>
      </c>
      <c r="C132" s="1">
        <v>0.01335617434808387</v>
      </c>
      <c r="D132" s="1">
        <v>0.02326614459768919</v>
      </c>
      <c r="E132" s="1">
        <v>0.021460620137561618</v>
      </c>
    </row>
    <row r="133" spans="1:5" ht="12.75">
      <c r="A133" s="1">
        <v>74.41666667</v>
      </c>
      <c r="B133" s="1">
        <v>0.023737017848222703</v>
      </c>
      <c r="C133" s="1">
        <v>0.013137902245198233</v>
      </c>
      <c r="D133" s="1">
        <v>0.022768354036310313</v>
      </c>
      <c r="E133" s="1">
        <v>0.021170191060705428</v>
      </c>
    </row>
    <row r="134" spans="1:5" ht="12.75">
      <c r="A134" s="1">
        <v>74.45</v>
      </c>
      <c r="B134" s="1">
        <v>0.023444285015447264</v>
      </c>
      <c r="C134" s="1">
        <v>0.012636939622519772</v>
      </c>
      <c r="D134" s="1">
        <v>0.02180423524821784</v>
      </c>
      <c r="E134" s="1">
        <v>0.02060408541406067</v>
      </c>
    </row>
    <row r="135" spans="1:5" ht="12.75">
      <c r="A135" s="1">
        <v>74.48333333</v>
      </c>
      <c r="B135" s="1">
        <v>0.022722821725230477</v>
      </c>
      <c r="C135" s="1">
        <v>0.011824588748786845</v>
      </c>
      <c r="D135" s="1">
        <v>0.02025958263997539</v>
      </c>
      <c r="E135" s="1">
        <v>0.01966211400787092</v>
      </c>
    </row>
    <row r="136" spans="1:5" ht="12.75">
      <c r="A136" s="1">
        <v>74.51666667</v>
      </c>
      <c r="B136" s="1">
        <v>0.021747536262944143</v>
      </c>
      <c r="C136" s="1">
        <v>0.010859220283850583</v>
      </c>
      <c r="D136" s="1">
        <v>0.018386397321777707</v>
      </c>
      <c r="E136" s="1">
        <v>0.018512772072110696</v>
      </c>
    </row>
    <row r="137" spans="1:5" ht="12.75">
      <c r="A137" s="1">
        <v>74.55</v>
      </c>
      <c r="B137" s="1">
        <v>0.020763213158918048</v>
      </c>
      <c r="C137" s="1">
        <v>0.009945971985340307</v>
      </c>
      <c r="D137" s="1">
        <v>0.016528232079727312</v>
      </c>
      <c r="E137" s="1">
        <v>0.017391725941687253</v>
      </c>
    </row>
    <row r="138" spans="1:5" ht="12.75">
      <c r="A138" s="1">
        <v>74.58333333</v>
      </c>
      <c r="B138" s="1">
        <v>0.019958854925075795</v>
      </c>
      <c r="C138" s="1">
        <v>0.009238988500491065</v>
      </c>
      <c r="D138" s="1">
        <v>0.014959887260682543</v>
      </c>
      <c r="E138" s="1">
        <v>0.016486838111521022</v>
      </c>
    </row>
    <row r="139" spans="1:5" ht="12.75">
      <c r="A139" s="1">
        <v>74.61666667</v>
      </c>
      <c r="B139" s="1">
        <v>0.019300335999716256</v>
      </c>
      <c r="C139" s="1">
        <v>0.008688442034960796</v>
      </c>
      <c r="D139" s="1">
        <v>0.013681153454525008</v>
      </c>
      <c r="E139" s="1">
        <v>0.01579475571658516</v>
      </c>
    </row>
    <row r="140" spans="1:5" ht="12.75">
      <c r="A140" s="1">
        <v>74.65</v>
      </c>
      <c r="B140" s="1">
        <v>0.018697748802732117</v>
      </c>
      <c r="C140" s="1">
        <v>0.008193511684013166</v>
      </c>
      <c r="D140" s="1">
        <v>0.012623068811892124</v>
      </c>
      <c r="E140" s="1">
        <v>0.015264322051866008</v>
      </c>
    </row>
    <row r="141" spans="1:5" ht="12.75">
      <c r="A141" s="1">
        <v>74.68333333</v>
      </c>
      <c r="B141" s="1">
        <v>0.018085364215315897</v>
      </c>
      <c r="C141" s="1">
        <v>0.007682224193692937</v>
      </c>
      <c r="D141" s="1">
        <v>0.01174307175684688</v>
      </c>
      <c r="E141" s="1">
        <v>0.014856767897687794</v>
      </c>
    </row>
    <row r="142" spans="1:5" ht="12.75">
      <c r="A142" s="1">
        <v>74.71666667</v>
      </c>
      <c r="B142" s="1">
        <v>0.017494166963859466</v>
      </c>
      <c r="C142" s="1">
        <v>0.007197996913169263</v>
      </c>
      <c r="D142" s="1">
        <v>0.011104201807154527</v>
      </c>
      <c r="E142" s="1">
        <v>0.01458287397572632</v>
      </c>
    </row>
    <row r="143" spans="1:5" ht="12.75">
      <c r="A143" s="1">
        <v>74.75</v>
      </c>
      <c r="B143" s="1">
        <v>0.01697932023605453</v>
      </c>
      <c r="C143" s="1">
        <v>0.006813094842392398</v>
      </c>
      <c r="D143" s="1">
        <v>0.010795898754005884</v>
      </c>
      <c r="E143" s="1">
        <v>0.01446580849299528</v>
      </c>
    </row>
    <row r="144" spans="1:5" ht="12.75">
      <c r="A144" s="1">
        <v>74.78333333</v>
      </c>
      <c r="B144" s="1">
        <v>0.016596506781140156</v>
      </c>
      <c r="C144" s="1">
        <v>0.006593743846577174</v>
      </c>
      <c r="D144" s="1">
        <v>0.010889953097625183</v>
      </c>
      <c r="E144" s="1">
        <v>0.014525518578464538</v>
      </c>
    </row>
    <row r="145" spans="1:5" ht="12.75">
      <c r="A145" s="1">
        <v>74.81666667</v>
      </c>
      <c r="B145" s="1">
        <v>0.016403487594544904</v>
      </c>
      <c r="C145" s="1">
        <v>0.006582013251996749</v>
      </c>
      <c r="D145" s="1">
        <v>0.011387558174370323</v>
      </c>
      <c r="E145" s="1">
        <v>0.014769067048928637</v>
      </c>
    </row>
    <row r="146" spans="1:5" ht="12.75">
      <c r="A146" s="1">
        <v>74.85</v>
      </c>
      <c r="B146" s="1">
        <v>0.016458543233244693</v>
      </c>
      <c r="C146" s="1">
        <v>0.006813933250188864</v>
      </c>
      <c r="D146" s="1">
        <v>0.01227225802963261</v>
      </c>
      <c r="E146" s="1">
        <v>0.015200295643138295</v>
      </c>
    </row>
    <row r="147" spans="1:5" ht="12.75">
      <c r="A147" s="1">
        <v>74.88333333</v>
      </c>
      <c r="B147" s="1">
        <v>0.016805674262224943</v>
      </c>
      <c r="C147" s="1">
        <v>0.007306919188050149</v>
      </c>
      <c r="D147" s="1">
        <v>0.013509745756046961</v>
      </c>
      <c r="E147" s="1">
        <v>0.015815247864852864</v>
      </c>
    </row>
    <row r="148" spans="1:5" ht="12.75">
      <c r="A148" s="1">
        <v>74.91666667</v>
      </c>
      <c r="B148" s="1">
        <v>0.017431761278509032</v>
      </c>
      <c r="C148" s="1">
        <v>0.008003927033912802</v>
      </c>
      <c r="D148" s="1">
        <v>0.01499431063522271</v>
      </c>
      <c r="E148" s="1">
        <v>0.01657877427786625</v>
      </c>
    </row>
    <row r="149" spans="1:5" ht="12.75">
      <c r="A149" s="1">
        <v>74.95</v>
      </c>
      <c r="B149" s="1">
        <v>0.018309404887129843</v>
      </c>
      <c r="C149" s="1">
        <v>0.008829297911467915</v>
      </c>
      <c r="D149" s="1">
        <v>0.016602390996012795</v>
      </c>
      <c r="E149" s="1">
        <v>0.017447927210980985</v>
      </c>
    </row>
    <row r="150" spans="1:5" ht="12.75">
      <c r="A150" s="1">
        <v>74.98333333</v>
      </c>
      <c r="B150" s="1">
        <v>0.01939594164342438</v>
      </c>
      <c r="C150" s="1">
        <v>0.009713631717639259</v>
      </c>
      <c r="D150" s="1">
        <v>0.018222268776983873</v>
      </c>
      <c r="E150" s="1">
        <v>0.018377220963680684</v>
      </c>
    </row>
    <row r="151" spans="1:5" ht="12.75">
      <c r="A151" s="1">
        <v>75.01666667</v>
      </c>
      <c r="B151" s="1">
        <v>0.020587651903946166</v>
      </c>
      <c r="C151" s="1">
        <v>0.010612563442281326</v>
      </c>
      <c r="D151" s="1">
        <v>0.019789600355557466</v>
      </c>
      <c r="E151" s="1">
        <v>0.019311017718173232</v>
      </c>
    </row>
    <row r="152" spans="1:5" ht="12.75">
      <c r="A152" s="1">
        <v>75.05</v>
      </c>
      <c r="B152" s="1">
        <v>0.021765551975552855</v>
      </c>
      <c r="C152" s="1">
        <v>0.01148798684848129</v>
      </c>
      <c r="D152" s="1">
        <v>0.021251885718868824</v>
      </c>
      <c r="E152" s="1">
        <v>0.020191141627347586</v>
      </c>
    </row>
    <row r="153" spans="1:5" ht="12.75">
      <c r="A153" s="1">
        <v>75.08333333</v>
      </c>
      <c r="B153" s="1">
        <v>0.02281400048540296</v>
      </c>
      <c r="C153" s="1">
        <v>0.012298153065014451</v>
      </c>
      <c r="D153" s="1">
        <v>0.022541306299061526</v>
      </c>
      <c r="E153" s="1">
        <v>0.020961265626381162</v>
      </c>
    </row>
    <row r="154" spans="1:5" ht="12.75">
      <c r="A154" s="1">
        <v>75.11666667</v>
      </c>
      <c r="B154" s="1">
        <v>0.023630725341858415</v>
      </c>
      <c r="C154" s="1">
        <v>0.012986742683408629</v>
      </c>
      <c r="D154" s="1">
        <v>0.02352876930831253</v>
      </c>
      <c r="E154" s="1">
        <v>0.02157245777960519</v>
      </c>
    </row>
    <row r="155" spans="1:5" ht="12.75">
      <c r="A155" s="1">
        <v>75.15</v>
      </c>
      <c r="B155" s="1">
        <v>0.024116796773582028</v>
      </c>
      <c r="C155" s="1">
        <v>0.013493793660879772</v>
      </c>
      <c r="D155" s="1">
        <v>0.024069863403807124</v>
      </c>
      <c r="E155" s="1">
        <v>0.021977634933639356</v>
      </c>
    </row>
    <row r="156" spans="1:5" ht="12.75">
      <c r="A156" s="1">
        <v>75.18333333</v>
      </c>
      <c r="B156" s="1">
        <v>0.02421532447220456</v>
      </c>
      <c r="C156" s="1">
        <v>0.013772099797515874</v>
      </c>
      <c r="D156" s="1">
        <v>0.024065562626695125</v>
      </c>
      <c r="E156" s="1">
        <v>0.02214594951931481</v>
      </c>
    </row>
    <row r="157" spans="1:5" ht="12.75">
      <c r="A157" s="1">
        <v>75.21666667</v>
      </c>
      <c r="B157" s="1">
        <v>0.024037575981228652</v>
      </c>
      <c r="C157" s="1">
        <v>0.013825478264893132</v>
      </c>
      <c r="D157" s="1">
        <v>0.023598382553984443</v>
      </c>
      <c r="E157" s="1">
        <v>0.02211149630430855</v>
      </c>
    </row>
    <row r="158" spans="1:5" ht="12.75">
      <c r="A158" s="1">
        <v>75.25</v>
      </c>
      <c r="B158" s="1">
        <v>0.02373685830712491</v>
      </c>
      <c r="C158" s="1">
        <v>0.01367050207745979</v>
      </c>
      <c r="D158" s="1">
        <v>0.022796224146647504</v>
      </c>
      <c r="E158" s="1">
        <v>0.02192460564050902</v>
      </c>
    </row>
    <row r="159" spans="1:5" ht="12.75">
      <c r="A159" s="1">
        <v>75.28333333</v>
      </c>
      <c r="B159" s="1">
        <v>0.0234370871270841</v>
      </c>
      <c r="C159" s="1">
        <v>0.013335813935452594</v>
      </c>
      <c r="D159" s="1">
        <v>0.02179013729933433</v>
      </c>
      <c r="E159" s="1">
        <v>0.021635083581343247</v>
      </c>
    </row>
    <row r="160" spans="1:5" ht="12.75">
      <c r="A160" s="1">
        <v>75.31666667</v>
      </c>
      <c r="B160" s="1">
        <v>0.023144612801177647</v>
      </c>
      <c r="C160" s="1">
        <v>0.012898335282262318</v>
      </c>
      <c r="D160" s="1">
        <v>0.02072376764140532</v>
      </c>
      <c r="E160" s="1">
        <v>0.02129063898639247</v>
      </c>
    </row>
    <row r="161" spans="1:5" ht="12.75">
      <c r="A161" s="1">
        <v>75.35</v>
      </c>
      <c r="B161" s="1">
        <v>0.022836394360197132</v>
      </c>
      <c r="C161" s="1">
        <v>0.012447057247068238</v>
      </c>
      <c r="D161" s="1">
        <v>0.019743909735898457</v>
      </c>
      <c r="E161" s="1">
        <v>0.020938456416776496</v>
      </c>
    </row>
    <row r="162" spans="1:5" ht="12.75">
      <c r="A162" s="1">
        <v>75.38333333</v>
      </c>
      <c r="B162" s="1">
        <v>0.022506113767944404</v>
      </c>
      <c r="C162" s="1">
        <v>0.01206366990282585</v>
      </c>
      <c r="D162" s="1">
        <v>0.01898418636584314</v>
      </c>
      <c r="E162" s="1">
        <v>0.020631640173477704</v>
      </c>
    </row>
    <row r="163" spans="1:5" ht="12.75">
      <c r="A163" s="1">
        <v>75.41666667</v>
      </c>
      <c r="B163" s="1">
        <v>0.02221434472026237</v>
      </c>
      <c r="C163" s="1">
        <v>0.011800659097595515</v>
      </c>
      <c r="D163" s="1">
        <v>0.01852553319423437</v>
      </c>
      <c r="E163" s="1">
        <v>0.02044697351692877</v>
      </c>
    </row>
    <row r="164" spans="1:5" ht="12.75">
      <c r="A164" s="1">
        <v>75.45</v>
      </c>
      <c r="B164" s="1">
        <v>0.022038383846004206</v>
      </c>
      <c r="C164" s="1">
        <v>0.011703209623213806</v>
      </c>
      <c r="D164" s="1">
        <v>0.01843571410405853</v>
      </c>
      <c r="E164" s="1">
        <v>0.020467159447424943</v>
      </c>
    </row>
    <row r="165" spans="1:5" ht="12.75">
      <c r="A165" s="1">
        <v>75.48333333</v>
      </c>
      <c r="B165" s="1">
        <v>0.022050831887675655</v>
      </c>
      <c r="C165" s="1">
        <v>0.011797661730368253</v>
      </c>
      <c r="D165" s="1">
        <v>0.018755736313943203</v>
      </c>
      <c r="E165" s="1">
        <v>0.02074365929178591</v>
      </c>
    </row>
    <row r="166" spans="1:5" ht="12.75">
      <c r="A166" s="1">
        <v>75.51666667</v>
      </c>
      <c r="B166" s="1">
        <v>0.02230550604239273</v>
      </c>
      <c r="C166" s="1">
        <v>0.012034977505150172</v>
      </c>
      <c r="D166" s="1">
        <v>0.01941958038508063</v>
      </c>
      <c r="E166" s="1">
        <v>0.021202967682929123</v>
      </c>
    </row>
    <row r="167" spans="1:5" ht="12.75">
      <c r="A167" s="1">
        <v>75.55</v>
      </c>
      <c r="B167" s="1">
        <v>0.022851527620924017</v>
      </c>
      <c r="C167" s="1">
        <v>0.012347274492501836</v>
      </c>
      <c r="D167" s="1">
        <v>0.020334470214304234</v>
      </c>
      <c r="E167" s="1">
        <v>0.021740337580296476</v>
      </c>
    </row>
    <row r="168" spans="1:5" ht="12.75">
      <c r="A168" s="1">
        <v>75.58333333</v>
      </c>
      <c r="B168" s="1">
        <v>0.023719200122141453</v>
      </c>
      <c r="C168" s="1">
        <v>0.012691525843928951</v>
      </c>
      <c r="D168" s="1">
        <v>0.021432883887059884</v>
      </c>
      <c r="E168" s="1">
        <v>0.022278760077900174</v>
      </c>
    </row>
    <row r="169" spans="1:5" ht="12.75">
      <c r="A169" s="1">
        <v>75.61666667</v>
      </c>
      <c r="B169" s="1">
        <v>0.02486355579733039</v>
      </c>
      <c r="C169" s="1">
        <v>0.013124127137190987</v>
      </c>
      <c r="D169" s="1">
        <v>0.022748316243243246</v>
      </c>
      <c r="E169" s="1">
        <v>0.022852178808033665</v>
      </c>
    </row>
    <row r="170" spans="1:5" ht="12.75">
      <c r="A170" s="1">
        <v>75.65</v>
      </c>
      <c r="B170" s="1">
        <v>0.026220809085879537</v>
      </c>
      <c r="C170" s="1">
        <v>0.01372632955661085</v>
      </c>
      <c r="D170" s="1">
        <v>0.02433951631136244</v>
      </c>
      <c r="E170" s="1">
        <v>0.0235222755375607</v>
      </c>
    </row>
    <row r="171" spans="1:5" ht="12.75">
      <c r="A171" s="1">
        <v>75.68333333</v>
      </c>
      <c r="B171" s="1">
        <v>0.02768943635197945</v>
      </c>
      <c r="C171" s="1">
        <v>0.014521798829538898</v>
      </c>
      <c r="D171" s="1">
        <v>0.02619192471325235</v>
      </c>
      <c r="E171" s="1">
        <v>0.024305864257984307</v>
      </c>
    </row>
    <row r="172" spans="1:5" ht="12.75">
      <c r="A172" s="1">
        <v>75.71666667</v>
      </c>
      <c r="B172" s="1">
        <v>0.029016961659028097</v>
      </c>
      <c r="C172" s="1">
        <v>0.015303858855435283</v>
      </c>
      <c r="D172" s="1">
        <v>0.027997748444054917</v>
      </c>
      <c r="E172" s="1">
        <v>0.02504028785936462</v>
      </c>
    </row>
    <row r="173" spans="1:5" ht="12.75">
      <c r="A173" s="1">
        <v>75.75</v>
      </c>
      <c r="B173" s="1">
        <v>0.02991317099522528</v>
      </c>
      <c r="C173" s="1">
        <v>0.0158082480767876</v>
      </c>
      <c r="D173" s="1">
        <v>0.029375886092238845</v>
      </c>
      <c r="E173" s="1">
        <v>0.02551802145640103</v>
      </c>
    </row>
    <row r="174" spans="1:5" ht="12.75">
      <c r="A174" s="1">
        <v>75.78333333</v>
      </c>
      <c r="B174" s="1">
        <v>0.030152744444221634</v>
      </c>
      <c r="C174" s="1">
        <v>0.015823576678958413</v>
      </c>
      <c r="D174" s="1">
        <v>0.0300051317967471</v>
      </c>
      <c r="E174" s="1">
        <v>0.02557108438136178</v>
      </c>
    </row>
    <row r="175" spans="1:5" ht="12.75">
      <c r="A175" s="1">
        <v>75.81666667</v>
      </c>
      <c r="B175" s="1">
        <v>0.029769938471471063</v>
      </c>
      <c r="C175" s="1">
        <v>0.015349941818810131</v>
      </c>
      <c r="D175" s="1">
        <v>0.0298038618984197</v>
      </c>
      <c r="E175" s="1">
        <v>0.02518967283679043</v>
      </c>
    </row>
    <row r="176" spans="1:5" ht="12.75">
      <c r="A176" s="1">
        <v>75.85</v>
      </c>
      <c r="B176" s="1">
        <v>0.028863903637878274</v>
      </c>
      <c r="C176" s="1">
        <v>0.014440312396080124</v>
      </c>
      <c r="D176" s="1">
        <v>0.028750348288570926</v>
      </c>
      <c r="E176" s="1">
        <v>0.024403527242799372</v>
      </c>
    </row>
    <row r="177" spans="1:5" ht="12.75">
      <c r="A177" s="1">
        <v>75.88333333</v>
      </c>
      <c r="B177" s="1">
        <v>0.027554505643419387</v>
      </c>
      <c r="C177" s="1">
        <v>0.013182619702385162</v>
      </c>
      <c r="D177" s="1">
        <v>0.026900612374981963</v>
      </c>
      <c r="E177" s="1">
        <v>0.023270731967996772</v>
      </c>
    </row>
    <row r="178" spans="1:5" ht="12.75">
      <c r="A178" s="1">
        <v>75.91666667</v>
      </c>
      <c r="B178" s="1">
        <v>0.026044470744356087</v>
      </c>
      <c r="C178" s="1">
        <v>0.011804644596859617</v>
      </c>
      <c r="D178" s="1">
        <v>0.024621673631301612</v>
      </c>
      <c r="E178" s="1">
        <v>0.021962747174973853</v>
      </c>
    </row>
    <row r="179" spans="1:5" ht="12.75">
      <c r="A179" s="1">
        <v>75.95</v>
      </c>
      <c r="B179" s="1">
        <v>0.02455724033602147</v>
      </c>
      <c r="C179" s="1">
        <v>0.010569130330517262</v>
      </c>
      <c r="D179" s="1">
        <v>0.02235830104764558</v>
      </c>
      <c r="E179" s="1">
        <v>0.020679376974817587</v>
      </c>
    </row>
    <row r="180" spans="1:5" ht="12.75">
      <c r="A180" s="1">
        <v>75.98333333</v>
      </c>
      <c r="B180" s="1">
        <v>0.023237838521855913</v>
      </c>
      <c r="C180" s="1">
        <v>0.009650401302303782</v>
      </c>
      <c r="D180" s="1">
        <v>0.020428965639245008</v>
      </c>
      <c r="E180" s="1">
        <v>0.019551601909339612</v>
      </c>
    </row>
    <row r="181" spans="1:5" ht="12.75">
      <c r="A181" s="1">
        <v>76.01666667</v>
      </c>
      <c r="B181" s="1">
        <v>0.021917620237729002</v>
      </c>
      <c r="C181" s="1">
        <v>0.00886910650289251</v>
      </c>
      <c r="D181" s="1">
        <v>0.01864694652179278</v>
      </c>
      <c r="E181" s="1">
        <v>0.018435108243250137</v>
      </c>
    </row>
    <row r="182" spans="1:5" ht="12.75">
      <c r="A182" s="1">
        <v>76.05</v>
      </c>
      <c r="B182" s="1">
        <v>0.02034952312761762</v>
      </c>
      <c r="C182" s="1">
        <v>0.007957476070888703</v>
      </c>
      <c r="D182" s="1">
        <v>0.016699224836097204</v>
      </c>
      <c r="E182" s="1">
        <v>0.017116758671984034</v>
      </c>
    </row>
    <row r="183" spans="1:5" ht="12.75">
      <c r="A183" s="1">
        <v>76.08333333</v>
      </c>
      <c r="B183" s="1">
        <v>0.018366101342351976</v>
      </c>
      <c r="C183" s="1">
        <v>0.00672172073162514</v>
      </c>
      <c r="D183" s="1">
        <v>0.014359111554211098</v>
      </c>
      <c r="E183" s="1">
        <v>0.015454689345702974</v>
      </c>
    </row>
    <row r="184" spans="1:5" ht="12.75">
      <c r="A184" s="1">
        <v>76.11666667</v>
      </c>
      <c r="B184" s="1">
        <v>0.016118375060175598</v>
      </c>
      <c r="C184" s="1">
        <v>0.0052639735573447475</v>
      </c>
      <c r="D184" s="1">
        <v>0.011745236973165277</v>
      </c>
      <c r="E184" s="1">
        <v>0.01359213023347589</v>
      </c>
    </row>
    <row r="185" spans="1:5" ht="12.75">
      <c r="A185" s="1">
        <v>76.15</v>
      </c>
      <c r="B185" s="1">
        <v>0.013836980966185353</v>
      </c>
      <c r="C185" s="1">
        <v>0.0037603482070179828</v>
      </c>
      <c r="D185" s="1">
        <v>0.009062561221235055</v>
      </c>
      <c r="E185" s="1">
        <v>0.011743584759098535</v>
      </c>
    </row>
    <row r="186" spans="1:5" ht="12.75">
      <c r="A186" s="1">
        <v>76.18333333</v>
      </c>
      <c r="B186" s="1">
        <v>0.01174248558686042</v>
      </c>
      <c r="C186" s="1">
        <v>0.0023855241541842842</v>
      </c>
      <c r="D186" s="1">
        <v>0.006533649250863555</v>
      </c>
      <c r="E186" s="1">
        <v>0.010110845205204704</v>
      </c>
    </row>
    <row r="187" spans="1:5" ht="12.75">
      <c r="A187" s="1">
        <v>76.21666667</v>
      </c>
      <c r="B187" s="1">
        <v>0.010015174814209294</v>
      </c>
      <c r="C187" s="1">
        <v>0.0013084441306590107</v>
      </c>
      <c r="D187" s="1">
        <v>0.004451485311165127</v>
      </c>
      <c r="E187" s="1">
        <v>0.008844859289780389</v>
      </c>
    </row>
    <row r="188" spans="1:5" ht="12.75">
      <c r="A188" s="1">
        <v>76.25</v>
      </c>
      <c r="B188" s="1">
        <v>0.008825264381622788</v>
      </c>
      <c r="C188" s="1">
        <v>0.0006966166828265008</v>
      </c>
      <c r="D188" s="1">
        <v>0.0031266584754219284</v>
      </c>
      <c r="E188" s="1">
        <v>0.008083863589649631</v>
      </c>
    </row>
    <row r="189" spans="1:5" ht="12.75">
      <c r="A189" s="1">
        <v>76.28333333</v>
      </c>
      <c r="B189" s="1">
        <v>0.008273920189319503</v>
      </c>
      <c r="C189" s="1">
        <v>0.0006445191776727213</v>
      </c>
      <c r="D189" s="1">
        <v>0.002759979591875229</v>
      </c>
      <c r="E189" s="1">
        <v>0.007902792148063295</v>
      </c>
    </row>
    <row r="190" spans="1:5" ht="12.75">
      <c r="A190" s="1">
        <v>76.31666667</v>
      </c>
      <c r="B190" s="1">
        <v>0.008186108804829171</v>
      </c>
      <c r="C190" s="1">
        <v>0.0009545042645901507</v>
      </c>
      <c r="D190" s="1">
        <v>0.003113146608602749</v>
      </c>
      <c r="E190" s="1">
        <v>0.008123368873979532</v>
      </c>
    </row>
    <row r="191" spans="1:5" ht="12.75">
      <c r="A191" s="1">
        <v>76.35</v>
      </c>
      <c r="B191" s="1">
        <v>0.00831774696250931</v>
      </c>
      <c r="C191" s="1">
        <v>0.001355893413572895</v>
      </c>
      <c r="D191" s="1">
        <v>0.003838079248641324</v>
      </c>
      <c r="E191" s="1">
        <v>0.008504015142783317</v>
      </c>
    </row>
    <row r="192" spans="1:5" ht="12.75">
      <c r="A192" s="1">
        <v>76.38333333</v>
      </c>
      <c r="B192" s="1">
        <v>0.008455010053471795</v>
      </c>
      <c r="C192" s="1">
        <v>0.0016180302216338702</v>
      </c>
      <c r="D192" s="1">
        <v>0.004612785452880271</v>
      </c>
      <c r="E192" s="1">
        <v>0.008838017308796804</v>
      </c>
    </row>
    <row r="193" spans="1:5" ht="12.75">
      <c r="A193" s="1">
        <v>76.41666667</v>
      </c>
      <c r="B193" s="1">
        <v>0.008505108095845957</v>
      </c>
      <c r="C193" s="1">
        <v>0.0016703467938612305</v>
      </c>
      <c r="D193" s="1">
        <v>0.005219626033618843</v>
      </c>
      <c r="E193" s="1">
        <v>0.009058121642090867</v>
      </c>
    </row>
    <row r="194" spans="1:5" ht="12.75">
      <c r="A194" s="1">
        <v>76.45</v>
      </c>
      <c r="B194" s="1">
        <v>0.008405509764515484</v>
      </c>
      <c r="C194" s="1">
        <v>0.0014822973623619395</v>
      </c>
      <c r="D194" s="1">
        <v>0.005467050021008779</v>
      </c>
      <c r="E194" s="1">
        <v>0.00913193939167356</v>
      </c>
    </row>
    <row r="195" spans="1:5" ht="12.75">
      <c r="A195" s="1">
        <v>76.48333333</v>
      </c>
      <c r="B195" s="1">
        <v>0.008145228055936558</v>
      </c>
      <c r="C195" s="1">
        <v>0.001079625144851603</v>
      </c>
      <c r="D195" s="1">
        <v>0.005267114721238062</v>
      </c>
      <c r="E195" s="1">
        <v>0.009077218043969737</v>
      </c>
    </row>
    <row r="196" spans="1:5" ht="12.75">
      <c r="A196" s="1">
        <v>76.51666667</v>
      </c>
      <c r="B196" s="1">
        <v>0.007919453252855329</v>
      </c>
      <c r="C196" s="1">
        <v>0.0007132293014803936</v>
      </c>
      <c r="D196" s="1">
        <v>0.004946310544639658</v>
      </c>
      <c r="E196" s="1">
        <v>0.00911225003507144</v>
      </c>
    </row>
    <row r="197" spans="1:5" ht="12.75">
      <c r="A197" s="1">
        <v>76.55</v>
      </c>
      <c r="B197" s="1">
        <v>0.007974919959590432</v>
      </c>
      <c r="C197" s="1">
        <v>0.0006902979780071261</v>
      </c>
      <c r="D197" s="1">
        <v>0.004934736177582777</v>
      </c>
      <c r="E197" s="1">
        <v>0.00950546403848751</v>
      </c>
    </row>
    <row r="198" spans="1:5" ht="12.75">
      <c r="A198" s="1">
        <v>76.58333333</v>
      </c>
      <c r="B198" s="1">
        <v>0.008491917214704848</v>
      </c>
      <c r="C198" s="1">
        <v>0.0012198395041587858</v>
      </c>
      <c r="D198" s="1">
        <v>0.005557060420341874</v>
      </c>
      <c r="E198" s="1">
        <v>0.010429742768746574</v>
      </c>
    </row>
    <row r="199" spans="1:5" ht="12.75">
      <c r="A199" s="1">
        <v>76.61666667</v>
      </c>
      <c r="B199" s="1">
        <v>0.009384951793738914</v>
      </c>
      <c r="C199" s="1">
        <v>0.0021181429455350413</v>
      </c>
      <c r="D199" s="1">
        <v>0.006716232528812369</v>
      </c>
      <c r="E199" s="1">
        <v>0.011675785104456398</v>
      </c>
    </row>
    <row r="200" spans="1:5" ht="12.75">
      <c r="A200" s="1">
        <v>76.65</v>
      </c>
      <c r="B200" s="1">
        <v>0.010502084906477305</v>
      </c>
      <c r="C200" s="1">
        <v>0.0031033175517037326</v>
      </c>
      <c r="D200" s="1">
        <v>0.008209771872794924</v>
      </c>
      <c r="E200" s="1">
        <v>0.012938743965244526</v>
      </c>
    </row>
    <row r="201" spans="1:5" ht="12.75">
      <c r="A201" s="1">
        <v>76.68333333</v>
      </c>
      <c r="B201" s="1">
        <v>0.01169711915414902</v>
      </c>
      <c r="C201" s="1">
        <v>0.003937690892381399</v>
      </c>
      <c r="D201" s="1">
        <v>0.00983023929669231</v>
      </c>
      <c r="E201" s="1">
        <v>0.013960631928603345</v>
      </c>
    </row>
    <row r="202" spans="1:5" ht="12.75">
      <c r="A202" s="1">
        <v>76.71666667</v>
      </c>
      <c r="B202" s="1">
        <v>0.012846822703760353</v>
      </c>
      <c r="C202" s="1">
        <v>0.004560463817879379</v>
      </c>
      <c r="D202" s="1">
        <v>0.01135036154331573</v>
      </c>
      <c r="E202" s="1">
        <v>0.01467090020348458</v>
      </c>
    </row>
    <row r="203" spans="1:5" ht="12.75">
      <c r="A203" s="1">
        <v>76.75</v>
      </c>
      <c r="B203" s="1">
        <v>0.013833705113761918</v>
      </c>
      <c r="C203" s="1">
        <v>0.004955055498657712</v>
      </c>
      <c r="D203" s="1">
        <v>0.012537906830078493</v>
      </c>
      <c r="E203" s="1">
        <v>0.015045859656704796</v>
      </c>
    </row>
    <row r="204" spans="1:5" ht="12.75">
      <c r="A204" s="1">
        <v>76.78333333</v>
      </c>
      <c r="B204" s="1">
        <v>0.014588251630402114</v>
      </c>
      <c r="C204" s="1">
        <v>0.0051422352308820056</v>
      </c>
      <c r="D204" s="1">
        <v>0.013261376441526826</v>
      </c>
      <c r="E204" s="1">
        <v>0.015113761903818426</v>
      </c>
    </row>
    <row r="205" spans="1:5" ht="12.75">
      <c r="A205" s="1">
        <v>76.81666667</v>
      </c>
      <c r="B205" s="1">
        <v>0.015232850251120448</v>
      </c>
      <c r="C205" s="1">
        <v>0.005292172813540132</v>
      </c>
      <c r="D205" s="1">
        <v>0.013792203930738624</v>
      </c>
      <c r="E205" s="1">
        <v>0.015110621555331386</v>
      </c>
    </row>
    <row r="206" spans="1:5" ht="12.75">
      <c r="A206" s="1">
        <v>76.85</v>
      </c>
      <c r="B206" s="1">
        <v>0.01593786466115421</v>
      </c>
      <c r="C206" s="1">
        <v>0.005612388171325533</v>
      </c>
      <c r="D206" s="1">
        <v>0.014502555917924709</v>
      </c>
      <c r="E206" s="1">
        <v>0.01532439397048746</v>
      </c>
    </row>
    <row r="207" spans="1:5" ht="12.75">
      <c r="A207" s="1">
        <v>76.88333333</v>
      </c>
      <c r="B207" s="1">
        <v>0.016833102189763815</v>
      </c>
      <c r="C207" s="1">
        <v>0.0062474059172205046</v>
      </c>
      <c r="D207" s="1">
        <v>0.01567375555728302</v>
      </c>
      <c r="E207" s="1">
        <v>0.015962119341672066</v>
      </c>
    </row>
    <row r="208" spans="1:5" ht="12.75">
      <c r="A208" s="1">
        <v>76.91666667</v>
      </c>
      <c r="B208" s="1">
        <v>0.017886144742302178</v>
      </c>
      <c r="C208" s="1">
        <v>0.007089769417362764</v>
      </c>
      <c r="D208" s="1">
        <v>0.01722375213896001</v>
      </c>
      <c r="E208" s="1">
        <v>0.016907177193837147</v>
      </c>
    </row>
    <row r="209" spans="1:5" ht="12.75">
      <c r="A209" s="1">
        <v>76.95</v>
      </c>
      <c r="B209" s="1">
        <v>0.019024017868145338</v>
      </c>
      <c r="C209" s="1">
        <v>0.007969026726178885</v>
      </c>
      <c r="D209" s="1">
        <v>0.018979651487089244</v>
      </c>
      <c r="E209" s="1">
        <v>0.01796203188507628</v>
      </c>
    </row>
    <row r="210" spans="1:5" ht="12.75">
      <c r="A210" s="1">
        <v>76.98333333</v>
      </c>
      <c r="B210" s="1">
        <v>0.020156807868062454</v>
      </c>
      <c r="C210" s="1">
        <v>0.008728443012084582</v>
      </c>
      <c r="D210" s="1">
        <v>0.020742340054758633</v>
      </c>
      <c r="E210" s="1">
        <v>0.018937202507733227</v>
      </c>
    </row>
    <row r="211" spans="1:5" ht="12.75">
      <c r="A211" s="1">
        <v>77.01666667</v>
      </c>
      <c r="B211" s="1">
        <v>0.02112684404839517</v>
      </c>
      <c r="C211" s="1">
        <v>0.009266151899452138</v>
      </c>
      <c r="D211" s="1">
        <v>0.0222078268108734</v>
      </c>
      <c r="E211" s="1">
        <v>0.019675427091152504</v>
      </c>
    </row>
    <row r="212" spans="1:5" ht="12.75">
      <c r="A212" s="1">
        <v>77.05</v>
      </c>
      <c r="B212" s="1">
        <v>0.021759516466878237</v>
      </c>
      <c r="C212" s="1">
        <v>0.009494004126642974</v>
      </c>
      <c r="D212" s="1">
        <v>0.023045901353293097</v>
      </c>
      <c r="E212" s="1">
        <v>0.02002749839892881</v>
      </c>
    </row>
    <row r="213" spans="1:5" ht="12.75">
      <c r="A213" s="1">
        <v>77.08333333</v>
      </c>
      <c r="B213" s="1">
        <v>0.021932534132022494</v>
      </c>
      <c r="C213" s="1">
        <v>0.009364532540185405</v>
      </c>
      <c r="D213" s="1">
        <v>0.023029679091455597</v>
      </c>
      <c r="E213" s="1">
        <v>0.019907807817281093</v>
      </c>
    </row>
    <row r="214" spans="1:5" ht="12.75">
      <c r="A214" s="1">
        <v>77.11666667</v>
      </c>
      <c r="B214" s="1">
        <v>0.021732881855443066</v>
      </c>
      <c r="C214" s="1">
        <v>0.008992998419275299</v>
      </c>
      <c r="D214" s="1">
        <v>0.022345578681112074</v>
      </c>
      <c r="E214" s="1">
        <v>0.019485141222925266</v>
      </c>
    </row>
    <row r="215" spans="1:5" ht="12.75">
      <c r="A215" s="1">
        <v>77.15</v>
      </c>
      <c r="B215" s="1">
        <v>0.02129986339953116</v>
      </c>
      <c r="C215" s="1">
        <v>0.008535345151275409</v>
      </c>
      <c r="D215" s="1">
        <v>0.021283344589592024</v>
      </c>
      <c r="E215" s="1">
        <v>0.018991883115201502</v>
      </c>
    </row>
    <row r="216" spans="1:5" ht="12.75">
      <c r="A216" s="1">
        <v>77.18333333</v>
      </c>
      <c r="B216" s="1">
        <v>0.020771771213574496</v>
      </c>
      <c r="C216" s="1">
        <v>0.008135065212034184</v>
      </c>
      <c r="D216" s="1">
        <v>0.020113704277431067</v>
      </c>
      <c r="E216" s="1">
        <v>0.018623481834682806</v>
      </c>
    </row>
    <row r="217" spans="1:5" ht="12.75">
      <c r="A217" s="1">
        <v>77.21666667</v>
      </c>
      <c r="B217" s="1">
        <v>0.020282852494446845</v>
      </c>
      <c r="C217" s="1">
        <v>0.007885847431342836</v>
      </c>
      <c r="D217" s="1">
        <v>0.019031317177989365</v>
      </c>
      <c r="E217" s="1">
        <v>0.018427641086873562</v>
      </c>
    </row>
    <row r="218" spans="1:5" ht="12.75">
      <c r="A218" s="1">
        <v>77.25</v>
      </c>
      <c r="B218" s="1">
        <v>0.019966343125918495</v>
      </c>
      <c r="C218" s="1">
        <v>0.007868929727478269</v>
      </c>
      <c r="D218" s="1">
        <v>0.018211825717833197</v>
      </c>
      <c r="E218" s="1">
        <v>0.018415128418511006</v>
      </c>
    </row>
    <row r="219" spans="1:5" ht="12.75">
      <c r="A219" s="1">
        <v>77.28333333</v>
      </c>
      <c r="B219" s="1">
        <v>0.019902849507648965</v>
      </c>
      <c r="C219" s="1">
        <v>0.008123291979020788</v>
      </c>
      <c r="D219" s="1">
        <v>0.017759017237178914</v>
      </c>
      <c r="E219" s="1">
        <v>0.01856213211682544</v>
      </c>
    </row>
    <row r="220" spans="1:5" ht="12.75">
      <c r="A220" s="1">
        <v>77.31666667</v>
      </c>
      <c r="B220" s="1">
        <v>0.01996246010285469</v>
      </c>
      <c r="C220" s="1">
        <v>0.008518881905764315</v>
      </c>
      <c r="D220" s="1">
        <v>0.017489258730843112</v>
      </c>
      <c r="E220" s="1">
        <v>0.01870652343101944</v>
      </c>
    </row>
    <row r="221" spans="1:5" ht="12.75">
      <c r="A221" s="1">
        <v>77.35</v>
      </c>
      <c r="B221" s="1">
        <v>0.019962633890641346</v>
      </c>
      <c r="C221" s="1">
        <v>0.008883389187806179</v>
      </c>
      <c r="D221" s="1">
        <v>0.017147062107292443</v>
      </c>
      <c r="E221" s="1">
        <v>0.01865159435078867</v>
      </c>
    </row>
    <row r="222" spans="1:5" ht="12.75">
      <c r="A222" s="1">
        <v>77.38333333</v>
      </c>
      <c r="B222" s="1">
        <v>0.019766417091929046</v>
      </c>
      <c r="C222" s="1">
        <v>0.009091266440061313</v>
      </c>
      <c r="D222" s="1">
        <v>0.016556050763115098</v>
      </c>
      <c r="E222" s="1">
        <v>0.01827266317281961</v>
      </c>
    </row>
    <row r="223" spans="1:5" ht="12.75">
      <c r="A223" s="1">
        <v>77.41666667</v>
      </c>
      <c r="B223" s="1">
        <v>0.019419204894895684</v>
      </c>
      <c r="C223" s="1">
        <v>0.009204018016715096</v>
      </c>
      <c r="D223" s="1">
        <v>0.01585629404738539</v>
      </c>
      <c r="E223" s="1">
        <v>0.01773315342176211</v>
      </c>
    </row>
    <row r="224" spans="1:5" ht="12.75">
      <c r="A224" s="1">
        <v>77.45</v>
      </c>
      <c r="B224" s="1">
        <v>0.019011979729533612</v>
      </c>
      <c r="C224" s="1">
        <v>0.009329911206770514</v>
      </c>
      <c r="D224" s="1">
        <v>0.015266972797299161</v>
      </c>
      <c r="E224" s="1">
        <v>0.01726851492925685</v>
      </c>
    </row>
    <row r="225" spans="1:5" ht="12.75">
      <c r="A225" s="1">
        <v>77.48333333</v>
      </c>
      <c r="B225" s="1">
        <v>0.018626471561932915</v>
      </c>
      <c r="C225" s="1">
        <v>0.009552833590521585</v>
      </c>
      <c r="D225" s="1">
        <v>0.014973392822731375</v>
      </c>
      <c r="E225" s="1">
        <v>0.017067677548663396</v>
      </c>
    </row>
    <row r="226" spans="1:5" ht="12.75">
      <c r="A226" s="1">
        <v>77.51666667</v>
      </c>
      <c r="B226" s="1">
        <v>0.018307400502574667</v>
      </c>
      <c r="C226" s="1">
        <v>0.009859153913426453</v>
      </c>
      <c r="D226" s="1">
        <v>0.015025359824273488</v>
      </c>
      <c r="E226" s="1">
        <v>0.01713349122021681</v>
      </c>
    </row>
    <row r="227" spans="1:5" ht="12.75">
      <c r="A227" s="1">
        <v>77.55</v>
      </c>
      <c r="B227" s="1">
        <v>0.01809023419803768</v>
      </c>
      <c r="C227" s="1">
        <v>0.010210861212234301</v>
      </c>
      <c r="D227" s="1">
        <v>0.015438804475196077</v>
      </c>
      <c r="E227" s="1">
        <v>0.017422285905871027</v>
      </c>
    </row>
    <row r="228" spans="1:5" ht="12.75">
      <c r="A228" s="1">
        <v>77.58333333</v>
      </c>
      <c r="B228" s="1">
        <v>0.01799991702782603</v>
      </c>
      <c r="C228" s="1">
        <v>0.010570170827901836</v>
      </c>
      <c r="D228" s="1">
        <v>0.016196528300293906</v>
      </c>
      <c r="E228" s="1">
        <v>0.017876246087737517</v>
      </c>
    </row>
    <row r="229" spans="1:5" ht="12.75">
      <c r="A229" s="1">
        <v>77.61666667</v>
      </c>
      <c r="B229" s="1">
        <v>0.01801930030314481</v>
      </c>
      <c r="C229" s="1">
        <v>0.010900203318215894</v>
      </c>
      <c r="D229" s="1">
        <v>0.017148816230458466</v>
      </c>
      <c r="E229" s="1">
        <v>0.018380974328557866</v>
      </c>
    </row>
    <row r="230" spans="1:5" ht="12.75">
      <c r="A230" s="1">
        <v>77.65</v>
      </c>
      <c r="B230" s="1">
        <v>0.01812071206812438</v>
      </c>
      <c r="C230" s="1">
        <v>0.011164305545170838</v>
      </c>
      <c r="D230" s="1">
        <v>0.018112824048105436</v>
      </c>
      <c r="E230" s="1">
        <v>0.018807927711231187</v>
      </c>
    </row>
    <row r="231" spans="1:5" ht="12.75">
      <c r="A231" s="1">
        <v>77.68333333</v>
      </c>
      <c r="B231" s="1">
        <v>0.018270708370941014</v>
      </c>
      <c r="C231" s="1">
        <v>0.011330610325888472</v>
      </c>
      <c r="D231" s="1">
        <v>0.018930507929572227</v>
      </c>
      <c r="E231" s="1">
        <v>0.019059632401274906</v>
      </c>
    </row>
    <row r="232" spans="1:5" ht="12.75">
      <c r="A232" s="1">
        <v>77.71666667</v>
      </c>
      <c r="B232" s="1">
        <v>0.018412757275954716</v>
      </c>
      <c r="C232" s="1">
        <v>0.011386394298000322</v>
      </c>
      <c r="D232" s="1">
        <v>0.019543025626883176</v>
      </c>
      <c r="E232" s="1">
        <v>0.019162890894679683</v>
      </c>
    </row>
    <row r="233" spans="1:5" ht="12.75">
      <c r="A233" s="1">
        <v>77.75</v>
      </c>
      <c r="B233" s="1">
        <v>0.01848455485157141</v>
      </c>
      <c r="C233" s="1">
        <v>0.011323720054265352</v>
      </c>
      <c r="D233" s="1">
        <v>0.019916335285984355</v>
      </c>
      <c r="E233" s="1">
        <v>0.019175574770054493</v>
      </c>
    </row>
    <row r="234" spans="1:5" ht="12.75">
      <c r="A234" s="1">
        <v>77.78333333</v>
      </c>
      <c r="B234" s="1">
        <v>0.018433643178806407</v>
      </c>
      <c r="C234" s="1">
        <v>0.01113964111395489</v>
      </c>
      <c r="D234" s="1">
        <v>0.020016138478633108</v>
      </c>
      <c r="E234" s="1">
        <v>0.01914081382612327</v>
      </c>
    </row>
    <row r="235" spans="1:5" ht="12.75">
      <c r="A235" s="1">
        <v>77.81666667</v>
      </c>
      <c r="B235" s="1">
        <v>0.018246948389112515</v>
      </c>
      <c r="C235" s="1">
        <v>0.010851174702389735</v>
      </c>
      <c r="D235" s="1">
        <v>0.0198071104798319</v>
      </c>
      <c r="E235" s="1">
        <v>0.01904277074206982</v>
      </c>
    </row>
    <row r="236" spans="1:5" ht="12.75">
      <c r="A236" s="1">
        <v>77.85</v>
      </c>
      <c r="B236" s="1">
        <v>0.017921242626551925</v>
      </c>
      <c r="C236" s="1">
        <v>0.010480328971403052</v>
      </c>
      <c r="D236" s="1">
        <v>0.019253669990394462</v>
      </c>
      <c r="E236" s="1">
        <v>0.018850866417192913</v>
      </c>
    </row>
    <row r="237" spans="1:5" ht="12.75">
      <c r="A237" s="1">
        <v>77.88333333</v>
      </c>
      <c r="B237" s="1">
        <v>0.01745343357650434</v>
      </c>
      <c r="C237" s="1">
        <v>0.010045049865262461</v>
      </c>
      <c r="D237" s="1">
        <v>0.018338952845645375</v>
      </c>
      <c r="E237" s="1">
        <v>0.018532233872440372</v>
      </c>
    </row>
    <row r="238" spans="1:5" ht="12.75">
      <c r="A238" s="1">
        <v>77.91666667</v>
      </c>
      <c r="B238" s="1">
        <v>0.016840971089619496</v>
      </c>
      <c r="C238" s="1">
        <v>0.009547034497973395</v>
      </c>
      <c r="D238" s="1">
        <v>0.017120963418952605</v>
      </c>
      <c r="E238" s="1">
        <v>0.018044854615356227</v>
      </c>
    </row>
    <row r="239" spans="1:5" ht="12.75">
      <c r="A239" s="1">
        <v>77.95</v>
      </c>
      <c r="B239" s="1">
        <v>0.016081440557864646</v>
      </c>
      <c r="C239" s="1">
        <v>0.008983917775975736</v>
      </c>
      <c r="D239" s="1">
        <v>0.015676423218194957</v>
      </c>
      <c r="E239" s="1">
        <v>0.017344422275133553</v>
      </c>
    </row>
    <row r="240" spans="1:5" ht="12.75">
      <c r="A240" s="1">
        <v>77.98333333</v>
      </c>
      <c r="B240" s="1">
        <v>0.01517722259232353</v>
      </c>
      <c r="C240" s="1">
        <v>0.008355403728208425</v>
      </c>
      <c r="D240" s="1">
        <v>0.014070330329246754</v>
      </c>
      <c r="E240" s="1">
        <v>0.016409575260742517</v>
      </c>
    </row>
    <row r="241" spans="1:5" ht="12.75">
      <c r="A241" s="1">
        <v>78.01666667</v>
      </c>
      <c r="B241" s="1">
        <v>0.014149878680545867</v>
      </c>
      <c r="C241" s="1">
        <v>0.007669472873606607</v>
      </c>
      <c r="D241" s="1">
        <v>0.012320789149964376</v>
      </c>
      <c r="E241" s="1">
        <v>0.015310731100261632</v>
      </c>
    </row>
    <row r="242" spans="1:5" ht="12.75">
      <c r="A242" s="1">
        <v>78.05</v>
      </c>
      <c r="B242" s="1">
        <v>0.013025765529197875</v>
      </c>
      <c r="C242" s="1">
        <v>0.006936174853604482</v>
      </c>
      <c r="D242" s="1">
        <v>0.01043418065619972</v>
      </c>
      <c r="E242" s="1">
        <v>0.014141252101546486</v>
      </c>
    </row>
    <row r="243" spans="1:5" ht="12.75">
      <c r="A243" s="1">
        <v>78.08333333</v>
      </c>
      <c r="B243" s="1">
        <v>0.011831344470972352</v>
      </c>
      <c r="C243" s="1">
        <v>0.006172490416774695</v>
      </c>
      <c r="D243" s="1">
        <v>0.008425102514170143</v>
      </c>
      <c r="E243" s="1">
        <v>0.012981000841812305</v>
      </c>
    </row>
    <row r="244" spans="1:5" ht="12.75">
      <c r="A244" s="1">
        <v>78.11666667</v>
      </c>
      <c r="B244" s="1">
        <v>0.010593495342668437</v>
      </c>
      <c r="C244" s="1">
        <v>0.005423124740243671</v>
      </c>
      <c r="D244" s="1">
        <v>0.00634101915155484</v>
      </c>
      <c r="E244" s="1">
        <v>0.011855840975712805</v>
      </c>
    </row>
    <row r="245" spans="1:5" ht="12.75">
      <c r="A245" s="1">
        <v>78.15</v>
      </c>
      <c r="B245" s="1">
        <v>0.009339202607111852</v>
      </c>
      <c r="C245" s="1">
        <v>0.004739714108276283</v>
      </c>
      <c r="D245" s="1">
        <v>0.004237611686398468</v>
      </c>
      <c r="E245" s="1">
        <v>0.010778136427261331</v>
      </c>
    </row>
    <row r="246" spans="1:5" ht="12.75">
      <c r="A246" s="1">
        <v>78.18333333</v>
      </c>
      <c r="B246" s="1">
        <v>0.008104116793223318</v>
      </c>
      <c r="C246" s="1">
        <v>0.0041607231414943395</v>
      </c>
      <c r="D246" s="1">
        <v>0.0021872743382118595</v>
      </c>
      <c r="E246" s="1">
        <v>0.009760954512869782</v>
      </c>
    </row>
    <row r="247" spans="1:5" ht="12.75">
      <c r="A247" s="1">
        <v>78.21666667</v>
      </c>
      <c r="B247" s="1">
        <v>0.006958552694303569</v>
      </c>
      <c r="C247" s="1">
        <v>0.003671929805947402</v>
      </c>
      <c r="D247" s="1">
        <v>0.00032925373237053574</v>
      </c>
      <c r="E247" s="1">
        <v>0.008820176118544286</v>
      </c>
    </row>
    <row r="248" spans="1:5" ht="12.75">
      <c r="A248" s="1">
        <v>78.25</v>
      </c>
      <c r="B248" s="1">
        <v>0.005981491169748332</v>
      </c>
      <c r="C248" s="1">
        <v>0.0032459404040419693</v>
      </c>
      <c r="D248" s="1">
        <v>-0.0011804904042838071</v>
      </c>
      <c r="E248" s="1">
        <v>0.007972385522689529</v>
      </c>
    </row>
    <row r="249" spans="1:5" ht="12.75">
      <c r="A249" s="1">
        <v>78.28333333</v>
      </c>
      <c r="B249" s="1">
        <v>0.005265406460557136</v>
      </c>
      <c r="C249" s="1">
        <v>0.0028837664020514623</v>
      </c>
      <c r="D249" s="1">
        <v>-0.0021976422794845072</v>
      </c>
      <c r="E249" s="1">
        <v>0.007259044122399927</v>
      </c>
    </row>
    <row r="250" spans="1:5" ht="12.75">
      <c r="A250" s="1">
        <v>78.31666667</v>
      </c>
      <c r="B250" s="1">
        <v>0.004956746334144702</v>
      </c>
      <c r="C250" s="1">
        <v>0.0027000399217169953</v>
      </c>
      <c r="D250" s="1">
        <v>-0.0026244618392650357</v>
      </c>
      <c r="E250" s="1">
        <v>0.006821121789528837</v>
      </c>
    </row>
    <row r="251" spans="1:5" ht="12.75">
      <c r="A251" s="1">
        <v>78.35</v>
      </c>
      <c r="B251" s="1">
        <v>0.005215451939529547</v>
      </c>
      <c r="C251" s="1">
        <v>0.002837798248646606</v>
      </c>
      <c r="D251" s="1">
        <v>-0.002374852964233898</v>
      </c>
      <c r="E251" s="1">
        <v>0.006824465514619349</v>
      </c>
    </row>
    <row r="252" spans="1:5" ht="12.75">
      <c r="A252" s="1">
        <v>78.38333333</v>
      </c>
      <c r="B252" s="1">
        <v>0.006127617274677705</v>
      </c>
      <c r="C252" s="1">
        <v>0.003389433946183262</v>
      </c>
      <c r="D252" s="1">
        <v>-0.0014268313909982567</v>
      </c>
      <c r="E252" s="1">
        <v>0.0073701986834151505</v>
      </c>
    </row>
    <row r="253" spans="1:5" ht="12.75">
      <c r="A253" s="1">
        <v>78.41666667</v>
      </c>
      <c r="B253" s="1">
        <v>0.007483947733345274</v>
      </c>
      <c r="C253" s="1">
        <v>0.004244760688609653</v>
      </c>
      <c r="D253" s="1">
        <v>-1.4860280159909787E-05</v>
      </c>
      <c r="E253" s="1">
        <v>0.008300550262462318</v>
      </c>
    </row>
    <row r="254" spans="1:5" ht="12.75">
      <c r="A254" s="1">
        <v>78.45</v>
      </c>
      <c r="B254" s="1">
        <v>0.009001301558235864</v>
      </c>
      <c r="C254" s="1">
        <v>0.005242947427943401</v>
      </c>
      <c r="D254" s="1">
        <v>0.001562485351680687</v>
      </c>
      <c r="E254" s="1">
        <v>0.009393025613507522</v>
      </c>
    </row>
    <row r="255" spans="1:5" ht="12.75">
      <c r="A255" s="1">
        <v>78.48333333</v>
      </c>
      <c r="B255" s="1">
        <v>0.010461446972178667</v>
      </c>
      <c r="C255" s="1">
        <v>0.0062467036835906035</v>
      </c>
      <c r="D255" s="1">
        <v>0.0030830956757459823</v>
      </c>
      <c r="E255" s="1">
        <v>0.010469884731159595</v>
      </c>
    </row>
    <row r="256" spans="1:5" ht="12.75">
      <c r="A256" s="1">
        <v>78.51666667</v>
      </c>
      <c r="B256" s="1">
        <v>0.011905792118505183</v>
      </c>
      <c r="C256" s="1">
        <v>0.007212901244511269</v>
      </c>
      <c r="D256" s="1">
        <v>0.004630721614550044</v>
      </c>
      <c r="E256" s="1">
        <v>0.011532406141476</v>
      </c>
    </row>
    <row r="257" spans="1:5" ht="12.75">
      <c r="A257" s="1">
        <v>78.55</v>
      </c>
      <c r="B257" s="1">
        <v>0.013440655120672496</v>
      </c>
      <c r="C257" s="1">
        <v>0.008121952467053883</v>
      </c>
      <c r="D257" s="1">
        <v>0.006365579278429845</v>
      </c>
      <c r="E257" s="1">
        <v>0.012626623003376358</v>
      </c>
    </row>
    <row r="258" spans="1:5" ht="12.75">
      <c r="A258" s="1">
        <v>78.58333333</v>
      </c>
      <c r="B258" s="1">
        <v>0.015164509247214209</v>
      </c>
      <c r="C258" s="1">
        <v>0.008983546399675437</v>
      </c>
      <c r="D258" s="1">
        <v>0.008433386768520366</v>
      </c>
      <c r="E258" s="1">
        <v>0.01381063648321765</v>
      </c>
    </row>
    <row r="259" spans="1:5" ht="12.75">
      <c r="A259" s="1">
        <v>78.61666667</v>
      </c>
      <c r="B259" s="1">
        <v>0.01714444834697003</v>
      </c>
      <c r="C259" s="1">
        <v>0.00992447885926694</v>
      </c>
      <c r="D259" s="1">
        <v>0.01092187014914863</v>
      </c>
      <c r="E259" s="1">
        <v>0.01519081977710628</v>
      </c>
    </row>
    <row r="260" spans="1:5" ht="12.75">
      <c r="A260" s="1">
        <v>78.65</v>
      </c>
      <c r="B260" s="1">
        <v>0.019439721413856192</v>
      </c>
      <c r="C260" s="1">
        <v>0.0111008223548279</v>
      </c>
      <c r="D260" s="1">
        <v>0.013904257475439663</v>
      </c>
      <c r="E260" s="1">
        <v>0.01688561408858602</v>
      </c>
    </row>
    <row r="261" spans="1:5" ht="12.75">
      <c r="A261" s="1">
        <v>78.68333333</v>
      </c>
      <c r="B261" s="1">
        <v>0.0220179694158512</v>
      </c>
      <c r="C261" s="1">
        <v>0.012587715584699854</v>
      </c>
      <c r="D261" s="1">
        <v>0.017330040047091894</v>
      </c>
      <c r="E261" s="1">
        <v>0.018923695468424633</v>
      </c>
    </row>
    <row r="262" spans="1:5" ht="12.75">
      <c r="A262" s="1">
        <v>78.71666667</v>
      </c>
      <c r="B262" s="1">
        <v>0.024480401217182642</v>
      </c>
      <c r="C262" s="1">
        <v>0.014136562004592425</v>
      </c>
      <c r="D262" s="1">
        <v>0.02065376214209735</v>
      </c>
      <c r="E262" s="1">
        <v>0.02097467935628586</v>
      </c>
    </row>
    <row r="263" spans="1:5" ht="12.75">
      <c r="A263" s="1">
        <v>78.75</v>
      </c>
      <c r="B263" s="1">
        <v>0.02633661765614037</v>
      </c>
      <c r="C263" s="1">
        <v>0.015417831259557258</v>
      </c>
      <c r="D263" s="1">
        <v>0.02320623128302146</v>
      </c>
      <c r="E263" s="1">
        <v>0.022618416039057454</v>
      </c>
    </row>
    <row r="264" spans="1:5" ht="12.75">
      <c r="A264" s="1">
        <v>78.78333333</v>
      </c>
      <c r="B264" s="1">
        <v>0.027219800824591953</v>
      </c>
      <c r="C264" s="1">
        <v>0.01616585142694565</v>
      </c>
      <c r="D264" s="1">
        <v>0.024488861734994385</v>
      </c>
      <c r="E264" s="1">
        <v>0.023527944641689738</v>
      </c>
    </row>
    <row r="265" spans="1:5" ht="12.75">
      <c r="A265" s="1">
        <v>78.81666667</v>
      </c>
      <c r="B265" s="1">
        <v>0.02725745782871575</v>
      </c>
      <c r="C265" s="1">
        <v>0.01637038431330754</v>
      </c>
      <c r="D265" s="1">
        <v>0.024685494733405224</v>
      </c>
      <c r="E265" s="1">
        <v>0.023749059641383397</v>
      </c>
    </row>
    <row r="266" spans="1:5" ht="12.75">
      <c r="A266" s="1">
        <v>78.85</v>
      </c>
      <c r="B266" s="1">
        <v>0.02670067702826784</v>
      </c>
      <c r="C266" s="1">
        <v>0.01608505015749251</v>
      </c>
      <c r="D266" s="1">
        <v>0.02415057825620781</v>
      </c>
      <c r="E266" s="1">
        <v>0.02342074435340169</v>
      </c>
    </row>
    <row r="267" spans="1:5" ht="12.75">
      <c r="A267" s="1">
        <v>78.88333333</v>
      </c>
      <c r="B267" s="1">
        <v>0.025798102431908266</v>
      </c>
      <c r="C267" s="1">
        <v>0.015396267936410054</v>
      </c>
      <c r="D267" s="1">
        <v>0.023227273915280507</v>
      </c>
      <c r="E267" s="1">
        <v>0.022698561533118715</v>
      </c>
    </row>
    <row r="268" spans="1:5" ht="12.75">
      <c r="A268" s="1">
        <v>78.91666667</v>
      </c>
      <c r="B268" s="1">
        <v>0.024788600643912983</v>
      </c>
      <c r="C268" s="1">
        <v>0.01452165157920931</v>
      </c>
      <c r="D268" s="1">
        <v>0.022213597858199756</v>
      </c>
      <c r="E268" s="1">
        <v>0.02180439169635188</v>
      </c>
    </row>
    <row r="269" spans="1:5" ht="12.75">
      <c r="A269" s="1">
        <v>78.95</v>
      </c>
      <c r="B269" s="1">
        <v>0.023908593917461918</v>
      </c>
      <c r="C269" s="1">
        <v>0.013711613753099317</v>
      </c>
      <c r="D269" s="1">
        <v>0.021396279866466528</v>
      </c>
      <c r="E269" s="1">
        <v>0.020976694799029416</v>
      </c>
    </row>
    <row r="270" spans="1:5" ht="12.75">
      <c r="A270" s="1">
        <v>78.98333333</v>
      </c>
      <c r="B270" s="1">
        <v>0.023316630182755992</v>
      </c>
      <c r="C270" s="1">
        <v>0.013146686360422833</v>
      </c>
      <c r="D270" s="1">
        <v>0.02095912956269763</v>
      </c>
      <c r="E270" s="1">
        <v>0.02038209707114515</v>
      </c>
    </row>
    <row r="271" spans="1:5" ht="12.75">
      <c r="A271" s="1">
        <v>79.01666667</v>
      </c>
      <c r="B271" s="1">
        <v>0.022859760078080098</v>
      </c>
      <c r="C271" s="1">
        <v>0.012727878244057493</v>
      </c>
      <c r="D271" s="1">
        <v>0.02067427593397323</v>
      </c>
      <c r="E271" s="1">
        <v>0.019899889838955243</v>
      </c>
    </row>
    <row r="272" spans="1:5" ht="12.75">
      <c r="A272" s="1">
        <v>79.05</v>
      </c>
      <c r="B272" s="1">
        <v>0.022307159918740105</v>
      </c>
      <c r="C272" s="1">
        <v>0.012286317482014641</v>
      </c>
      <c r="D272" s="1">
        <v>0.02021092780848932</v>
      </c>
      <c r="E272" s="1">
        <v>0.019337530702781436</v>
      </c>
    </row>
    <row r="273" spans="1:5" ht="12.75">
      <c r="A273" s="1">
        <v>79.08333333</v>
      </c>
      <c r="B273" s="1">
        <v>0.021488090332507332</v>
      </c>
      <c r="C273" s="1">
        <v>0.011684488236166154</v>
      </c>
      <c r="D273" s="1">
        <v>0.0193254937844169</v>
      </c>
      <c r="E273" s="1">
        <v>0.018550415153835455</v>
      </c>
    </row>
    <row r="274" spans="1:5" ht="12.75">
      <c r="A274" s="1">
        <v>79.11666667</v>
      </c>
      <c r="B274" s="1">
        <v>0.020472149197014834</v>
      </c>
      <c r="C274" s="1">
        <v>0.010910299003825999</v>
      </c>
      <c r="D274" s="1">
        <v>0.018123181539826932</v>
      </c>
      <c r="E274" s="1">
        <v>0.017585690246888934</v>
      </c>
    </row>
    <row r="275" spans="1:5" ht="12.75">
      <c r="A275" s="1">
        <v>79.15</v>
      </c>
      <c r="B275" s="1">
        <v>0.019389018702361094</v>
      </c>
      <c r="C275" s="1">
        <v>0.009983014366168663</v>
      </c>
      <c r="D275" s="1">
        <v>0.016796398522765377</v>
      </c>
      <c r="E275" s="1">
        <v>0.01653844092760348</v>
      </c>
    </row>
    <row r="276" spans="1:5" ht="12.75">
      <c r="A276" s="1">
        <v>79.18333333</v>
      </c>
      <c r="B276" s="1">
        <v>0.01838718737618646</v>
      </c>
      <c r="C276" s="1">
        <v>0.008963054675488488</v>
      </c>
      <c r="D276" s="1">
        <v>0.015563074962038457</v>
      </c>
      <c r="E276" s="1">
        <v>0.015524448412543499</v>
      </c>
    </row>
    <row r="277" spans="1:5" ht="12.75">
      <c r="A277" s="1">
        <v>79.21666667</v>
      </c>
      <c r="B277" s="1">
        <v>0.017690369096298703</v>
      </c>
      <c r="C277" s="1">
        <v>0.0080754633685592</v>
      </c>
      <c r="D277" s="1">
        <v>0.014743232209493445</v>
      </c>
      <c r="E277" s="1">
        <v>0.014742279001884575</v>
      </c>
    </row>
    <row r="278" spans="1:5" ht="12.75">
      <c r="A278" s="1">
        <v>79.25</v>
      </c>
      <c r="B278" s="1">
        <v>0.017541084078047442</v>
      </c>
      <c r="C278" s="1">
        <v>0.007586439653274379</v>
      </c>
      <c r="D278" s="1">
        <v>0.014682414397737875</v>
      </c>
      <c r="E278" s="1">
        <v>0.01441119526670509</v>
      </c>
    </row>
    <row r="279" spans="1:5" ht="12.75">
      <c r="A279" s="1">
        <v>79.28333333</v>
      </c>
      <c r="B279" s="1">
        <v>0.01809204681038604</v>
      </c>
      <c r="C279" s="1">
        <v>0.00768050957458879</v>
      </c>
      <c r="D279" s="1">
        <v>0.015593327639293062</v>
      </c>
      <c r="E279" s="1">
        <v>0.014665769790664545</v>
      </c>
    </row>
    <row r="280" spans="1:5" ht="12.75">
      <c r="A280" s="1">
        <v>79.31666667</v>
      </c>
      <c r="B280" s="1">
        <v>0.0191367488766828</v>
      </c>
      <c r="C280" s="1">
        <v>0.008215506525701955</v>
      </c>
      <c r="D280" s="1">
        <v>0.017157325966335433</v>
      </c>
      <c r="E280" s="1">
        <v>0.015301815207746892</v>
      </c>
    </row>
    <row r="281" spans="1:5" ht="12.75">
      <c r="A281" s="1">
        <v>79.35</v>
      </c>
      <c r="B281" s="1">
        <v>0.020378876133909762</v>
      </c>
      <c r="C281" s="1">
        <v>0.008967590736874587</v>
      </c>
      <c r="D281" s="1">
        <v>0.018922925390955192</v>
      </c>
      <c r="E281" s="1">
        <v>0.016030454164517205</v>
      </c>
    </row>
    <row r="282" spans="1:5" ht="12.75">
      <c r="A282" s="1">
        <v>79.38333333</v>
      </c>
      <c r="B282" s="1">
        <v>0.02156302935874659</v>
      </c>
      <c r="C282" s="1">
        <v>0.009733342446983734</v>
      </c>
      <c r="D282" s="1">
        <v>0.020495648903001065</v>
      </c>
      <c r="E282" s="1">
        <v>0.016604825742809696</v>
      </c>
    </row>
    <row r="283" spans="1:5" ht="12.75">
      <c r="A283" s="1">
        <v>79.41666667</v>
      </c>
      <c r="B283" s="1">
        <v>0.022597469006703425</v>
      </c>
      <c r="C283" s="1">
        <v>0.010391021929371802</v>
      </c>
      <c r="D283" s="1">
        <v>0.021709047403355847</v>
      </c>
      <c r="E283" s="1">
        <v>0.016946134765535147</v>
      </c>
    </row>
    <row r="284" spans="1:5" ht="12.75">
      <c r="A284" s="1">
        <v>79.45</v>
      </c>
      <c r="B284" s="1">
        <v>0.023431370452998035</v>
      </c>
      <c r="C284" s="1">
        <v>0.010839309465997538</v>
      </c>
      <c r="D284" s="1">
        <v>0.022453678770660845</v>
      </c>
      <c r="E284" s="1">
        <v>0.017017602490873474</v>
      </c>
    </row>
    <row r="285" spans="1:5" ht="12.75">
      <c r="A285" s="1">
        <v>79.48333333</v>
      </c>
      <c r="B285" s="1">
        <v>0.02404913973777661</v>
      </c>
      <c r="C285" s="1">
        <v>0.01102912080037779</v>
      </c>
      <c r="D285" s="1">
        <v>0.022693293424604292</v>
      </c>
      <c r="E285" s="1">
        <v>0.016823935263407072</v>
      </c>
    </row>
    <row r="286" spans="1:5" ht="12.75">
      <c r="A286" s="1">
        <v>79.51666667</v>
      </c>
      <c r="B286" s="1">
        <v>0.024576105560899043</v>
      </c>
      <c r="C286" s="1">
        <v>0.011120313522261838</v>
      </c>
      <c r="D286" s="1">
        <v>0.02268441194906209</v>
      </c>
      <c r="E286" s="1">
        <v>0.016535779773328225</v>
      </c>
    </row>
    <row r="287" spans="1:5" ht="12.75">
      <c r="A287" s="1">
        <v>79.55</v>
      </c>
      <c r="B287" s="1">
        <v>0.025172827287153643</v>
      </c>
      <c r="C287" s="1">
        <v>0.011324980682957064</v>
      </c>
      <c r="D287" s="1">
        <v>0.02275674746895706</v>
      </c>
      <c r="E287" s="1">
        <v>0.016365267797231686</v>
      </c>
    </row>
    <row r="288" spans="1:5" ht="12.75">
      <c r="A288" s="1">
        <v>79.58333333</v>
      </c>
      <c r="B288" s="1">
        <v>0.02594227169180939</v>
      </c>
      <c r="C288" s="1">
        <v>0.011791154280015474</v>
      </c>
      <c r="D288" s="1">
        <v>0.023141924033185015</v>
      </c>
      <c r="E288" s="1">
        <v>0.01646534730939363</v>
      </c>
    </row>
    <row r="289" spans="1:5" ht="12.75">
      <c r="A289" s="1">
        <v>79.61666667</v>
      </c>
      <c r="B289" s="1">
        <v>0.026757035192057944</v>
      </c>
      <c r="C289" s="1">
        <v>0.012410622095967536</v>
      </c>
      <c r="D289" s="1">
        <v>0.02367920938653372</v>
      </c>
      <c r="E289" s="1">
        <v>0.016752231074815917</v>
      </c>
    </row>
    <row r="290" spans="1:5" ht="12.75">
      <c r="A290" s="1">
        <v>79.65</v>
      </c>
      <c r="B290" s="1">
        <v>0.027432121615571625</v>
      </c>
      <c r="C290" s="1">
        <v>0.013011110859588337</v>
      </c>
      <c r="D290" s="1">
        <v>0.02410978219776394</v>
      </c>
      <c r="E290" s="1">
        <v>0.017082948056181824</v>
      </c>
    </row>
    <row r="291" spans="1:5" ht="12.75">
      <c r="A291" s="1">
        <v>79.68333333</v>
      </c>
      <c r="B291" s="1">
        <v>0.02781702279327988</v>
      </c>
      <c r="C291" s="1">
        <v>0.01343545416664831</v>
      </c>
      <c r="D291" s="1">
        <v>0.024219608286304817</v>
      </c>
      <c r="E291" s="1">
        <v>0.01733236139792025</v>
      </c>
    </row>
    <row r="292" spans="1:5" ht="12.75">
      <c r="A292" s="1">
        <v>79.71666667</v>
      </c>
      <c r="B292" s="1">
        <v>0.027899182569140646</v>
      </c>
      <c r="C292" s="1">
        <v>0.013586913080899264</v>
      </c>
      <c r="D292" s="1">
        <v>0.023973802074259067</v>
      </c>
      <c r="E292" s="1">
        <v>0.01744667097144258</v>
      </c>
    </row>
    <row r="293" spans="1:5" ht="12.75">
      <c r="A293" s="1">
        <v>79.75</v>
      </c>
      <c r="B293" s="1">
        <v>0.027700532790368992</v>
      </c>
      <c r="C293" s="1">
        <v>0.013383855533088351</v>
      </c>
      <c r="D293" s="1">
        <v>0.023382265134397784</v>
      </c>
      <c r="E293" s="1">
        <v>0.01738991082990582</v>
      </c>
    </row>
    <row r="294" spans="1:5" ht="12.75">
      <c r="A294" s="1">
        <v>79.78333333</v>
      </c>
      <c r="B294" s="1">
        <v>0.027265309174122766</v>
      </c>
      <c r="C294" s="1">
        <v>0.012802735932367696</v>
      </c>
      <c r="D294" s="1">
        <v>0.022498604460394506</v>
      </c>
      <c r="E294" s="1">
        <v>0.017162174614280278</v>
      </c>
    </row>
    <row r="295" spans="1:5" ht="12.75">
      <c r="A295" s="1">
        <v>79.81666667</v>
      </c>
      <c r="B295" s="1">
        <v>0.026726962917330954</v>
      </c>
      <c r="C295" s="1">
        <v>0.012052354601509285</v>
      </c>
      <c r="D295" s="1">
        <v>0.021551248729532492</v>
      </c>
      <c r="E295" s="1">
        <v>0.016907794316789463</v>
      </c>
    </row>
    <row r="296" spans="1:5" ht="12.75">
      <c r="A296" s="1">
        <v>79.85</v>
      </c>
      <c r="B296" s="1">
        <v>0.026241249086865315</v>
      </c>
      <c r="C296" s="1">
        <v>0.011399598341690076</v>
      </c>
      <c r="D296" s="1">
        <v>0.02081233203999744</v>
      </c>
      <c r="E296" s="1">
        <v>0.016807161517470193</v>
      </c>
    </row>
    <row r="297" spans="1:5" ht="12.75">
      <c r="A297" s="1">
        <v>79.88333333</v>
      </c>
      <c r="B297" s="1">
        <v>0.025919215277128618</v>
      </c>
      <c r="C297" s="1">
        <v>0.011038722043341128</v>
      </c>
      <c r="D297" s="1">
        <v>0.020476597234357668</v>
      </c>
      <c r="E297" s="1">
        <v>0.016981736204188032</v>
      </c>
    </row>
    <row r="298" spans="1:5" ht="12.75">
      <c r="A298" s="1">
        <v>79.91666667</v>
      </c>
      <c r="B298" s="1">
        <v>0.025693079192647628</v>
      </c>
      <c r="C298" s="1">
        <v>0.010873452953909915</v>
      </c>
      <c r="D298" s="1">
        <v>0.02042922213271204</v>
      </c>
      <c r="E298" s="1">
        <v>0.017317251996123578</v>
      </c>
    </row>
    <row r="299" spans="1:5" ht="12.75">
      <c r="A299" s="1">
        <v>79.95</v>
      </c>
      <c r="B299" s="1">
        <v>0.025450351065480104</v>
      </c>
      <c r="C299" s="1">
        <v>0.01073488641009801</v>
      </c>
      <c r="D299" s="1">
        <v>0.02047799329954203</v>
      </c>
      <c r="E299" s="1">
        <v>0.01764051092028618</v>
      </c>
    </row>
    <row r="300" spans="1:5" ht="12.75">
      <c r="A300" s="1">
        <v>79.98333333</v>
      </c>
      <c r="B300" s="1">
        <v>0.025090261041619717</v>
      </c>
      <c r="C300" s="1">
        <v>0.010474759013559874</v>
      </c>
      <c r="D300" s="1">
        <v>0.020440816901135618</v>
      </c>
      <c r="E300" s="1">
        <v>0.017795518835509845</v>
      </c>
    </row>
    <row r="301" spans="1:5" ht="12.75">
      <c r="A301" s="1">
        <v>80.01666667</v>
      </c>
      <c r="B301" s="1">
        <v>0.02455891892280377</v>
      </c>
      <c r="C301" s="1">
        <v>0.0100273724257615</v>
      </c>
      <c r="D301" s="1">
        <v>0.02017607751100673</v>
      </c>
      <c r="E301" s="1">
        <v>0.017695096927927197</v>
      </c>
    </row>
    <row r="302" spans="1:5" ht="12.75">
      <c r="A302" s="1">
        <v>80.05</v>
      </c>
      <c r="B302" s="1">
        <v>0.02381415442470547</v>
      </c>
      <c r="C302" s="1">
        <v>0.009347669573121775</v>
      </c>
      <c r="D302" s="1">
        <v>0.019552279304475784</v>
      </c>
      <c r="E302" s="1">
        <v>0.017269270215495514</v>
      </c>
    </row>
    <row r="303" spans="1:5" ht="12.75">
      <c r="A303" s="1">
        <v>80.08333333</v>
      </c>
      <c r="B303" s="1">
        <v>0.02285516723816602</v>
      </c>
      <c r="C303" s="1">
        <v>0.008434218776926568</v>
      </c>
      <c r="D303" s="1">
        <v>0.01850213852322104</v>
      </c>
      <c r="E303" s="1">
        <v>0.016492334773471732</v>
      </c>
    </row>
    <row r="304" spans="1:5" ht="12.75">
      <c r="A304" s="1">
        <v>80.11666667</v>
      </c>
      <c r="B304" s="1">
        <v>0.021846636954698632</v>
      </c>
      <c r="C304" s="1">
        <v>0.007460089937929721</v>
      </c>
      <c r="D304" s="1">
        <v>0.017215219674352175</v>
      </c>
      <c r="E304" s="1">
        <v>0.01551567090631141</v>
      </c>
    </row>
    <row r="305" spans="1:5" ht="12.75">
      <c r="A305" s="1">
        <v>80.15</v>
      </c>
      <c r="B305" s="1">
        <v>0.020994613140984497</v>
      </c>
      <c r="C305" s="1">
        <v>0.006641978351752065</v>
      </c>
      <c r="D305" s="1">
        <v>0.015945299331336704</v>
      </c>
      <c r="E305" s="1">
        <v>0.014534929975769773</v>
      </c>
    </row>
    <row r="306" spans="1:5" ht="12.75">
      <c r="A306" s="1">
        <v>80.18333333</v>
      </c>
      <c r="B306" s="1">
        <v>0.02044687927030421</v>
      </c>
      <c r="C306" s="1">
        <v>0.006125148715327143</v>
      </c>
      <c r="D306" s="1">
        <v>0.014875252999655073</v>
      </c>
      <c r="E306" s="1">
        <v>0.013696220566371875</v>
      </c>
    </row>
    <row r="307" spans="1:5" ht="12.75">
      <c r="A307" s="1">
        <v>80.21666667</v>
      </c>
      <c r="B307" s="1">
        <v>0.020118154442335917</v>
      </c>
      <c r="C307" s="1">
        <v>0.005769143330839362</v>
      </c>
      <c r="D307" s="1">
        <v>0.01390435191283943</v>
      </c>
      <c r="E307" s="1">
        <v>0.012947480153722128</v>
      </c>
    </row>
    <row r="308" spans="1:5" ht="12.75">
      <c r="A308" s="1">
        <v>80.25</v>
      </c>
      <c r="B308" s="1">
        <v>0.019864891663357143</v>
      </c>
      <c r="C308" s="1">
        <v>0.005362073901785835</v>
      </c>
      <c r="D308" s="1">
        <v>0.012860966236434845</v>
      </c>
      <c r="E308" s="1">
        <v>0.01218710343619478</v>
      </c>
    </row>
    <row r="309" spans="1:5" ht="12.75">
      <c r="A309" s="1">
        <v>80.28333333</v>
      </c>
      <c r="B309" s="1">
        <v>0.019590891803763593</v>
      </c>
      <c r="C309" s="1">
        <v>0.004752599662719854</v>
      </c>
      <c r="D309" s="1">
        <v>0.011641460068160237</v>
      </c>
      <c r="E309" s="1">
        <v>0.011351670861126047</v>
      </c>
    </row>
    <row r="310" spans="1:5" ht="12.75">
      <c r="A310" s="1">
        <v>80.31666667</v>
      </c>
      <c r="B310" s="1">
        <v>0.019389347190423664</v>
      </c>
      <c r="C310" s="1">
        <v>0.004031569972419396</v>
      </c>
      <c r="D310" s="1">
        <v>0.010414173234429893</v>
      </c>
      <c r="E310" s="1">
        <v>0.010530505871700017</v>
      </c>
    </row>
    <row r="311" spans="1:5" ht="12.75">
      <c r="A311" s="1">
        <v>80.35</v>
      </c>
      <c r="B311" s="1">
        <v>0.019400798014323928</v>
      </c>
      <c r="C311" s="1">
        <v>0.0033503817207186093</v>
      </c>
      <c r="D311" s="1">
        <v>0.009415439493831945</v>
      </c>
      <c r="E311" s="1">
        <v>0.009851117660062747</v>
      </c>
    </row>
    <row r="312" spans="1:5" ht="12.75">
      <c r="A312" s="1">
        <v>80.38333333</v>
      </c>
      <c r="B312" s="1">
        <v>0.019761671344782926</v>
      </c>
      <c r="C312" s="1">
        <v>0.002850777705329626</v>
      </c>
      <c r="D312" s="1">
        <v>0.008851966171334808</v>
      </c>
      <c r="E312" s="1">
        <v>0.00943314248689935</v>
      </c>
    </row>
    <row r="313" spans="1:5" ht="12.75">
      <c r="A313" s="1">
        <v>80.41666667</v>
      </c>
      <c r="B313" s="1">
        <v>0.020591941764447102</v>
      </c>
      <c r="C313" s="1">
        <v>0.002635884355476507</v>
      </c>
      <c r="D313" s="1">
        <v>0.008811954857428023</v>
      </c>
      <c r="E313" s="1">
        <v>0.00936472488705115</v>
      </c>
    </row>
    <row r="314" spans="1:5" ht="12.75">
      <c r="A314" s="1">
        <v>80.45</v>
      </c>
      <c r="B314" s="1">
        <v>0.022007470734294876</v>
      </c>
      <c r="C314" s="1">
        <v>0.002799174008261296</v>
      </c>
      <c r="D314" s="1">
        <v>0.009353980708981413</v>
      </c>
      <c r="E314" s="1">
        <v>0.009726136463898527</v>
      </c>
    </row>
    <row r="315" spans="1:5" ht="12.75">
      <c r="A315" s="1">
        <v>80.48333333</v>
      </c>
      <c r="B315" s="1">
        <v>0.024068969134437023</v>
      </c>
      <c r="C315" s="1">
        <v>0.0033928616681071894</v>
      </c>
      <c r="D315" s="1">
        <v>0.010495311536200513</v>
      </c>
      <c r="E315" s="1">
        <v>0.010561346122905404</v>
      </c>
    </row>
    <row r="316" spans="1:5" ht="12.75">
      <c r="A316" s="1">
        <v>80.51666667</v>
      </c>
      <c r="B316" s="1">
        <v>0.026616545521513768</v>
      </c>
      <c r="C316" s="1">
        <v>0.004304133008721999</v>
      </c>
      <c r="D316" s="1">
        <v>0.012087985762633691</v>
      </c>
      <c r="E316" s="1">
        <v>0.011769111977869869</v>
      </c>
    </row>
    <row r="317" spans="1:5" ht="12.75">
      <c r="A317" s="1">
        <v>80.55</v>
      </c>
      <c r="B317" s="1">
        <v>0.02943515787129769</v>
      </c>
      <c r="C317" s="1">
        <v>0.00537891637113469</v>
      </c>
      <c r="D317" s="1">
        <v>0.01394273446516503</v>
      </c>
      <c r="E317" s="1">
        <v>0.013211889444673552</v>
      </c>
    </row>
    <row r="318" spans="1:5" ht="12.75">
      <c r="A318" s="1">
        <v>80.58333333</v>
      </c>
      <c r="B318" s="1">
        <v>0.03231796323778049</v>
      </c>
      <c r="C318" s="1">
        <v>0.006469860608693865</v>
      </c>
      <c r="D318" s="1">
        <v>0.015874723227628486</v>
      </c>
      <c r="E318" s="1">
        <v>0.01474389208805199</v>
      </c>
    </row>
    <row r="319" spans="1:5" ht="12.75">
      <c r="A319" s="1">
        <v>80.61666667</v>
      </c>
      <c r="B319" s="1">
        <v>0.035090914987830346</v>
      </c>
      <c r="C319" s="1">
        <v>0.007456496624026681</v>
      </c>
      <c r="D319" s="1">
        <v>0.017716855661657527</v>
      </c>
      <c r="E319" s="1">
        <v>0.01618636606815634</v>
      </c>
    </row>
    <row r="320" spans="1:5" ht="12.75">
      <c r="A320" s="1">
        <v>80.65</v>
      </c>
      <c r="B320" s="1">
        <v>0.03758816556653455</v>
      </c>
      <c r="C320" s="1">
        <v>0.008225075832079931</v>
      </c>
      <c r="D320" s="1">
        <v>0.01930646988583551</v>
      </c>
      <c r="E320" s="1">
        <v>0.01735231569399165</v>
      </c>
    </row>
    <row r="321" spans="1:5" ht="12.75">
      <c r="A321" s="1">
        <v>80.68333333</v>
      </c>
      <c r="B321" s="1">
        <v>0.03970666373613672</v>
      </c>
      <c r="C321" s="1">
        <v>0.008715100164628467</v>
      </c>
      <c r="D321" s="1">
        <v>0.020534137167205323</v>
      </c>
      <c r="E321" s="1">
        <v>0.018120638786113204</v>
      </c>
    </row>
    <row r="322" spans="1:5" ht="12.75">
      <c r="A322" s="1">
        <v>80.71666667</v>
      </c>
      <c r="B322" s="1">
        <v>0.04159454352750571</v>
      </c>
      <c r="C322" s="1">
        <v>0.009079073620759376</v>
      </c>
      <c r="D322" s="1">
        <v>0.02150336136664806</v>
      </c>
      <c r="E322" s="1">
        <v>0.018633807211277182</v>
      </c>
    </row>
    <row r="323" spans="1:5" ht="12.75">
      <c r="A323" s="1">
        <v>80.75</v>
      </c>
      <c r="B323" s="1">
        <v>0.04346273528866673</v>
      </c>
      <c r="C323" s="1">
        <v>0.009522750716387807</v>
      </c>
      <c r="D323" s="1">
        <v>0.02237087949350436</v>
      </c>
      <c r="E323" s="1">
        <v>0.019100186347789982</v>
      </c>
    </row>
    <row r="324" spans="1:5" ht="12.75">
      <c r="A324" s="1">
        <v>80.78333333</v>
      </c>
      <c r="B324" s="1">
        <v>0.04546974321537986</v>
      </c>
      <c r="C324" s="1">
        <v>0.010195008670298458</v>
      </c>
      <c r="D324" s="1">
        <v>0.023253372888226497</v>
      </c>
      <c r="E324" s="1">
        <v>0.019679332049567167</v>
      </c>
    </row>
    <row r="325" spans="1:5" ht="12.75">
      <c r="A325" s="1">
        <v>80.81666667</v>
      </c>
      <c r="B325" s="1">
        <v>0.04756436689434482</v>
      </c>
      <c r="C325" s="1">
        <v>0.011017215512754247</v>
      </c>
      <c r="D325" s="1">
        <v>0.024107300215713324</v>
      </c>
      <c r="E325" s="1">
        <v>0.020335562072960948</v>
      </c>
    </row>
    <row r="326" spans="1:5" ht="12.75">
      <c r="A326" s="1">
        <v>80.85</v>
      </c>
      <c r="B326" s="1">
        <v>0.04964297975999621</v>
      </c>
      <c r="C326" s="1">
        <v>0.011853861976887647</v>
      </c>
      <c r="D326" s="1">
        <v>0.024849064471975324</v>
      </c>
      <c r="E326" s="1">
        <v>0.020984384649932686</v>
      </c>
    </row>
    <row r="327" spans="1:5" ht="12.75">
      <c r="A327" s="1">
        <v>80.88333333</v>
      </c>
      <c r="B327" s="1">
        <v>0.051590586437731394</v>
      </c>
      <c r="C327" s="1">
        <v>0.012564224240093812</v>
      </c>
      <c r="D327" s="1">
        <v>0.02537726924453558</v>
      </c>
      <c r="E327" s="1">
        <v>0.021530544016771257</v>
      </c>
    </row>
    <row r="328" spans="1:5" ht="12.75">
      <c r="A328" s="1">
        <v>80.91666667</v>
      </c>
      <c r="B328" s="1">
        <v>0.053246716316798705</v>
      </c>
      <c r="C328" s="1">
        <v>0.012986720256818617</v>
      </c>
      <c r="D328" s="1">
        <v>0.02551932048696754</v>
      </c>
      <c r="E328" s="1">
        <v>0.021835728427075554</v>
      </c>
    </row>
    <row r="329" spans="1:5" ht="12.75">
      <c r="A329" s="1">
        <v>80.95</v>
      </c>
      <c r="B329" s="1">
        <v>0.054439529977409196</v>
      </c>
      <c r="C329" s="1">
        <v>0.01295455342577062</v>
      </c>
      <c r="D329" s="1">
        <v>0.025084824744357248</v>
      </c>
      <c r="E329" s="1">
        <v>0.021750862138771976</v>
      </c>
    </row>
    <row r="330" spans="1:5" ht="12.75">
      <c r="A330" s="1">
        <v>80.98333333</v>
      </c>
      <c r="B330" s="1">
        <v>0.055086647863762744</v>
      </c>
      <c r="C330" s="1">
        <v>0.012380552129683461</v>
      </c>
      <c r="D330" s="1">
        <v>0.023986590928691508</v>
      </c>
      <c r="E330" s="1">
        <v>0.02120203210569761</v>
      </c>
    </row>
    <row r="331" spans="1:5" ht="12.75">
      <c r="A331" s="1">
        <v>81.01666667</v>
      </c>
      <c r="B331" s="1">
        <v>0.055463529876014425</v>
      </c>
      <c r="C331" s="1">
        <v>0.011496044687391105</v>
      </c>
      <c r="D331" s="1">
        <v>0.02255023741956021</v>
      </c>
      <c r="E331" s="1">
        <v>0.02041597606533233</v>
      </c>
    </row>
    <row r="332" spans="1:5" ht="12.75">
      <c r="A332" s="1">
        <v>81.05</v>
      </c>
      <c r="B332" s="1">
        <v>0.05593509577830813</v>
      </c>
      <c r="C332" s="1">
        <v>0.010611984401752594</v>
      </c>
      <c r="D332" s="1">
        <v>0.02120458496345401</v>
      </c>
      <c r="E332" s="1">
        <v>0.019694594451066694</v>
      </c>
    </row>
    <row r="333" spans="1:5" ht="12.75">
      <c r="A333" s="1">
        <v>81.08333333</v>
      </c>
      <c r="B333" s="1">
        <v>0.05682218547912146</v>
      </c>
      <c r="C333" s="1">
        <v>0.009992621140211159</v>
      </c>
      <c r="D333" s="1">
        <v>0.020325053978848383</v>
      </c>
      <c r="E333" s="1">
        <v>0.01930404979964849</v>
      </c>
    </row>
    <row r="334" spans="1:5" ht="12.75">
      <c r="A334" s="1">
        <v>81.11666667</v>
      </c>
      <c r="B334" s="1">
        <v>0.05826931946426688</v>
      </c>
      <c r="C334" s="1">
        <v>0.009715391028546756</v>
      </c>
      <c r="D334" s="1">
        <v>0.02007346357215811</v>
      </c>
      <c r="E334" s="1">
        <v>0.019367553061254383</v>
      </c>
    </row>
    <row r="335" spans="1:5" ht="12.75">
      <c r="A335" s="1">
        <v>81.15</v>
      </c>
      <c r="B335" s="1">
        <v>0.060376938363890575</v>
      </c>
      <c r="C335" s="1">
        <v>0.009811026757123531</v>
      </c>
      <c r="D335" s="1">
        <v>0.020558232521782793</v>
      </c>
      <c r="E335" s="1">
        <v>0.01997257728941826</v>
      </c>
    </row>
    <row r="336" spans="1:5" ht="12.75">
      <c r="A336" s="1">
        <v>81.18333333</v>
      </c>
      <c r="B336" s="1">
        <v>0.06316293107389472</v>
      </c>
      <c r="C336" s="1">
        <v>0.01026652881925388</v>
      </c>
      <c r="D336" s="1">
        <v>0.02180710373246368</v>
      </c>
      <c r="E336" s="1">
        <v>0.021141942484900877</v>
      </c>
    </row>
    <row r="337" spans="1:5" ht="12.75">
      <c r="A337" s="1">
        <v>81.21666667</v>
      </c>
      <c r="B337" s="1">
        <v>0.06631497955320546</v>
      </c>
      <c r="C337" s="1">
        <v>0.010893968920043231</v>
      </c>
      <c r="D337" s="1">
        <v>0.023525116614308596</v>
      </c>
      <c r="E337" s="1">
        <v>0.022639856437370473</v>
      </c>
    </row>
    <row r="338" spans="1:5" ht="12.75">
      <c r="A338" s="1">
        <v>81.25</v>
      </c>
      <c r="B338" s="1">
        <v>0.06943821402650496</v>
      </c>
      <c r="C338" s="1">
        <v>0.01146168656754526</v>
      </c>
      <c r="D338" s="1">
        <v>0.025336634703767014</v>
      </c>
      <c r="E338" s="1">
        <v>0.024165873883722155</v>
      </c>
    </row>
    <row r="339" spans="1:5" ht="12.75">
      <c r="A339" s="1">
        <v>81.28333333</v>
      </c>
      <c r="B339" s="1">
        <v>0.07220937199965023</v>
      </c>
      <c r="C339" s="1">
        <v>0.011792136545763846</v>
      </c>
      <c r="D339" s="1">
        <v>0.026935452521622907</v>
      </c>
      <c r="E339" s="1">
        <v>0.025482891349978533</v>
      </c>
    </row>
    <row r="340" spans="1:5" ht="12.75">
      <c r="A340" s="1">
        <v>81.31666667</v>
      </c>
      <c r="B340" s="1">
        <v>0.07459162010319782</v>
      </c>
      <c r="C340" s="1">
        <v>0.01192423474250366</v>
      </c>
      <c r="D340" s="1">
        <v>0.028293088525998263</v>
      </c>
      <c r="E340" s="1">
        <v>0.026607172518672204</v>
      </c>
    </row>
    <row r="341" spans="1:5" ht="12.75">
      <c r="A341" s="1">
        <v>81.35</v>
      </c>
      <c r="B341" s="1">
        <v>0.07661973224887919</v>
      </c>
      <c r="C341" s="1">
        <v>0.011951012321519572</v>
      </c>
      <c r="D341" s="1">
        <v>0.029450492159349584</v>
      </c>
      <c r="E341" s="1">
        <v>0.027618322861463263</v>
      </c>
    </row>
    <row r="342" spans="1:5" ht="12.75">
      <c r="A342" s="1">
        <v>81.38333333</v>
      </c>
      <c r="B342" s="1">
        <v>0.07836827097596802</v>
      </c>
      <c r="C342" s="1">
        <v>0.011987314653379629</v>
      </c>
      <c r="D342" s="1">
        <v>0.030500338056547085</v>
      </c>
      <c r="E342" s="1">
        <v>0.028629820206813133</v>
      </c>
    </row>
    <row r="343" spans="1:5" ht="12.75">
      <c r="A343" s="1">
        <v>81.41666667</v>
      </c>
      <c r="B343" s="1">
        <v>0.08007095333390699</v>
      </c>
      <c r="C343" s="1">
        <v>0.01223524393590459</v>
      </c>
      <c r="D343" s="1">
        <v>0.03174220162211587</v>
      </c>
      <c r="E343" s="1">
        <v>0.029890631810388566</v>
      </c>
    </row>
    <row r="344" spans="1:5" ht="12.75">
      <c r="A344" s="1">
        <v>81.45</v>
      </c>
      <c r="B344" s="1">
        <v>0.08200128499968107</v>
      </c>
      <c r="C344" s="1">
        <v>0.012918716573728395</v>
      </c>
      <c r="D344" s="1">
        <v>0.033527383452994775</v>
      </c>
      <c r="E344" s="1">
        <v>0.03168359728465764</v>
      </c>
    </row>
    <row r="345" spans="1:5" ht="12.75">
      <c r="A345" s="1">
        <v>81.48333333</v>
      </c>
      <c r="B345" s="1">
        <v>0.08430300448797712</v>
      </c>
      <c r="C345" s="1">
        <v>0.01415158128989318</v>
      </c>
      <c r="D345" s="1">
        <v>0.036039689256933786</v>
      </c>
      <c r="E345" s="1">
        <v>0.03416798849255919</v>
      </c>
    </row>
    <row r="346" spans="1:5" ht="12.75">
      <c r="A346" s="1">
        <v>81.51666667</v>
      </c>
      <c r="B346" s="1">
        <v>0.08660078166428975</v>
      </c>
      <c r="C346" s="1">
        <v>0.015607416081073891</v>
      </c>
      <c r="D346" s="1">
        <v>0.03879294518492759</v>
      </c>
      <c r="E346" s="1">
        <v>0.037008806298915106</v>
      </c>
    </row>
    <row r="347" spans="1:5" ht="12.75">
      <c r="A347" s="1">
        <v>81.55</v>
      </c>
      <c r="B347" s="1">
        <v>0.08838951923181548</v>
      </c>
      <c r="C347" s="1">
        <v>0.016849731262353673</v>
      </c>
      <c r="D347" s="1">
        <v>0.041133482498782015</v>
      </c>
      <c r="E347" s="1">
        <v>0.03974748381901805</v>
      </c>
    </row>
    <row r="348" spans="1:5" ht="12.75">
      <c r="A348" s="1">
        <v>81.58333333</v>
      </c>
      <c r="B348" s="1">
        <v>0.08927893086673634</v>
      </c>
      <c r="C348" s="1">
        <v>0.017531895682031565</v>
      </c>
      <c r="D348" s="1">
        <v>0.042547004852412945</v>
      </c>
      <c r="E348" s="1">
        <v>0.042027469645149765</v>
      </c>
    </row>
    <row r="349" spans="1:5" ht="12.75">
      <c r="A349" s="1">
        <v>81.61666667</v>
      </c>
      <c r="B349" s="1">
        <v>0.0893379741371764</v>
      </c>
      <c r="C349" s="1">
        <v>0.0176667123212702</v>
      </c>
      <c r="D349" s="1">
        <v>0.04307670546817642</v>
      </c>
      <c r="E349" s="1">
        <v>0.043900274277548425</v>
      </c>
    </row>
    <row r="350" spans="1:5" ht="12.75">
      <c r="A350" s="1">
        <v>81.65</v>
      </c>
      <c r="B350" s="1">
        <v>0.08875041758424518</v>
      </c>
      <c r="C350" s="1">
        <v>0.017356842694448094</v>
      </c>
      <c r="D350" s="1">
        <v>0.04290514996053851</v>
      </c>
      <c r="E350" s="1">
        <v>0.04551942369344131</v>
      </c>
    </row>
    <row r="351" spans="1:5" ht="12.75">
      <c r="A351" s="1">
        <v>81.68333333</v>
      </c>
      <c r="B351" s="1">
        <v>0.08775173017222147</v>
      </c>
      <c r="C351" s="1">
        <v>0.016750392152075314</v>
      </c>
      <c r="D351" s="1">
        <v>0.042288098825968186</v>
      </c>
      <c r="E351" s="1">
        <v>0.047085028117081915</v>
      </c>
    </row>
    <row r="352" spans="1:5" ht="12.75">
      <c r="A352" s="1">
        <v>81.71666667</v>
      </c>
      <c r="B352" s="1">
        <v>0.0867841825580609</v>
      </c>
      <c r="C352" s="1">
        <v>0.016177241389188073</v>
      </c>
      <c r="D352" s="1">
        <v>0.04177409208894592</v>
      </c>
      <c r="E352" s="1">
        <v>0.048983534760828645</v>
      </c>
    </row>
    <row r="353" spans="1:5" ht="12.75">
      <c r="A353" s="1">
        <v>81.75</v>
      </c>
      <c r="B353" s="1">
        <v>0.08634174582188836</v>
      </c>
      <c r="C353" s="1">
        <v>0.01601271493695411</v>
      </c>
      <c r="D353" s="1">
        <v>0.04198486465595508</v>
      </c>
      <c r="E353" s="1">
        <v>0.051647975084066156</v>
      </c>
    </row>
    <row r="354" spans="1:5" ht="12.75">
      <c r="A354" s="1">
        <v>81.78333333</v>
      </c>
      <c r="B354" s="1">
        <v>0.08677509203750793</v>
      </c>
      <c r="C354" s="1">
        <v>0.01650135090087972</v>
      </c>
      <c r="D354" s="1">
        <v>0.04333915054932925</v>
      </c>
      <c r="E354" s="1">
        <v>0.05536533609529994</v>
      </c>
    </row>
    <row r="355" spans="1:5" ht="12.75">
      <c r="A355" s="1">
        <v>81.81666667</v>
      </c>
      <c r="B355" s="1">
        <v>0.08786169725344069</v>
      </c>
      <c r="C355" s="1">
        <v>0.017364541683825365</v>
      </c>
      <c r="D355" s="1">
        <v>0.0454436802548029</v>
      </c>
      <c r="E355" s="1">
        <v>0.05983842699951902</v>
      </c>
    </row>
    <row r="356" spans="1:5" ht="12.75">
      <c r="A356" s="1">
        <v>81.85</v>
      </c>
      <c r="B356" s="1">
        <v>0.08923573851188699</v>
      </c>
      <c r="C356" s="1">
        <v>0.018192893262990062</v>
      </c>
      <c r="D356" s="1">
        <v>0.047702183373960705</v>
      </c>
      <c r="E356" s="1">
        <v>0.06462401255083328</v>
      </c>
    </row>
    <row r="357" spans="1:5" ht="12.75">
      <c r="A357" s="1">
        <v>81.88333333</v>
      </c>
      <c r="B357" s="1">
        <v>0.09059823694073584</v>
      </c>
      <c r="C357" s="1">
        <v>0.018658457021641046</v>
      </c>
      <c r="D357" s="1">
        <v>0.04963439497666474</v>
      </c>
      <c r="E357" s="1">
        <v>0.06934977814238032</v>
      </c>
    </row>
    <row r="358" spans="1:5" ht="12.75">
      <c r="A358" s="1">
        <v>81.91666667</v>
      </c>
      <c r="B358" s="1">
        <v>0.09191759001063093</v>
      </c>
      <c r="C358" s="1">
        <v>0.018759065967318474</v>
      </c>
      <c r="D358" s="1">
        <v>0.051224072005886655</v>
      </c>
      <c r="E358" s="1">
        <v>0.07392709172340864</v>
      </c>
    </row>
    <row r="359" spans="1:5" ht="12.75">
      <c r="A359" s="1">
        <v>81.95</v>
      </c>
      <c r="B359" s="1">
        <v>0.09322903927790466</v>
      </c>
      <c r="C359" s="1">
        <v>0.01857399851363073</v>
      </c>
      <c r="D359" s="1">
        <v>0.052570976872875486</v>
      </c>
      <c r="E359" s="1">
        <v>0.07833824188219451</v>
      </c>
    </row>
    <row r="360" spans="1:5" ht="12.75">
      <c r="A360" s="1">
        <v>81.98333333</v>
      </c>
      <c r="B360" s="1">
        <v>0.0946080417334342</v>
      </c>
      <c r="C360" s="1">
        <v>0.018221532569113977</v>
      </c>
      <c r="D360" s="1">
        <v>0.053840911858249636</v>
      </c>
      <c r="E360" s="1">
        <v>0.08262137469372915</v>
      </c>
    </row>
    <row r="361" spans="1:5" ht="12.75">
      <c r="A361" s="1">
        <v>82.01666667</v>
      </c>
      <c r="B361" s="1">
        <v>0.09629091610627605</v>
      </c>
      <c r="C361" s="1">
        <v>0.017975944022015484</v>
      </c>
      <c r="D361" s="1">
        <v>0.05546383872010498</v>
      </c>
      <c r="E361" s="1">
        <v>0.08703806617986376</v>
      </c>
    </row>
    <row r="362" spans="1:5" ht="12.75">
      <c r="A362" s="1">
        <v>82.05</v>
      </c>
      <c r="B362" s="1">
        <v>0.09855419656003145</v>
      </c>
      <c r="C362" s="1">
        <v>0.01815050825551029</v>
      </c>
      <c r="D362" s="1">
        <v>0.05793575908590676</v>
      </c>
      <c r="E362" s="1">
        <v>0.0919057498491645</v>
      </c>
    </row>
    <row r="363" spans="1:5" ht="12.75">
      <c r="A363" s="1">
        <v>82.08333333</v>
      </c>
      <c r="B363" s="1">
        <v>0.10156095752331809</v>
      </c>
      <c r="C363" s="1">
        <v>0.01894829301323746</v>
      </c>
      <c r="D363" s="1">
        <v>0.061583294108468724</v>
      </c>
      <c r="E363" s="1">
        <v>0.09741543394291804</v>
      </c>
    </row>
    <row r="364" spans="1:5" ht="12.75">
      <c r="A364" s="1">
        <v>82.11666667</v>
      </c>
      <c r="B364" s="1">
        <v>0.10502043448481921</v>
      </c>
      <c r="C364" s="1">
        <v>0.020131535480692155</v>
      </c>
      <c r="D364" s="1">
        <v>0.06605554304199866</v>
      </c>
      <c r="E364" s="1">
        <v>0.103252425633293</v>
      </c>
    </row>
    <row r="365" spans="1:5" ht="12.75">
      <c r="A365" s="1">
        <v>82.15</v>
      </c>
      <c r="B365" s="1">
        <v>0.10852840319823448</v>
      </c>
      <c r="C365" s="1">
        <v>0.021352265203833543</v>
      </c>
      <c r="D365" s="1">
        <v>0.07083222466605288</v>
      </c>
      <c r="E365" s="1">
        <v>0.10897560682517843</v>
      </c>
    </row>
    <row r="366" spans="1:5" ht="12.75">
      <c r="A366" s="1">
        <v>82.18333333</v>
      </c>
      <c r="B366" s="1">
        <v>0.11174084241969422</v>
      </c>
      <c r="C366" s="1">
        <v>0.02232799907838561</v>
      </c>
      <c r="D366" s="1">
        <v>0.075470481245015</v>
      </c>
      <c r="E366" s="1">
        <v>0.11420183081362048</v>
      </c>
    </row>
    <row r="367" spans="1:5" ht="12.75">
      <c r="A367" s="1">
        <v>82.21666667</v>
      </c>
      <c r="B367" s="1">
        <v>0.11455454291505152</v>
      </c>
      <c r="C367" s="1">
        <v>0.023038203399131603</v>
      </c>
      <c r="D367" s="1">
        <v>0.07983714898257803</v>
      </c>
      <c r="E367" s="1">
        <v>0.11877983645429346</v>
      </c>
    </row>
    <row r="368" spans="1:5" ht="12.75">
      <c r="A368" s="1">
        <v>82.25</v>
      </c>
      <c r="B368" s="1">
        <v>0.11692649845259012</v>
      </c>
      <c r="C368" s="1">
        <v>0.02352783181061957</v>
      </c>
      <c r="D368" s="1">
        <v>0.08387648756726229</v>
      </c>
      <c r="E368" s="1">
        <v>0.12261633399302874</v>
      </c>
    </row>
    <row r="369" spans="1:5" ht="12.75">
      <c r="A369" s="1">
        <v>82.28333333</v>
      </c>
      <c r="B369" s="1">
        <v>0.11885497964593464</v>
      </c>
      <c r="C369" s="1">
        <v>0.023874700538654727</v>
      </c>
      <c r="D369" s="1">
        <v>0.0876073419379943</v>
      </c>
      <c r="E369" s="1">
        <v>0.1256827625960436</v>
      </c>
    </row>
    <row r="370" spans="1:5" ht="12.75">
      <c r="A370" s="1">
        <v>82.31666667</v>
      </c>
      <c r="B370" s="1">
        <v>0.12050336449007303</v>
      </c>
      <c r="C370" s="1">
        <v>0.0242880761340709</v>
      </c>
      <c r="D370" s="1">
        <v>0.09134689803532528</v>
      </c>
      <c r="E370" s="1">
        <v>0.12820947711109926</v>
      </c>
    </row>
    <row r="371" spans="1:5" ht="12.75">
      <c r="A371" s="1">
        <v>82.35</v>
      </c>
      <c r="B371" s="1">
        <v>0.12207630782533407</v>
      </c>
      <c r="C371" s="1">
        <v>0.025010087728959074</v>
      </c>
      <c r="D371" s="1">
        <v>0.09548692705021267</v>
      </c>
      <c r="E371" s="1">
        <v>0.13049156130634287</v>
      </c>
    </row>
    <row r="372" spans="1:5" ht="12.75">
      <c r="A372" s="1">
        <v>82.38333333</v>
      </c>
      <c r="B372" s="1">
        <v>0.1237208065444129</v>
      </c>
      <c r="C372" s="1">
        <v>0.026207972420324733</v>
      </c>
      <c r="D372" s="1">
        <v>0.10030981746342377</v>
      </c>
      <c r="E372" s="1">
        <v>0.1327413240582396</v>
      </c>
    </row>
    <row r="373" spans="1:5" ht="12.75">
      <c r="A373" s="1">
        <v>82.41666667</v>
      </c>
      <c r="B373" s="1">
        <v>0.12535322574947003</v>
      </c>
      <c r="C373" s="1">
        <v>0.027749399164831337</v>
      </c>
      <c r="D373" s="1">
        <v>0.10566042691496556</v>
      </c>
      <c r="E373" s="1">
        <v>0.13483997467652675</v>
      </c>
    </row>
    <row r="374" spans="1:5" ht="12.75">
      <c r="A374" s="1">
        <v>82.45</v>
      </c>
      <c r="B374" s="1">
        <v>0.12683227259503227</v>
      </c>
      <c r="C374" s="1">
        <v>0.029427144884056844</v>
      </c>
      <c r="D374" s="1">
        <v>0.11127423033465494</v>
      </c>
      <c r="E374" s="1">
        <v>0.13658594757925963</v>
      </c>
    </row>
    <row r="375" spans="1:5" ht="12.75">
      <c r="A375" s="1">
        <v>82.48333333</v>
      </c>
      <c r="B375" s="1">
        <v>0.1280524729301603</v>
      </c>
      <c r="C375" s="1">
        <v>0.03107556513310991</v>
      </c>
      <c r="D375" s="1">
        <v>0.11691269965350817</v>
      </c>
      <c r="E375" s="1">
        <v>0.13781086388149627</v>
      </c>
    </row>
    <row r="376" spans="1:5" ht="12.75">
      <c r="A376" s="1">
        <v>82.51666667</v>
      </c>
      <c r="B376" s="1">
        <v>0.12905162738205034</v>
      </c>
      <c r="C376" s="1">
        <v>0.032695330001222024</v>
      </c>
      <c r="D376" s="1">
        <v>0.12244129480733904</v>
      </c>
      <c r="E376" s="1">
        <v>0.13847909148630574</v>
      </c>
    </row>
    <row r="377" spans="1:5" ht="12.75">
      <c r="A377" s="1">
        <v>82.55</v>
      </c>
      <c r="B377" s="1">
        <v>0.1299033552724323</v>
      </c>
      <c r="C377" s="1">
        <v>0.03432868821115537</v>
      </c>
      <c r="D377" s="1">
        <v>0.12775147273316068</v>
      </c>
      <c r="E377" s="1">
        <v>0.13858818499375986</v>
      </c>
    </row>
    <row r="378" spans="1:5" ht="12.75">
      <c r="A378" s="1">
        <v>82.58333333</v>
      </c>
      <c r="B378" s="1">
        <v>0.13069958180905603</v>
      </c>
      <c r="C378" s="1">
        <v>0.03604163838792658</v>
      </c>
      <c r="D378" s="1">
        <v>0.13280494916064825</v>
      </c>
      <c r="E378" s="1">
        <v>0.13818348545667578</v>
      </c>
    </row>
    <row r="379" spans="1:5" ht="12.75">
      <c r="A379" s="1">
        <v>82.61666667</v>
      </c>
      <c r="B379" s="1">
        <v>0.1316054557437505</v>
      </c>
      <c r="C379" s="1">
        <v>0.0379951787655701</v>
      </c>
      <c r="D379" s="1">
        <v>0.137844474990125</v>
      </c>
      <c r="E379" s="1">
        <v>0.13750147973885243</v>
      </c>
    </row>
    <row r="380" spans="1:5" ht="12.75">
      <c r="A380" s="1">
        <v>82.65</v>
      </c>
      <c r="B380" s="1">
        <v>0.1328044317143645</v>
      </c>
      <c r="C380" s="1">
        <v>0.040374057480374814</v>
      </c>
      <c r="D380" s="1">
        <v>0.1431830599145762</v>
      </c>
      <c r="E380" s="1">
        <v>0.13682644115683412</v>
      </c>
    </row>
    <row r="381" spans="1:5" ht="12.75">
      <c r="A381" s="1">
        <v>82.68333333</v>
      </c>
      <c r="B381" s="1">
        <v>0.13442641262474822</v>
      </c>
      <c r="C381" s="1">
        <v>0.04329507029199087</v>
      </c>
      <c r="D381" s="1">
        <v>0.14903586881114417</v>
      </c>
      <c r="E381" s="1">
        <v>0.13636810773509436</v>
      </c>
    </row>
    <row r="382" spans="1:5" ht="12.75">
      <c r="A382" s="1">
        <v>82.71666667</v>
      </c>
      <c r="B382" s="1">
        <v>0.13638709444275712</v>
      </c>
      <c r="C382" s="1">
        <v>0.046603203453513355</v>
      </c>
      <c r="D382" s="1">
        <v>0.15522668729359979</v>
      </c>
      <c r="E382" s="1">
        <v>0.13603807632982357</v>
      </c>
    </row>
    <row r="383" spans="1:5" ht="12.75">
      <c r="A383" s="1">
        <v>82.75</v>
      </c>
      <c r="B383" s="1">
        <v>0.13854862140224805</v>
      </c>
      <c r="C383" s="1">
        <v>0.05007549084139862</v>
      </c>
      <c r="D383" s="1">
        <v>0.16148145615987103</v>
      </c>
      <c r="E383" s="1">
        <v>0.1356734085051413</v>
      </c>
    </row>
    <row r="384" spans="1:5" ht="12.75">
      <c r="A384" s="1">
        <v>82.78333333</v>
      </c>
      <c r="B384" s="1">
        <v>0.1408114136046316</v>
      </c>
      <c r="C384" s="1">
        <v>0.053535384979822534</v>
      </c>
      <c r="D384" s="1">
        <v>0.1675639180297723</v>
      </c>
      <c r="E384" s="1">
        <v>0.1351493858328585</v>
      </c>
    </row>
    <row r="385" spans="1:5" ht="12.75">
      <c r="A385" s="1">
        <v>82.81666667</v>
      </c>
      <c r="B385" s="1">
        <v>0.14322899462153327</v>
      </c>
      <c r="C385" s="1">
        <v>0.05699201298383905</v>
      </c>
      <c r="D385" s="1">
        <v>0.17338902281066368</v>
      </c>
      <c r="E385" s="1">
        <v>0.13449416991555097</v>
      </c>
    </row>
    <row r="386" spans="1:5" ht="12.75">
      <c r="A386" s="1">
        <v>82.85</v>
      </c>
      <c r="B386" s="1">
        <v>0.1458931638921323</v>
      </c>
      <c r="C386" s="1">
        <v>0.06050092061622164</v>
      </c>
      <c r="D386" s="1">
        <v>0.17890952223179168</v>
      </c>
      <c r="E386" s="1">
        <v>0.13377414236348584</v>
      </c>
    </row>
    <row r="387" spans="1:5" ht="12.75">
      <c r="A387" s="1">
        <v>82.88333333</v>
      </c>
      <c r="B387" s="1">
        <v>0.1488830231799494</v>
      </c>
      <c r="C387" s="1">
        <v>0.06412337001317862</v>
      </c>
      <c r="D387" s="1">
        <v>0.18409629857602178</v>
      </c>
      <c r="E387" s="1">
        <v>0.13306666786671284</v>
      </c>
    </row>
    <row r="388" spans="1:5" ht="12.75">
      <c r="A388" s="1">
        <v>82.91666667</v>
      </c>
      <c r="B388" s="1">
        <v>0.15222688354587086</v>
      </c>
      <c r="C388" s="1">
        <v>0.06794348880465755</v>
      </c>
      <c r="D388" s="1">
        <v>0.18899275634069526</v>
      </c>
      <c r="E388" s="1">
        <v>0.13249304343441198</v>
      </c>
    </row>
    <row r="389" spans="1:5" ht="12.75">
      <c r="A389" s="1">
        <v>82.95</v>
      </c>
      <c r="B389" s="1">
        <v>0.15594035837512432</v>
      </c>
      <c r="C389" s="1">
        <v>0.07205112099404082</v>
      </c>
      <c r="D389" s="1">
        <v>0.1936604305767724</v>
      </c>
      <c r="E389" s="1">
        <v>0.13218554915554592</v>
      </c>
    </row>
    <row r="390" spans="1:5" ht="12.75">
      <c r="A390" s="1">
        <v>82.98333333</v>
      </c>
      <c r="B390" s="1">
        <v>0.16001741472240052</v>
      </c>
      <c r="C390" s="1">
        <v>0.07650541530163407</v>
      </c>
      <c r="D390" s="1">
        <v>0.19811895046828404</v>
      </c>
      <c r="E390" s="1">
        <v>0.13224461341658353</v>
      </c>
    </row>
    <row r="391" spans="1:5" ht="12.75">
      <c r="A391" s="1">
        <v>83.01666667</v>
      </c>
      <c r="B391" s="1">
        <v>0.16436543432024206</v>
      </c>
      <c r="C391" s="1">
        <v>0.08124273931543595</v>
      </c>
      <c r="D391" s="1">
        <v>0.20222032173154358</v>
      </c>
      <c r="E391" s="1">
        <v>0.1326432577940185</v>
      </c>
    </row>
    <row r="392" spans="1:5" ht="12.75">
      <c r="A392" s="1">
        <v>83.05</v>
      </c>
      <c r="B392" s="1">
        <v>0.16887015257065457</v>
      </c>
      <c r="C392" s="1">
        <v>0.08616876534036833</v>
      </c>
      <c r="D392" s="1">
        <v>0.20577464421593494</v>
      </c>
      <c r="E392" s="1">
        <v>0.13332265216185085</v>
      </c>
    </row>
    <row r="393" spans="1:5" ht="12.75">
      <c r="A393" s="1">
        <v>83.08333333</v>
      </c>
      <c r="B393" s="1">
        <v>0.17342680063239527</v>
      </c>
      <c r="C393" s="1">
        <v>0.09120537328159363</v>
      </c>
      <c r="D393" s="1">
        <v>0.2085899646412505</v>
      </c>
      <c r="E393" s="1">
        <v>0.13423739340085047</v>
      </c>
    </row>
    <row r="394" spans="1:5" ht="12.75">
      <c r="A394" s="1">
        <v>83.11666667</v>
      </c>
      <c r="B394" s="1">
        <v>0.1779685926912279</v>
      </c>
      <c r="C394" s="1">
        <v>0.09633927344523655</v>
      </c>
      <c r="D394" s="1">
        <v>0.21046611720891617</v>
      </c>
      <c r="E394" s="1">
        <v>0.13539578641886726</v>
      </c>
    </row>
    <row r="395" spans="1:5" ht="12.75">
      <c r="A395" s="1">
        <v>83.15</v>
      </c>
      <c r="B395" s="1">
        <v>0.1824382386896678</v>
      </c>
      <c r="C395" s="1">
        <v>0.10157338373766228</v>
      </c>
      <c r="D395" s="1">
        <v>0.21120088299076617</v>
      </c>
      <c r="E395" s="1">
        <v>0.13681956313052102</v>
      </c>
    </row>
    <row r="396" spans="1:5" ht="12.75">
      <c r="A396" s="1">
        <v>83.18333333</v>
      </c>
      <c r="B396" s="1">
        <v>0.1867633033820351</v>
      </c>
      <c r="C396" s="1">
        <v>0.10689454203946055</v>
      </c>
      <c r="D396" s="1">
        <v>0.21061424527200667</v>
      </c>
      <c r="E396" s="1">
        <v>0.1385278192973155</v>
      </c>
    </row>
    <row r="397" spans="1:5" ht="12.75">
      <c r="A397" s="1">
        <v>83.21666667</v>
      </c>
      <c r="B397" s="1">
        <v>0.19081077076986905</v>
      </c>
      <c r="C397" s="1">
        <v>0.11222526612811905</v>
      </c>
      <c r="D397" s="1">
        <v>0.20861499619133164</v>
      </c>
      <c r="E397" s="1">
        <v>0.1405291060682901</v>
      </c>
    </row>
    <row r="398" spans="1:5" ht="12.75">
      <c r="A398" s="1">
        <v>83.25</v>
      </c>
      <c r="B398" s="1">
        <v>0.19443247966651364</v>
      </c>
      <c r="C398" s="1">
        <v>0.11747199375534995</v>
      </c>
      <c r="D398" s="1">
        <v>0.20513413010080694</v>
      </c>
      <c r="E398" s="1">
        <v>0.1428293384393682</v>
      </c>
    </row>
    <row r="399" spans="1:5" ht="12.75">
      <c r="A399" s="1">
        <v>83.28333333</v>
      </c>
      <c r="B399" s="1">
        <v>0.19749528390300217</v>
      </c>
      <c r="C399" s="1">
        <v>0.12254047121891164</v>
      </c>
      <c r="D399" s="1">
        <v>0.20015576800118626</v>
      </c>
      <c r="E399" s="1">
        <v>0.14543415038241478</v>
      </c>
    </row>
    <row r="400" spans="1:5" ht="12.75">
      <c r="A400" s="1">
        <v>83.31666667</v>
      </c>
      <c r="B400" s="1">
        <v>0.19992609738112488</v>
      </c>
      <c r="C400" s="1">
        <v>0.12733367900074746</v>
      </c>
      <c r="D400" s="1">
        <v>0.19387653748797448</v>
      </c>
      <c r="E400" s="1">
        <v>0.14834805177306148</v>
      </c>
    </row>
    <row r="401" spans="1:5" ht="12.75">
      <c r="A401" s="1">
        <v>83.35</v>
      </c>
      <c r="B401" s="1">
        <v>0.20166684902036133</v>
      </c>
      <c r="C401" s="1">
        <v>0.13175390612884702</v>
      </c>
      <c r="D401" s="1">
        <v>0.18654619280536444</v>
      </c>
      <c r="E401" s="1">
        <v>0.15157527146288166</v>
      </c>
    </row>
    <row r="402" spans="1:5" ht="12.75">
      <c r="A402" s="1">
        <v>83.38333333</v>
      </c>
      <c r="B402" s="1">
        <v>0.20263564295399716</v>
      </c>
      <c r="C402" s="1">
        <v>0.1356816056523905</v>
      </c>
      <c r="D402" s="1">
        <v>0.1783735997820584</v>
      </c>
      <c r="E402" s="1">
        <v>0.15508945598504456</v>
      </c>
    </row>
    <row r="403" spans="1:5" ht="12.75">
      <c r="A403" s="1">
        <v>83.41666667</v>
      </c>
      <c r="B403" s="1">
        <v>0.20265528417054257</v>
      </c>
      <c r="C403" s="1">
        <v>0.13890988670532092</v>
      </c>
      <c r="D403" s="1">
        <v>0.16940407058479692</v>
      </c>
      <c r="E403" s="1">
        <v>0.15874192259910325</v>
      </c>
    </row>
    <row r="404" spans="1:5" ht="12.75">
      <c r="A404" s="1">
        <v>83.45</v>
      </c>
      <c r="B404" s="1">
        <v>0.20152475287231397</v>
      </c>
      <c r="C404" s="1">
        <v>0.14121002244277187</v>
      </c>
      <c r="D404" s="1">
        <v>0.15964202896483015</v>
      </c>
      <c r="E404" s="1">
        <v>0.16235340624620678</v>
      </c>
    </row>
    <row r="405" spans="1:5" ht="12.75">
      <c r="A405" s="1">
        <v>83.48333333</v>
      </c>
      <c r="B405" s="1">
        <v>0.19908195685400776</v>
      </c>
      <c r="C405" s="1">
        <v>0.14238208770319494</v>
      </c>
      <c r="D405" s="1">
        <v>0.14913950150641286</v>
      </c>
      <c r="E405" s="1">
        <v>0.16575336241932687</v>
      </c>
    </row>
    <row r="406" spans="1:5" ht="12.75">
      <c r="A406" s="1">
        <v>83.51666667</v>
      </c>
      <c r="B406" s="1">
        <v>0.1953205142798407</v>
      </c>
      <c r="C406" s="1">
        <v>0.14234136405831363</v>
      </c>
      <c r="D406" s="1">
        <v>0.1381389261258185</v>
      </c>
      <c r="E406" s="1">
        <v>0.16880612881872573</v>
      </c>
    </row>
    <row r="407" spans="1:5" ht="12.75">
      <c r="A407" s="1">
        <v>83.55</v>
      </c>
      <c r="B407" s="1">
        <v>0.1902729709064096</v>
      </c>
      <c r="C407" s="1">
        <v>0.14103193476316941</v>
      </c>
      <c r="D407" s="1">
        <v>0.12693034357232513</v>
      </c>
      <c r="E407" s="1">
        <v>0.17138476369648828</v>
      </c>
    </row>
    <row r="408" spans="1:5" ht="12.75">
      <c r="A408" s="1">
        <v>83.58333333</v>
      </c>
      <c r="B408" s="1">
        <v>0.18398465546611387</v>
      </c>
      <c r="C408" s="1">
        <v>0.1384212644664974</v>
      </c>
      <c r="D408" s="1">
        <v>0.11580602994244367</v>
      </c>
      <c r="E408" s="1">
        <v>0.17336861446214027</v>
      </c>
    </row>
    <row r="409" spans="1:5" ht="12.75">
      <c r="A409" s="1">
        <v>83.61666667</v>
      </c>
      <c r="B409" s="1">
        <v>0.1765520285945632</v>
      </c>
      <c r="C409" s="1">
        <v>0.1345703433918072</v>
      </c>
      <c r="D409" s="1">
        <v>0.1050672027216159</v>
      </c>
      <c r="E409" s="1">
        <v>0.17466218515497067</v>
      </c>
    </row>
    <row r="410" spans="1:5" ht="12.75">
      <c r="A410" s="1">
        <v>83.65</v>
      </c>
      <c r="B410" s="1">
        <v>0.1680843339031698</v>
      </c>
      <c r="C410" s="1">
        <v>0.12956354315630214</v>
      </c>
      <c r="D410" s="1">
        <v>0.09501731474251643</v>
      </c>
      <c r="E410" s="1">
        <v>0.17517626897170926</v>
      </c>
    </row>
    <row r="411" spans="1:5" ht="12.75">
      <c r="A411" s="1">
        <v>83.68333333</v>
      </c>
      <c r="B411" s="1">
        <v>0.1586904201163795</v>
      </c>
      <c r="C411" s="1">
        <v>0.12348866685310918</v>
      </c>
      <c r="D411" s="1">
        <v>0.0858996804918193</v>
      </c>
      <c r="E411" s="1">
        <v>0.17481492822255315</v>
      </c>
    </row>
    <row r="412" spans="1:5" ht="12.75">
      <c r="A412" s="1">
        <v>83.71666667</v>
      </c>
      <c r="B412" s="1">
        <v>0.14847755641077237</v>
      </c>
      <c r="C412" s="1">
        <v>0.11644724347905025</v>
      </c>
      <c r="D412" s="1">
        <v>0.07771706107219661</v>
      </c>
      <c r="E412" s="1">
        <v>0.1734553016715685</v>
      </c>
    </row>
    <row r="413" spans="1:5" ht="12.75">
      <c r="A413" s="1">
        <v>83.75</v>
      </c>
      <c r="B413" s="1">
        <v>0.13755261707596209</v>
      </c>
      <c r="C413" s="1">
        <v>0.10854423350687104</v>
      </c>
      <c r="D413" s="1">
        <v>0.07041207924031995</v>
      </c>
      <c r="E413" s="1">
        <v>0.17096779719628877</v>
      </c>
    </row>
    <row r="414" spans="1:5" ht="12.75">
      <c r="A414" s="1">
        <v>83.78333333</v>
      </c>
      <c r="B414" s="1">
        <v>0.12604497949003207</v>
      </c>
      <c r="C414" s="1">
        <v>0.09991060535343232</v>
      </c>
      <c r="D414" s="1">
        <v>0.0639319020475006</v>
      </c>
      <c r="E414" s="1">
        <v>0.1672512870809065</v>
      </c>
    </row>
    <row r="415" spans="1:5" ht="12.75">
      <c r="A415" s="1">
        <v>83.81666667</v>
      </c>
      <c r="B415" s="1">
        <v>0.11417403338494478</v>
      </c>
      <c r="C415" s="1">
        <v>0.09078135921205543</v>
      </c>
      <c r="D415" s="1">
        <v>0.0582418737236086</v>
      </c>
      <c r="E415" s="1">
        <v>0.16231850123625083</v>
      </c>
    </row>
    <row r="416" spans="1:5" ht="12.75">
      <c r="A416" s="1">
        <v>83.85</v>
      </c>
      <c r="B416" s="1">
        <v>0.10218167158113249</v>
      </c>
      <c r="C416" s="1">
        <v>0.08141750322017677</v>
      </c>
      <c r="D416" s="1">
        <v>0.053311882793153714</v>
      </c>
      <c r="E416" s="1">
        <v>0.1562106339798099</v>
      </c>
    </row>
    <row r="417" spans="1:5" ht="12.75">
      <c r="A417" s="1">
        <v>83.88333333</v>
      </c>
      <c r="B417" s="1">
        <v>0.09030333935614585</v>
      </c>
      <c r="C417" s="1">
        <v>0.07206996984327539</v>
      </c>
      <c r="D417" s="1">
        <v>0.04911337776763533</v>
      </c>
      <c r="E417" s="1">
        <v>0.14899651640127504</v>
      </c>
    </row>
    <row r="418" spans="1:5" ht="12.75">
      <c r="A418" s="1">
        <v>83.91666667</v>
      </c>
      <c r="B418" s="1">
        <v>0.07874869181600916</v>
      </c>
      <c r="C418" s="1">
        <v>0.06294938885900093</v>
      </c>
      <c r="D418" s="1">
        <v>0.045624047106511516</v>
      </c>
      <c r="E418" s="1">
        <v>0.1408555266791501</v>
      </c>
    </row>
    <row r="419" spans="1:5" ht="12.75">
      <c r="A419" s="1">
        <v>83.95</v>
      </c>
      <c r="B419" s="1">
        <v>0.06772093652386517</v>
      </c>
      <c r="C419" s="1">
        <v>0.05425631437304562</v>
      </c>
      <c r="D419" s="1">
        <v>0.04282313925622999</v>
      </c>
      <c r="E419" s="1">
        <v>0.13199467976414198</v>
      </c>
    </row>
    <row r="420" spans="1:5" ht="12.75">
      <c r="A420" s="1">
        <v>83.98333333</v>
      </c>
      <c r="B420" s="1">
        <v>0.05740345382989126</v>
      </c>
      <c r="C420" s="1">
        <v>0.04617059481452531</v>
      </c>
      <c r="D420" s="1">
        <v>0.04067631289848184</v>
      </c>
      <c r="E420" s="1">
        <v>0.12261169684121387</v>
      </c>
    </row>
    <row r="421" spans="1:5" ht="12.75">
      <c r="A421" s="1">
        <v>84.01666667</v>
      </c>
      <c r="B421" s="1">
        <v>0.04790031523240353</v>
      </c>
      <c r="C421" s="1">
        <v>0.038789255906250215</v>
      </c>
      <c r="D421" s="1">
        <v>0.03909486765593148</v>
      </c>
      <c r="E421" s="1">
        <v>0.11286712403235406</v>
      </c>
    </row>
    <row r="422" spans="1:5" ht="12.75">
      <c r="A422" s="1">
        <v>84.05</v>
      </c>
      <c r="B422" s="1">
        <v>0.03929576501675275</v>
      </c>
      <c r="C422" s="1">
        <v>0.032188617694454164</v>
      </c>
      <c r="D422" s="1">
        <v>0.03797651338648672</v>
      </c>
      <c r="E422" s="1">
        <v>0.1029122136938071</v>
      </c>
    </row>
    <row r="423" spans="1:5" ht="12.75">
      <c r="A423" s="1">
        <v>84.08333333</v>
      </c>
      <c r="B423" s="1">
        <v>0.03165105290327324</v>
      </c>
      <c r="C423" s="1">
        <v>0.026426239976917506</v>
      </c>
      <c r="D423" s="1">
        <v>0.03721725213216158</v>
      </c>
      <c r="E423" s="1">
        <v>0.09289556915431874</v>
      </c>
    </row>
    <row r="424" spans="1:5" ht="12.75">
      <c r="A424" s="1">
        <v>84.11666667</v>
      </c>
      <c r="B424" s="1">
        <v>0.024935450352233622</v>
      </c>
      <c r="C424" s="1">
        <v>0.021484641557606786</v>
      </c>
      <c r="D424" s="1">
        <v>0.03670625467139507</v>
      </c>
      <c r="E424" s="1">
        <v>0.08295519763263956</v>
      </c>
    </row>
    <row r="425" spans="1:5" ht="12.75">
      <c r="A425" s="1">
        <v>84.15</v>
      </c>
      <c r="B425" s="1">
        <v>0.019095234258886096</v>
      </c>
      <c r="C425" s="1">
        <v>0.017327580992035088</v>
      </c>
      <c r="D425" s="1">
        <v>0.036330983966732455</v>
      </c>
      <c r="E425" s="1">
        <v>0.07322645732002138</v>
      </c>
    </row>
    <row r="426" spans="1:5" ht="12.75">
      <c r="A426" s="1">
        <v>84.18333333</v>
      </c>
      <c r="B426" s="1">
        <v>0.01407885805600312</v>
      </c>
      <c r="C426" s="1">
        <v>0.013913838277212194</v>
      </c>
      <c r="D426" s="1">
        <v>0.036002364949747276</v>
      </c>
      <c r="E426" s="1">
        <v>0.06384699897067819</v>
      </c>
    </row>
    <row r="427" spans="1:5" ht="12.75">
      <c r="A427" s="1">
        <v>84.21666667</v>
      </c>
      <c r="B427" s="1">
        <v>0.00984348132643824</v>
      </c>
      <c r="C427" s="1">
        <v>0.01118227917613468</v>
      </c>
      <c r="D427" s="1">
        <v>0.03572517042812626</v>
      </c>
      <c r="E427" s="1">
        <v>0.05496364359067271</v>
      </c>
    </row>
    <row r="428" spans="1:5" ht="12.75">
      <c r="A428" s="1">
        <v>84.25</v>
      </c>
      <c r="B428" s="1">
        <v>0.006348440190565269</v>
      </c>
      <c r="C428" s="1">
        <v>0.009066790893295817</v>
      </c>
      <c r="D428" s="1">
        <v>0.03552763517858443</v>
      </c>
      <c r="E428" s="1">
        <v>0.04672550474902988</v>
      </c>
    </row>
    <row r="429" spans="1:5" ht="12.75">
      <c r="A429" s="1">
        <v>84.28333333</v>
      </c>
      <c r="B429" s="1">
        <v>0.003540938428686103</v>
      </c>
      <c r="C429" s="1">
        <v>0.007494209285997469</v>
      </c>
      <c r="D429" s="1">
        <v>0.03542470306566618</v>
      </c>
      <c r="E429" s="1">
        <v>0.03925415119739118</v>
      </c>
    </row>
    <row r="430" spans="1:5" ht="12.75">
      <c r="A430" s="1">
        <v>84.31666667</v>
      </c>
      <c r="B430" s="1">
        <v>0.0013196504608149657</v>
      </c>
      <c r="C430" s="1">
        <v>0.00636316482277584</v>
      </c>
      <c r="D430" s="1">
        <v>0.035378154305233486</v>
      </c>
      <c r="E430" s="1">
        <v>0.03256097241786439</v>
      </c>
    </row>
    <row r="431" spans="1:5" ht="12.75">
      <c r="A431" s="1">
        <v>84.35</v>
      </c>
      <c r="B431" s="1">
        <v>-0.0004288816331058376</v>
      </c>
      <c r="C431" s="1">
        <v>0.005565236624975725</v>
      </c>
      <c r="D431" s="1">
        <v>0.03533647820097768</v>
      </c>
      <c r="E431" s="1">
        <v>0.02662981307517384</v>
      </c>
    </row>
    <row r="432" spans="1:5" ht="12.75">
      <c r="A432" s="1">
        <v>84.38333333</v>
      </c>
      <c r="B432" s="1">
        <v>-0.001809661205820366</v>
      </c>
      <c r="C432" s="1">
        <v>0.005009189698367607</v>
      </c>
      <c r="D432" s="1">
        <v>0.03524630816807626</v>
      </c>
      <c r="E432" s="1">
        <v>0.02143810523377268</v>
      </c>
    </row>
    <row r="433" spans="1:5" ht="12.75">
      <c r="A433" s="1">
        <v>84.41666667</v>
      </c>
      <c r="B433" s="1">
        <v>-0.0028938733408181336</v>
      </c>
      <c r="C433" s="1">
        <v>0.004672532586424722</v>
      </c>
      <c r="D433" s="1">
        <v>0.03504685406765128</v>
      </c>
      <c r="E433" s="1">
        <v>0.016937630557029255</v>
      </c>
    </row>
    <row r="434" spans="1:5" ht="12.75">
      <c r="A434" s="1">
        <v>84.45</v>
      </c>
      <c r="B434" s="1">
        <v>-0.0037442485542750203</v>
      </c>
      <c r="C434" s="1">
        <v>0.004549959717045998</v>
      </c>
      <c r="D434" s="1">
        <v>0.03467546987231096</v>
      </c>
      <c r="E434" s="1">
        <v>0.013073758108040706</v>
      </c>
    </row>
    <row r="435" spans="1:5" ht="12.75">
      <c r="A435" s="1">
        <v>84.48333333</v>
      </c>
      <c r="B435" s="1">
        <v>-0.004421037727659641</v>
      </c>
      <c r="C435" s="1">
        <v>0.0046262365990994946</v>
      </c>
      <c r="D435" s="1">
        <v>0.034075167676480674</v>
      </c>
      <c r="E435" s="1">
        <v>0.009793597995074958</v>
      </c>
    </row>
    <row r="436" spans="1:5" ht="12.75">
      <c r="A436" s="1">
        <v>84.51666667</v>
      </c>
      <c r="B436" s="1">
        <v>-0.00497457320361156</v>
      </c>
      <c r="C436" s="1">
        <v>0.004846413065329809</v>
      </c>
      <c r="D436" s="1">
        <v>0.03321159206185451</v>
      </c>
      <c r="E436" s="1">
        <v>0.0070512245070830145</v>
      </c>
    </row>
    <row r="437" spans="1:5" ht="12.75">
      <c r="A437" s="1">
        <v>84.55</v>
      </c>
      <c r="B437" s="1">
        <v>-0.005452707690063077</v>
      </c>
      <c r="C437" s="1">
        <v>0.005145610029450673</v>
      </c>
      <c r="D437" s="1">
        <v>0.03205604573194373</v>
      </c>
      <c r="E437" s="1">
        <v>0.004802452978186655</v>
      </c>
    </row>
    <row r="438" spans="1:5" ht="12.75">
      <c r="A438" s="1">
        <v>84.58333333</v>
      </c>
      <c r="B438" s="1">
        <v>-0.005890992573305066</v>
      </c>
      <c r="C438" s="1">
        <v>0.005465868027020141</v>
      </c>
      <c r="D438" s="1">
        <v>0.03059848868117135</v>
      </c>
      <c r="E438" s="1">
        <v>0.002999443500641602</v>
      </c>
    </row>
    <row r="439" spans="1:5" ht="12.75">
      <c r="A439" s="1">
        <v>84.61666667</v>
      </c>
      <c r="B439" s="1">
        <v>-0.006275773953062696</v>
      </c>
      <c r="C439" s="1">
        <v>0.005776906080973559</v>
      </c>
      <c r="D439" s="1">
        <v>0.02890351006760736</v>
      </c>
      <c r="E439" s="1">
        <v>0.0015797351992393467</v>
      </c>
    </row>
    <row r="440" spans="1:5" ht="12.75">
      <c r="A440" s="1">
        <v>84.65</v>
      </c>
      <c r="B440" s="1">
        <v>-0.006581096607419706</v>
      </c>
      <c r="C440" s="1">
        <v>0.006055362836090594</v>
      </c>
      <c r="D440" s="1">
        <v>0.02705435634023351</v>
      </c>
      <c r="E440" s="1">
        <v>0.00047721195690532403</v>
      </c>
    </row>
    <row r="441" spans="1:5" ht="12.75">
      <c r="A441" s="1">
        <v>84.68333333</v>
      </c>
      <c r="B441" s="1">
        <v>-0.0067807932048042216</v>
      </c>
      <c r="C441" s="1">
        <v>0.0062889566289923106</v>
      </c>
      <c r="D441" s="1">
        <v>0.02513312765368925</v>
      </c>
      <c r="E441" s="1">
        <v>-0.0003660615157035913</v>
      </c>
    </row>
    <row r="442" spans="1:5" ht="12.75">
      <c r="A442" s="1">
        <v>84.71666667</v>
      </c>
      <c r="B442" s="1">
        <v>-0.006847847975021882</v>
      </c>
      <c r="C442" s="1">
        <v>0.006509724563665357</v>
      </c>
      <c r="D442" s="1">
        <v>0.02321733898524485</v>
      </c>
      <c r="E442" s="1">
        <v>-0.0009752971970047669</v>
      </c>
    </row>
    <row r="443" spans="1:5" ht="12.75">
      <c r="A443" s="1">
        <v>84.75</v>
      </c>
      <c r="B443" s="1">
        <v>-0.00675503303822271</v>
      </c>
      <c r="C443" s="1">
        <v>0.006760783435937778</v>
      </c>
      <c r="D443" s="1">
        <v>0.021383359017828285</v>
      </c>
      <c r="E443" s="1">
        <v>-0.0013675262376841302</v>
      </c>
    </row>
    <row r="444" spans="1:5" ht="12.75">
      <c r="A444" s="1">
        <v>84.78333333</v>
      </c>
      <c r="B444" s="1">
        <v>-0.006494876370730152</v>
      </c>
      <c r="C444" s="1">
        <v>0.0070579584163480286</v>
      </c>
      <c r="D444" s="1">
        <v>0.0196818450513875</v>
      </c>
      <c r="E444" s="1">
        <v>-0.0015677810502248309</v>
      </c>
    </row>
    <row r="445" spans="1:5" ht="12.75">
      <c r="A445" s="1">
        <v>84.81666667</v>
      </c>
      <c r="B445" s="1">
        <v>-0.006138929373561345</v>
      </c>
      <c r="C445" s="1">
        <v>0.0073079081742762</v>
      </c>
      <c r="D445" s="1">
        <v>0.018060608853950368</v>
      </c>
      <c r="E445" s="1">
        <v>-0.001633099094298905</v>
      </c>
    </row>
    <row r="446" spans="1:5" ht="12.75">
      <c r="A446" s="1">
        <v>84.85</v>
      </c>
      <c r="B446" s="1">
        <v>-0.0057784993039068505</v>
      </c>
      <c r="C446" s="1">
        <v>0.007389999753812798</v>
      </c>
      <c r="D446" s="1">
        <v>0.01644175081056473</v>
      </c>
      <c r="E446" s="1">
        <v>-0.0016285190913756104</v>
      </c>
    </row>
    <row r="447" spans="1:5" ht="12.75">
      <c r="A447" s="1">
        <v>84.88333333</v>
      </c>
      <c r="B447" s="1">
        <v>-0.005483978796565732</v>
      </c>
      <c r="C447" s="1">
        <v>0.007214567030129113</v>
      </c>
      <c r="D447" s="1">
        <v>0.014776677931250625</v>
      </c>
      <c r="E447" s="1">
        <v>-0.0016103686203025748</v>
      </c>
    </row>
    <row r="448" spans="1:5" ht="12.75">
      <c r="A448" s="1">
        <v>84.91666667</v>
      </c>
      <c r="B448" s="1">
        <v>-0.005242101996771066</v>
      </c>
      <c r="C448" s="1">
        <v>0.0068158112027195935</v>
      </c>
      <c r="D448" s="1">
        <v>0.013134023725916799</v>
      </c>
      <c r="E448" s="1">
        <v>-0.0016001306894409069</v>
      </c>
    </row>
    <row r="449" spans="1:5" ht="12.75">
      <c r="A449" s="1">
        <v>84.95</v>
      </c>
      <c r="B449" s="1">
        <v>-0.005018688427364429</v>
      </c>
      <c r="C449" s="1">
        <v>0.006258900302159476</v>
      </c>
      <c r="D449" s="1">
        <v>0.011611728329444182</v>
      </c>
      <c r="E449" s="1">
        <v>-0.001610577164530086</v>
      </c>
    </row>
    <row r="450" spans="1:5" ht="12.75">
      <c r="A450" s="1">
        <v>84.98333333</v>
      </c>
      <c r="B450" s="1">
        <v>-0.004786816376423165</v>
      </c>
      <c r="C450" s="1">
        <v>0.005606706393012819</v>
      </c>
      <c r="D450" s="1">
        <v>0.010290422530712284</v>
      </c>
      <c r="E450" s="1">
        <v>-0.001648972582373716</v>
      </c>
    </row>
    <row r="451" spans="1:5" ht="12.75">
      <c r="A451" s="1">
        <v>85.01666667</v>
      </c>
      <c r="B451" s="1">
        <v>-0.004548599192967686</v>
      </c>
      <c r="C451" s="1">
        <v>0.004912917675798965</v>
      </c>
      <c r="D451" s="1">
        <v>0.009181499734594907</v>
      </c>
      <c r="E451" s="1">
        <v>-0.0017005521640319026</v>
      </c>
    </row>
    <row r="452" spans="1:5" ht="12.75">
      <c r="A452" s="1">
        <v>85.05</v>
      </c>
      <c r="B452" s="1">
        <v>-0.004313408991254167</v>
      </c>
      <c r="C452" s="1">
        <v>0.004228926385026074</v>
      </c>
      <c r="D452" s="1">
        <v>0.00827904399996443</v>
      </c>
      <c r="E452" s="1">
        <v>-0.001745043801628876</v>
      </c>
    </row>
    <row r="453" spans="1:5" ht="12.75">
      <c r="A453" s="1">
        <v>85.08333333</v>
      </c>
      <c r="B453" s="1">
        <v>-0.004093540558568205</v>
      </c>
      <c r="C453" s="1">
        <v>0.0035937794393856356</v>
      </c>
      <c r="D453" s="1">
        <v>0.007568827190358186</v>
      </c>
      <c r="E453" s="1">
        <v>-0.001766104909913992</v>
      </c>
    </row>
    <row r="454" spans="1:5" ht="12.75">
      <c r="A454" s="1">
        <v>85.11666667</v>
      </c>
      <c r="B454" s="1">
        <v>-0.003912979374313069</v>
      </c>
      <c r="C454" s="1">
        <v>0.002997142494302432</v>
      </c>
      <c r="D454" s="1">
        <v>0.0070033723879733036</v>
      </c>
      <c r="E454" s="1">
        <v>-0.0017631109941371038</v>
      </c>
    </row>
    <row r="455" spans="1:5" ht="12.75">
      <c r="A455" s="1">
        <v>85.15</v>
      </c>
      <c r="B455" s="1">
        <v>-0.0037986335909214464</v>
      </c>
      <c r="C455" s="1">
        <v>0.0024163358893845716</v>
      </c>
      <c r="D455" s="1">
        <v>0.006526890479671865</v>
      </c>
      <c r="E455" s="1">
        <v>-0.0017393670821731905</v>
      </c>
    </row>
    <row r="456" spans="1:5" ht="12.75">
      <c r="A456" s="1">
        <v>85.18333333</v>
      </c>
      <c r="B456" s="1">
        <v>-0.003766699236549065</v>
      </c>
      <c r="C456" s="1">
        <v>0.0018420087702417213</v>
      </c>
      <c r="D456" s="1">
        <v>0.006102127602634967</v>
      </c>
      <c r="E456" s="1">
        <v>-0.0016951206890743204</v>
      </c>
    </row>
    <row r="457" spans="1:5" ht="12.75">
      <c r="A457" s="1">
        <v>85.21666667</v>
      </c>
      <c r="B457" s="1">
        <v>-0.003790523842243814</v>
      </c>
      <c r="C457" s="1">
        <v>0.001318125506489783</v>
      </c>
      <c r="D457" s="1">
        <v>0.005765970895319761</v>
      </c>
      <c r="E457" s="1">
        <v>-0.0016183892786009225</v>
      </c>
    </row>
    <row r="458" spans="1:5" ht="12.75">
      <c r="A458" s="1">
        <v>85.25</v>
      </c>
      <c r="B458" s="1">
        <v>-0.0038327428147766213</v>
      </c>
      <c r="C458" s="1">
        <v>0.0009019792737462173</v>
      </c>
      <c r="D458" s="1">
        <v>0.005573842746502411</v>
      </c>
      <c r="E458" s="1">
        <v>-0.0014941328016905148</v>
      </c>
    </row>
    <row r="459" spans="1:5" ht="12.75">
      <c r="A459" s="1">
        <v>85.28333333</v>
      </c>
      <c r="B459" s="1">
        <v>-0.0038614335417657586</v>
      </c>
      <c r="C459" s="1">
        <v>0.0006406442742869077</v>
      </c>
      <c r="D459" s="1">
        <v>0.005566374568701334</v>
      </c>
      <c r="E459" s="1">
        <v>-0.001312912271856599</v>
      </c>
    </row>
    <row r="460" spans="1:5" ht="12.75">
      <c r="A460" s="1">
        <v>85.31666667</v>
      </c>
      <c r="B460" s="1">
        <v>-0.0038664413342188704</v>
      </c>
      <c r="C460" s="1">
        <v>0.0005403188170214292</v>
      </c>
      <c r="D460" s="1">
        <v>0.005725033869403951</v>
      </c>
      <c r="E460" s="1">
        <v>-0.001087692952916608</v>
      </c>
    </row>
    <row r="461" spans="1:5" ht="12.75">
      <c r="A461" s="1">
        <v>85.35</v>
      </c>
      <c r="B461" s="1">
        <v>-0.0038430534839909436</v>
      </c>
      <c r="C461" s="1">
        <v>0.0005969822375177791</v>
      </c>
      <c r="D461" s="1">
        <v>0.00601649717983993</v>
      </c>
      <c r="E461" s="1">
        <v>-0.000837041171263958</v>
      </c>
    </row>
    <row r="462" spans="1:5" ht="12.75">
      <c r="A462" s="1">
        <v>85.38333333</v>
      </c>
      <c r="B462" s="1">
        <v>-0.0037892393389830216</v>
      </c>
      <c r="C462" s="1">
        <v>0.0007958411939704868</v>
      </c>
      <c r="D462" s="1">
        <v>0.006402702936106571</v>
      </c>
      <c r="E462" s="1">
        <v>-0.0005794151282949985</v>
      </c>
    </row>
    <row r="463" spans="1:5" ht="12.75">
      <c r="A463" s="1">
        <v>85.41666667</v>
      </c>
      <c r="B463" s="1">
        <v>-0.0037136964712803744</v>
      </c>
      <c r="C463" s="1">
        <v>0.0010790116350802078</v>
      </c>
      <c r="D463" s="1">
        <v>0.0068266371937716775</v>
      </c>
      <c r="E463" s="1">
        <v>-0.00033284052541781293</v>
      </c>
    </row>
    <row r="464" spans="1:5" ht="12.75">
      <c r="A464" s="1">
        <v>85.45</v>
      </c>
      <c r="B464" s="1">
        <v>-0.003627804509014329</v>
      </c>
      <c r="C464" s="1">
        <v>0.0013778368321741286</v>
      </c>
      <c r="D464" s="1">
        <v>0.007226547913270681</v>
      </c>
      <c r="E464" s="1">
        <v>-0.0001152349390434182</v>
      </c>
    </row>
    <row r="465" spans="1:5" ht="12.75">
      <c r="A465" s="1">
        <v>85.48333333</v>
      </c>
      <c r="B465" s="1">
        <v>-0.003532885489164101</v>
      </c>
      <c r="C465" s="1">
        <v>0.0016429897054030653</v>
      </c>
      <c r="D465" s="1">
        <v>0.007566568545871304</v>
      </c>
      <c r="E465" s="1">
        <v>6.468357300807215E-05</v>
      </c>
    </row>
    <row r="466" spans="1:5" ht="12.75">
      <c r="A466" s="1">
        <v>85.51666667</v>
      </c>
      <c r="B466" s="1">
        <v>-0.0033900310841004622</v>
      </c>
      <c r="C466" s="1">
        <v>0.00190246177021235</v>
      </c>
      <c r="D466" s="1">
        <v>0.007914374506170434</v>
      </c>
      <c r="E466" s="1">
        <v>0.00023499502728015876</v>
      </c>
    </row>
    <row r="467" spans="1:5" ht="12.75">
      <c r="A467" s="1">
        <v>85.55</v>
      </c>
      <c r="B467" s="1">
        <v>-0.0031502753750420748</v>
      </c>
      <c r="C467" s="1">
        <v>0.002203574190870944</v>
      </c>
      <c r="D467" s="1">
        <v>0.008363526699597251</v>
      </c>
      <c r="E467" s="1">
        <v>0.0004329789589072458</v>
      </c>
    </row>
    <row r="468" spans="1:5" ht="12.75">
      <c r="A468" s="1">
        <v>85.58333333</v>
      </c>
      <c r="B468" s="1">
        <v>-0.002783217931294324</v>
      </c>
      <c r="C468" s="1">
        <v>0.0025803332163868205</v>
      </c>
      <c r="D468" s="1">
        <v>0.00897431242285356</v>
      </c>
      <c r="E468" s="1">
        <v>0.0006841038792503378</v>
      </c>
    </row>
    <row r="469" spans="1:5" ht="12.75">
      <c r="A469" s="1">
        <v>85.61666667</v>
      </c>
      <c r="B469" s="1">
        <v>-0.002332720274509494</v>
      </c>
      <c r="C469" s="1">
        <v>0.0030134854347240035</v>
      </c>
      <c r="D469" s="1">
        <v>0.009673924537731655</v>
      </c>
      <c r="E469" s="1">
        <v>0.0009665942045768411</v>
      </c>
    </row>
    <row r="470" spans="1:5" ht="12.75">
      <c r="A470" s="1">
        <v>85.65</v>
      </c>
      <c r="B470" s="1">
        <v>-0.0018612094144265928</v>
      </c>
      <c r="C470" s="1">
        <v>0.0034704625185855292</v>
      </c>
      <c r="D470" s="1">
        <v>0.01035628229729646</v>
      </c>
      <c r="E470" s="1">
        <v>0.0012468633273807622</v>
      </c>
    </row>
    <row r="471" spans="1:5" ht="12.75">
      <c r="A471" s="1">
        <v>85.68333333</v>
      </c>
      <c r="B471" s="1">
        <v>-0.0014254046043022076</v>
      </c>
      <c r="C471" s="1">
        <v>0.003915202501181027</v>
      </c>
      <c r="D471" s="1">
        <v>0.01092281126771026</v>
      </c>
      <c r="E471" s="1">
        <v>0.001494814394585858</v>
      </c>
    </row>
    <row r="472" spans="1:5" ht="12.75">
      <c r="A472" s="1">
        <v>85.71666667</v>
      </c>
      <c r="B472" s="1">
        <v>-0.0010591940714632386</v>
      </c>
      <c r="C472" s="1">
        <v>0.0042976688577465</v>
      </c>
      <c r="D472" s="1">
        <v>0.011304962267524806</v>
      </c>
      <c r="E472" s="1">
        <v>0.0016943095708348863</v>
      </c>
    </row>
    <row r="473" spans="1:5" ht="12.75">
      <c r="A473" s="1">
        <v>85.75</v>
      </c>
      <c r="B473" s="1">
        <v>-0.0007907582867541646</v>
      </c>
      <c r="C473" s="1">
        <v>0.0045643314240245425</v>
      </c>
      <c r="D473" s="1">
        <v>0.011441692428389216</v>
      </c>
      <c r="E473" s="1">
        <v>0.001832700775200355</v>
      </c>
    </row>
    <row r="474" spans="1:5" ht="12.75">
      <c r="A474" s="1">
        <v>85.78333333</v>
      </c>
      <c r="B474" s="1">
        <v>-0.0006369194390054997</v>
      </c>
      <c r="C474" s="1">
        <v>0.004682182859401275</v>
      </c>
      <c r="D474" s="1">
        <v>0.011304001340300985</v>
      </c>
      <c r="E474" s="1">
        <v>0.001907391542552077</v>
      </c>
    </row>
    <row r="475" spans="1:5" ht="12.75">
      <c r="A475" s="1">
        <v>85.81666667</v>
      </c>
      <c r="B475" s="1">
        <v>-0.0005690665889918979</v>
      </c>
      <c r="C475" s="1">
        <v>0.00470030711783691</v>
      </c>
      <c r="D475" s="1">
        <v>0.010991058426651105</v>
      </c>
      <c r="E475" s="1">
        <v>0.001955991870949088</v>
      </c>
    </row>
    <row r="476" spans="1:5" ht="12.75">
      <c r="A476" s="1">
        <v>85.85</v>
      </c>
      <c r="B476" s="1">
        <v>-0.0005472305154740481</v>
      </c>
      <c r="C476" s="1">
        <v>0.004688310976935187</v>
      </c>
      <c r="D476" s="1">
        <v>0.010634075569178947</v>
      </c>
      <c r="E476" s="1">
        <v>0.0020261633742477275</v>
      </c>
    </row>
    <row r="477" spans="1:5" ht="12.75">
      <c r="A477" s="1">
        <v>85.88333333</v>
      </c>
      <c r="B477" s="1">
        <v>-0.0005412829525094343</v>
      </c>
      <c r="C477" s="1">
        <v>0.004703235806846475</v>
      </c>
      <c r="D477" s="1">
        <v>0.010342849512335639</v>
      </c>
      <c r="E477" s="1">
        <v>0.0021536895420990443</v>
      </c>
    </row>
    <row r="478" spans="1:5" ht="12.75">
      <c r="A478" s="1">
        <v>85.91666667</v>
      </c>
      <c r="B478" s="1">
        <v>-0.0005604594553427205</v>
      </c>
      <c r="C478" s="1">
        <v>0.004751861347907682</v>
      </c>
      <c r="D478" s="1">
        <v>0.010141516451419325</v>
      </c>
      <c r="E478" s="1">
        <v>0.0023268413673329155</v>
      </c>
    </row>
    <row r="479" spans="1:5" ht="12.75">
      <c r="A479" s="1">
        <v>85.95</v>
      </c>
      <c r="B479" s="1">
        <v>-0.0006238365345153651</v>
      </c>
      <c r="C479" s="1">
        <v>0.004828401933002352</v>
      </c>
      <c r="D479" s="1">
        <v>0.010032797444439912</v>
      </c>
      <c r="E479" s="1">
        <v>0.002522011718573927</v>
      </c>
    </row>
    <row r="480" spans="1:5" ht="12.75">
      <c r="A480" s="1">
        <v>85.98333333</v>
      </c>
      <c r="B480" s="1">
        <v>-0.0007462989186469748</v>
      </c>
      <c r="C480" s="1">
        <v>0.004922907003684479</v>
      </c>
      <c r="D480" s="1">
        <v>0.010007980541287294</v>
      </c>
      <c r="E480" s="1">
        <v>0.0027157251440178332</v>
      </c>
    </row>
    <row r="481" spans="1:5" ht="12.75">
      <c r="A481" s="1">
        <v>86.01666667</v>
      </c>
      <c r="B481" s="1">
        <v>-0.0009259642086697469</v>
      </c>
      <c r="C481" s="1">
        <v>0.005008766436189876</v>
      </c>
      <c r="D481" s="1">
        <v>0.01001262175937135</v>
      </c>
      <c r="E481" s="1">
        <v>0.0028850329101450644</v>
      </c>
    </row>
    <row r="482" spans="1:5" ht="12.75">
      <c r="A482" s="1">
        <v>86.05</v>
      </c>
      <c r="B482" s="1">
        <v>-0.001156758223594026</v>
      </c>
      <c r="C482" s="1">
        <v>0.00505520521542481</v>
      </c>
      <c r="D482" s="1">
        <v>0.009980844107981945</v>
      </c>
      <c r="E482" s="1">
        <v>0.0030071179630072192</v>
      </c>
    </row>
    <row r="483" spans="1:5" ht="12.75">
      <c r="A483" s="1">
        <v>86.08333333</v>
      </c>
      <c r="B483" s="1">
        <v>-0.0014259162677026465</v>
      </c>
      <c r="C483" s="1">
        <v>0.005041221438359927</v>
      </c>
      <c r="D483" s="1">
        <v>0.009873046969147092</v>
      </c>
      <c r="E483" s="1">
        <v>0.003067450196449873</v>
      </c>
    </row>
    <row r="484" spans="1:5" ht="12.75">
      <c r="A484" s="1">
        <v>86.11666667</v>
      </c>
      <c r="B484" s="1">
        <v>-0.0016939115863683998</v>
      </c>
      <c r="C484" s="1">
        <v>0.004984905650223391</v>
      </c>
      <c r="D484" s="1">
        <v>0.009754735215847363</v>
      </c>
      <c r="E484" s="1">
        <v>0.0030846472954945015</v>
      </c>
    </row>
    <row r="485" spans="1:5" ht="12.75">
      <c r="A485" s="1">
        <v>86.15</v>
      </c>
      <c r="B485" s="1">
        <v>-0.0019145269102365664</v>
      </c>
      <c r="C485" s="1">
        <v>0.0049141215083077505</v>
      </c>
      <c r="D485" s="1">
        <v>0.009717690093801468</v>
      </c>
      <c r="E485" s="1">
        <v>0.003085613892956557</v>
      </c>
    </row>
    <row r="486" spans="1:5" ht="12.75">
      <c r="A486" s="1">
        <v>86.18333333</v>
      </c>
      <c r="B486" s="1">
        <v>-0.0020490807742498856</v>
      </c>
      <c r="C486" s="1">
        <v>0.004855948282468269</v>
      </c>
      <c r="D486" s="1">
        <v>0.009840344833110259</v>
      </c>
      <c r="E486" s="1">
        <v>0.0030936846393001074</v>
      </c>
    </row>
    <row r="487" spans="1:5" ht="12.75">
      <c r="A487" s="1">
        <v>86.21666667</v>
      </c>
      <c r="B487" s="1">
        <v>-0.002089034930540929</v>
      </c>
      <c r="C487" s="1">
        <v>0.004834327692811088</v>
      </c>
      <c r="D487" s="1">
        <v>0.010147740601403147</v>
      </c>
      <c r="E487" s="1">
        <v>0.0031179142555836873</v>
      </c>
    </row>
    <row r="488" spans="1:5" ht="12.75">
      <c r="A488" s="1">
        <v>86.25</v>
      </c>
      <c r="B488" s="1">
        <v>-0.002033386935539727</v>
      </c>
      <c r="C488" s="1">
        <v>0.0048724170720050725</v>
      </c>
      <c r="D488" s="1">
        <v>0.010651570550691686</v>
      </c>
      <c r="E488" s="1">
        <v>0.003163787480514449</v>
      </c>
    </row>
    <row r="489" spans="1:5" ht="12.75">
      <c r="A489" s="1">
        <v>86.28333333</v>
      </c>
      <c r="B489" s="1">
        <v>-0.0018885602799902348</v>
      </c>
      <c r="C489" s="1">
        <v>0.004980134952702701</v>
      </c>
      <c r="D489" s="1">
        <v>0.01133587730375099</v>
      </c>
      <c r="E489" s="1">
        <v>0.0032331942390345417</v>
      </c>
    </row>
    <row r="490" spans="1:5" ht="12.75">
      <c r="A490" s="1">
        <v>86.31666667</v>
      </c>
      <c r="B490" s="1">
        <v>-0.0016906821918921064</v>
      </c>
      <c r="C490" s="1">
        <v>0.005114444667490926</v>
      </c>
      <c r="D490" s="1">
        <v>0.012074101366410432</v>
      </c>
      <c r="E490" s="1">
        <v>0.00331364520102611</v>
      </c>
    </row>
    <row r="491" spans="1:5" ht="12.75">
      <c r="A491" s="1">
        <v>86.35</v>
      </c>
      <c r="B491" s="1">
        <v>-0.0014833058335589205</v>
      </c>
      <c r="C491" s="1">
        <v>0.005219070748940319</v>
      </c>
      <c r="D491" s="1">
        <v>0.012712032715262944</v>
      </c>
      <c r="E491" s="1">
        <v>0.003389056222606296</v>
      </c>
    </row>
    <row r="492" spans="1:5" ht="12.75">
      <c r="A492" s="1">
        <v>86.38333333</v>
      </c>
      <c r="B492" s="1">
        <v>-0.0012978121191037852</v>
      </c>
      <c r="C492" s="1">
        <v>0.005254871777574999</v>
      </c>
      <c r="D492" s="1">
        <v>0.013140837183747233</v>
      </c>
      <c r="E492" s="1">
        <v>0.0034516210787261296</v>
      </c>
    </row>
    <row r="493" spans="1:5" ht="12.75">
      <c r="A493" s="1">
        <v>86.41666667</v>
      </c>
      <c r="B493" s="1">
        <v>-0.001116892969837924</v>
      </c>
      <c r="C493" s="1">
        <v>0.005251242525733284</v>
      </c>
      <c r="D493" s="1">
        <v>0.013433184032685086</v>
      </c>
      <c r="E493" s="1">
        <v>0.003526645219672187</v>
      </c>
    </row>
    <row r="494" spans="1:5" ht="12.75">
      <c r="A494" s="1">
        <v>86.45</v>
      </c>
      <c r="B494" s="1">
        <v>-0.0009110680588720887</v>
      </c>
      <c r="C494" s="1">
        <v>0.0052547118137070414</v>
      </c>
      <c r="D494" s="1">
        <v>0.01370711837974406</v>
      </c>
      <c r="E494" s="1">
        <v>0.00364771201456493</v>
      </c>
    </row>
    <row r="495" spans="1:5" ht="12.75">
      <c r="A495" s="1">
        <v>86.48333333</v>
      </c>
      <c r="B495" s="1">
        <v>-0.0006592370006602867</v>
      </c>
      <c r="C495" s="1">
        <v>0.005303916738120288</v>
      </c>
      <c r="D495" s="1">
        <v>0.014061286188816857</v>
      </c>
      <c r="E495" s="1">
        <v>0.003840988743926088</v>
      </c>
    </row>
    <row r="496" spans="1:5" ht="12.75">
      <c r="A496" s="1">
        <v>86.51666667</v>
      </c>
      <c r="B496" s="1">
        <v>-0.0003738191750295437</v>
      </c>
      <c r="C496" s="1">
        <v>0.0054059275009256304</v>
      </c>
      <c r="D496" s="1">
        <v>0.014516736808696761</v>
      </c>
      <c r="E496" s="1">
        <v>0.0041029783338824505</v>
      </c>
    </row>
    <row r="497" spans="1:5" ht="12.75">
      <c r="A497" s="1">
        <v>86.55</v>
      </c>
      <c r="B497" s="1">
        <v>-7.561390315014016E-05</v>
      </c>
      <c r="C497" s="1">
        <v>0.005559922580407828</v>
      </c>
      <c r="D497" s="1">
        <v>0.015075120434402192</v>
      </c>
      <c r="E497" s="1">
        <v>0.004422767621962073</v>
      </c>
    </row>
    <row r="498" spans="1:5" ht="12.75">
      <c r="A498" s="1">
        <v>86.58333333</v>
      </c>
      <c r="B498" s="1">
        <v>0.0002150389476021103</v>
      </c>
      <c r="C498" s="1">
        <v>0.0057552390434252925</v>
      </c>
      <c r="D498" s="1">
        <v>0.01571616156443017</v>
      </c>
      <c r="E498" s="1">
        <v>0.004784162373469593</v>
      </c>
    </row>
    <row r="499" spans="1:5" ht="12.75">
      <c r="A499" s="1">
        <v>86.61666667</v>
      </c>
      <c r="B499" s="1">
        <v>0.00047963732502926147</v>
      </c>
      <c r="C499" s="1">
        <v>0.005941848311131061</v>
      </c>
      <c r="D499" s="1">
        <v>0.016331881911192062</v>
      </c>
      <c r="E499" s="1">
        <v>0.005149844064815971</v>
      </c>
    </row>
    <row r="500" spans="1:5" ht="12.75">
      <c r="A500" s="1">
        <v>86.65</v>
      </c>
      <c r="B500" s="1">
        <v>0.000700138630727834</v>
      </c>
      <c r="C500" s="1">
        <v>0.006059880393251824</v>
      </c>
      <c r="D500" s="1">
        <v>0.01679237749057784</v>
      </c>
      <c r="E500" s="1">
        <v>0.005477213100188748</v>
      </c>
    </row>
    <row r="501" spans="1:5" ht="12.75">
      <c r="A501" s="1">
        <v>86.68333333</v>
      </c>
      <c r="B501" s="1">
        <v>0.0008622016391294223</v>
      </c>
      <c r="C501" s="1">
        <v>0.006063934278414924</v>
      </c>
      <c r="D501" s="1">
        <v>0.01700083367145993</v>
      </c>
      <c r="E501" s="1">
        <v>0.005728473675643241</v>
      </c>
    </row>
    <row r="502" spans="1:5" ht="12.75">
      <c r="A502" s="1">
        <v>86.71666667</v>
      </c>
      <c r="B502" s="1">
        <v>0.0009662906160059151</v>
      </c>
      <c r="C502" s="1">
        <v>0.005966484870850312</v>
      </c>
      <c r="D502" s="1">
        <v>0.016992793234640615</v>
      </c>
      <c r="E502" s="1">
        <v>0.005885045154705875</v>
      </c>
    </row>
    <row r="503" spans="1:5" ht="12.75">
      <c r="A503" s="1">
        <v>86.75</v>
      </c>
      <c r="B503" s="1">
        <v>0.0010165711999642751</v>
      </c>
      <c r="C503" s="1">
        <v>0.005794476053688588</v>
      </c>
      <c r="D503" s="1">
        <v>0.016836888313904647</v>
      </c>
      <c r="E503" s="1">
        <v>0.005933150692770846</v>
      </c>
    </row>
    <row r="504" spans="1:5" ht="12.75">
      <c r="A504" s="1">
        <v>86.78333333</v>
      </c>
      <c r="B504" s="1">
        <v>0.0010250660259120124</v>
      </c>
      <c r="C504" s="1">
        <v>0.005576461733352171</v>
      </c>
      <c r="D504" s="1">
        <v>0.016606810252064334</v>
      </c>
      <c r="E504" s="1">
        <v>0.005866492647382809</v>
      </c>
    </row>
    <row r="505" spans="1:5" ht="12.75">
      <c r="A505" s="1">
        <v>86.81666667</v>
      </c>
      <c r="B505" s="1">
        <v>0.0010352257139588275</v>
      </c>
      <c r="C505" s="1">
        <v>0.005347435909430756</v>
      </c>
      <c r="D505" s="1">
        <v>0.016396487228042215</v>
      </c>
      <c r="E505" s="1">
        <v>0.005708690184688246</v>
      </c>
    </row>
    <row r="506" spans="1:5" ht="12.75">
      <c r="A506" s="1">
        <v>86.85</v>
      </c>
      <c r="B506" s="1">
        <v>0.0010983578805149677</v>
      </c>
      <c r="C506" s="1">
        <v>0.005144002604805853</v>
      </c>
      <c r="D506" s="1">
        <v>0.016304906629788396</v>
      </c>
      <c r="E506" s="1">
        <v>0.005490841672984095</v>
      </c>
    </row>
    <row r="507" spans="1:5" ht="12.75">
      <c r="A507" s="1">
        <v>86.88333333</v>
      </c>
      <c r="B507" s="1">
        <v>0.0012543609966311879</v>
      </c>
      <c r="C507" s="1">
        <v>0.00499204144309239</v>
      </c>
      <c r="D507" s="1">
        <v>0.016396348247065477</v>
      </c>
      <c r="E507" s="1">
        <v>0.0052407513989609494</v>
      </c>
    </row>
    <row r="508" spans="1:5" ht="12.75">
      <c r="A508" s="1">
        <v>86.91666667</v>
      </c>
      <c r="B508" s="1">
        <v>0.0014974969519202686</v>
      </c>
      <c r="C508" s="1">
        <v>0.004874534450838955</v>
      </c>
      <c r="D508" s="1">
        <v>0.016596261476886073</v>
      </c>
      <c r="E508" s="1">
        <v>0.004973047322884017</v>
      </c>
    </row>
    <row r="509" spans="1:5" ht="12.75">
      <c r="A509" s="1">
        <v>86.95</v>
      </c>
      <c r="B509" s="1">
        <v>0.0018106184906354975</v>
      </c>
      <c r="C509" s="1">
        <v>0.004763739255327554</v>
      </c>
      <c r="D509" s="1">
        <v>0.016795388118075308</v>
      </c>
      <c r="E509" s="1">
        <v>0.0046990633234121615</v>
      </c>
    </row>
    <row r="510" spans="1:5" ht="12.75">
      <c r="A510" s="1">
        <v>86.98333333</v>
      </c>
      <c r="B510" s="1">
        <v>0.0021779664506694097</v>
      </c>
      <c r="C510" s="1">
        <v>0.00464167855940774</v>
      </c>
      <c r="D510" s="1">
        <v>0.016913435665399976</v>
      </c>
      <c r="E510" s="1">
        <v>0.004432040583814884</v>
      </c>
    </row>
    <row r="511" spans="1:5" ht="12.75">
      <c r="A511" s="1">
        <v>87.01666667</v>
      </c>
      <c r="B511" s="1">
        <v>0.0025893340444715306</v>
      </c>
      <c r="C511" s="1">
        <v>0.004529435368199281</v>
      </c>
      <c r="D511" s="1">
        <v>0.01698597439739359</v>
      </c>
      <c r="E511" s="1">
        <v>0.00419284950580424</v>
      </c>
    </row>
    <row r="512" spans="1:5" ht="12.75">
      <c r="A512" s="1">
        <v>87.05</v>
      </c>
      <c r="B512" s="1">
        <v>0.0030359025781306337</v>
      </c>
      <c r="C512" s="1">
        <v>0.004457857762389494</v>
      </c>
      <c r="D512" s="1">
        <v>0.017077540288531354</v>
      </c>
      <c r="E512" s="1">
        <v>0.004004267795702919</v>
      </c>
    </row>
    <row r="513" spans="1:5" ht="12.75">
      <c r="A513" s="1">
        <v>87.08333333</v>
      </c>
      <c r="B513" s="1">
        <v>0.003514004468642587</v>
      </c>
      <c r="C513" s="1">
        <v>0.004459253401315343</v>
      </c>
      <c r="D513" s="1">
        <v>0.01725301040847489</v>
      </c>
      <c r="E513" s="1">
        <v>0.003888709074245995</v>
      </c>
    </row>
    <row r="514" spans="1:5" ht="12.75">
      <c r="A514" s="1">
        <v>87.11666667</v>
      </c>
      <c r="B514" s="1">
        <v>0.004040576576631637</v>
      </c>
      <c r="C514" s="1">
        <v>0.004571768258912364</v>
      </c>
      <c r="D514" s="1">
        <v>0.01757862620763155</v>
      </c>
      <c r="E514" s="1">
        <v>0.003867130619818059</v>
      </c>
    </row>
    <row r="515" spans="1:5" ht="12.75">
      <c r="A515" s="1">
        <v>87.15</v>
      </c>
      <c r="B515" s="1">
        <v>0.004637706873629126</v>
      </c>
      <c r="C515" s="1">
        <v>0.004835007887765738</v>
      </c>
      <c r="D515" s="1">
        <v>0.018120970231595118</v>
      </c>
      <c r="E515" s="1">
        <v>0.003960125625216082</v>
      </c>
    </row>
    <row r="516" spans="1:5" ht="12.75">
      <c r="A516" s="1">
        <v>87.18333333</v>
      </c>
      <c r="B516" s="1">
        <v>0.005319999259680094</v>
      </c>
      <c r="C516" s="1">
        <v>0.005273286718383548</v>
      </c>
      <c r="D516" s="1">
        <v>0.018919578014330123</v>
      </c>
      <c r="E516" s="1">
        <v>0.004184039649845958</v>
      </c>
    </row>
    <row r="517" spans="1:5" ht="12.75">
      <c r="A517" s="1">
        <v>87.21666667</v>
      </c>
      <c r="B517" s="1">
        <v>0.006072121348884382</v>
      </c>
      <c r="C517" s="1">
        <v>0.005849754692965481</v>
      </c>
      <c r="D517" s="1">
        <v>0.019905797043284094</v>
      </c>
      <c r="E517" s="1">
        <v>0.004538227719549267</v>
      </c>
    </row>
    <row r="518" spans="1:5" ht="12.75">
      <c r="A518" s="1">
        <v>87.25</v>
      </c>
      <c r="B518" s="1">
        <v>0.006871256683855527</v>
      </c>
      <c r="C518" s="1">
        <v>0.0065122706316341275</v>
      </c>
      <c r="D518" s="1">
        <v>0.02098392779427531</v>
      </c>
      <c r="E518" s="1">
        <v>0.005017797226776512</v>
      </c>
    </row>
    <row r="519" spans="1:5" ht="12.75">
      <c r="A519" s="1">
        <v>87.28333333</v>
      </c>
      <c r="B519" s="1">
        <v>0.007699873767238741</v>
      </c>
      <c r="C519" s="1">
        <v>0.0072224784409691415</v>
      </c>
      <c r="D519" s="1">
        <v>0.02208170213746367</v>
      </c>
      <c r="E519" s="1">
        <v>0.005614852458555824</v>
      </c>
    </row>
    <row r="520" spans="1:5" ht="12.75">
      <c r="A520" s="1">
        <v>87.31666667</v>
      </c>
      <c r="B520" s="1">
        <v>0.008561580941805924</v>
      </c>
      <c r="C520" s="1">
        <v>0.007997162373378443</v>
      </c>
      <c r="D520" s="1">
        <v>0.02322057752037554</v>
      </c>
      <c r="E520" s="1">
        <v>0.006309485280225855</v>
      </c>
    </row>
    <row r="521" spans="1:5" ht="12.75">
      <c r="A521" s="1">
        <v>87.35</v>
      </c>
      <c r="B521" s="1">
        <v>0.009465271510360647</v>
      </c>
      <c r="C521" s="1">
        <v>0.008866891767727016</v>
      </c>
      <c r="D521" s="1">
        <v>0.02444544278487891</v>
      </c>
      <c r="E521" s="1">
        <v>0.007078784451702881</v>
      </c>
    </row>
    <row r="522" spans="1:5" ht="12.75">
      <c r="A522" s="1">
        <v>87.38333333</v>
      </c>
      <c r="B522" s="1">
        <v>0.010414234932986335</v>
      </c>
      <c r="C522" s="1">
        <v>0.009849745806728934</v>
      </c>
      <c r="D522" s="1">
        <v>0.025781990811617746</v>
      </c>
      <c r="E522" s="1">
        <v>0.007896593903394047</v>
      </c>
    </row>
    <row r="523" spans="1:5" ht="12.75">
      <c r="A523" s="1">
        <v>87.41666667</v>
      </c>
      <c r="B523" s="1">
        <v>0.011389345298885814</v>
      </c>
      <c r="C523" s="1">
        <v>0.01091384304849461</v>
      </c>
      <c r="D523" s="1">
        <v>0.027179130636339914</v>
      </c>
      <c r="E523" s="1">
        <v>0.00872377824766995</v>
      </c>
    </row>
    <row r="524" spans="1:5" ht="12.75">
      <c r="A524" s="1">
        <v>87.45</v>
      </c>
      <c r="B524" s="1">
        <v>0.012365872854541764</v>
      </c>
      <c r="C524" s="1">
        <v>0.012014811894983553</v>
      </c>
      <c r="D524" s="1">
        <v>0.028566575333569252</v>
      </c>
      <c r="E524" s="1">
        <v>0.009517957267392053</v>
      </c>
    </row>
    <row r="525" spans="1:5" ht="12.75">
      <c r="A525" s="1">
        <v>87.48333333</v>
      </c>
      <c r="B525" s="1">
        <v>0.013324829820024406</v>
      </c>
      <c r="C525" s="1">
        <v>0.013110868921068618</v>
      </c>
      <c r="D525" s="1">
        <v>0.02988368491201914</v>
      </c>
      <c r="E525" s="1">
        <v>0.010243547628109018</v>
      </c>
    </row>
    <row r="526" spans="1:5" ht="12.75">
      <c r="A526" s="1">
        <v>87.51666667</v>
      </c>
      <c r="B526" s="1">
        <v>0.01427019630975414</v>
      </c>
      <c r="C526" s="1">
        <v>0.014170583393276096</v>
      </c>
      <c r="D526" s="1">
        <v>0.031108407117161112</v>
      </c>
      <c r="E526" s="1">
        <v>0.010892153526118305</v>
      </c>
    </row>
    <row r="527" spans="1:5" ht="12.75">
      <c r="A527" s="1">
        <v>87.55</v>
      </c>
      <c r="B527" s="1">
        <v>0.015211694411738912</v>
      </c>
      <c r="C527" s="1">
        <v>0.01516511275104563</v>
      </c>
      <c r="D527" s="1">
        <v>0.032228336628656234</v>
      </c>
      <c r="E527" s="1">
        <v>0.011462176040404573</v>
      </c>
    </row>
    <row r="528" spans="1:5" ht="12.75">
      <c r="A528" s="1">
        <v>87.58333333</v>
      </c>
      <c r="B528" s="1">
        <v>0.01615447993748243</v>
      </c>
      <c r="C528" s="1">
        <v>0.016076522187278428</v>
      </c>
      <c r="D528" s="1">
        <v>0.03323856104350812</v>
      </c>
      <c r="E528" s="1">
        <v>0.011954086503249974</v>
      </c>
    </row>
    <row r="529" spans="1:5" ht="12.75">
      <c r="A529" s="1">
        <v>87.61666667</v>
      </c>
      <c r="B529" s="1">
        <v>0.017085443592471473</v>
      </c>
      <c r="C529" s="1">
        <v>0.01693050790872196</v>
      </c>
      <c r="D529" s="1">
        <v>0.034164139628090576</v>
      </c>
      <c r="E529" s="1">
        <v>0.012376637260126614</v>
      </c>
    </row>
    <row r="530" spans="1:5" ht="12.75">
      <c r="A530" s="1">
        <v>87.65</v>
      </c>
      <c r="B530" s="1">
        <v>0.017986909805688574</v>
      </c>
      <c r="C530" s="1">
        <v>0.017763673875585258</v>
      </c>
      <c r="D530" s="1">
        <v>0.035037624566119946</v>
      </c>
      <c r="E530" s="1">
        <v>0.012740650909804092</v>
      </c>
    </row>
    <row r="531" spans="1:5" ht="12.75">
      <c r="A531" s="1">
        <v>87.68333333</v>
      </c>
      <c r="B531" s="1">
        <v>0.018843160677453837</v>
      </c>
      <c r="C531" s="1">
        <v>0.018606522168261856</v>
      </c>
      <c r="D531" s="1">
        <v>0.035885988323804664</v>
      </c>
      <c r="E531" s="1">
        <v>0.013060784855447384</v>
      </c>
    </row>
    <row r="532" spans="1:5" ht="12.75">
      <c r="A532" s="1">
        <v>87.71666667</v>
      </c>
      <c r="B532" s="1">
        <v>0.019646308993437656</v>
      </c>
      <c r="C532" s="1">
        <v>0.01946514734788331</v>
      </c>
      <c r="D532" s="1">
        <v>0.03671388449732147</v>
      </c>
      <c r="E532" s="1">
        <v>0.013367035717802966</v>
      </c>
    </row>
    <row r="533" spans="1:5" ht="12.75">
      <c r="A533" s="1">
        <v>87.75</v>
      </c>
      <c r="B533" s="1">
        <v>0.02039042521064799</v>
      </c>
      <c r="C533" s="1">
        <v>0.020339542095765675</v>
      </c>
      <c r="D533" s="1">
        <v>0.0375203869653392</v>
      </c>
      <c r="E533" s="1">
        <v>0.013693234922012694</v>
      </c>
    </row>
    <row r="534" spans="1:5" ht="12.75">
      <c r="A534" s="1">
        <v>87.78333333</v>
      </c>
      <c r="B534" s="1">
        <v>0.021069579250587528</v>
      </c>
      <c r="C534" s="1">
        <v>0.021227587060456757</v>
      </c>
      <c r="D534" s="1">
        <v>0.03829739765822195</v>
      </c>
      <c r="E534" s="1">
        <v>0.014068173136864752</v>
      </c>
    </row>
    <row r="535" spans="1:5" ht="12.75">
      <c r="A535" s="1">
        <v>87.81666667</v>
      </c>
      <c r="B535" s="1">
        <v>0.0216778388927379</v>
      </c>
      <c r="C535" s="1">
        <v>0.022118714759431383</v>
      </c>
      <c r="D535" s="1">
        <v>0.03900813071311493</v>
      </c>
      <c r="E535" s="1">
        <v>0.014500478005732634</v>
      </c>
    </row>
    <row r="536" spans="1:5" ht="12.75">
      <c r="A536" s="1">
        <v>87.85</v>
      </c>
      <c r="B536" s="1">
        <v>0.02220927138107546</v>
      </c>
      <c r="C536" s="1">
        <v>0.023000245677396128</v>
      </c>
      <c r="D536" s="1">
        <v>0.03960862831885863</v>
      </c>
      <c r="E536" s="1">
        <v>0.014993736415636158</v>
      </c>
    </row>
    <row r="537" spans="1:5" ht="12.75">
      <c r="A537" s="1">
        <v>87.88333333</v>
      </c>
      <c r="B537" s="1">
        <v>0.02265748244989961</v>
      </c>
      <c r="C537" s="1">
        <v>0.023861160475048215</v>
      </c>
      <c r="D537" s="1">
        <v>0.04006410388202649</v>
      </c>
      <c r="E537" s="1">
        <v>0.01555108709692407</v>
      </c>
    </row>
    <row r="538" spans="1:5" ht="12.75">
      <c r="A538" s="1">
        <v>87.91666667</v>
      </c>
      <c r="B538" s="1">
        <v>0.023014231794801908</v>
      </c>
      <c r="C538" s="1">
        <v>0.024697080517047457</v>
      </c>
      <c r="D538" s="1">
        <v>0.04037645568012381</v>
      </c>
      <c r="E538" s="1">
        <v>0.0161738761532608</v>
      </c>
    </row>
    <row r="539" spans="1:5" ht="12.75">
      <c r="A539" s="1">
        <v>87.95</v>
      </c>
      <c r="B539" s="1">
        <v>0.023270817601696955</v>
      </c>
      <c r="C539" s="1">
        <v>0.02550528734404431</v>
      </c>
      <c r="D539" s="1">
        <v>0.04055675320838886</v>
      </c>
      <c r="E539" s="1">
        <v>0.016863001531639697</v>
      </c>
    </row>
    <row r="540" spans="1:5" ht="12.75">
      <c r="A540" s="1">
        <v>87.98333333</v>
      </c>
      <c r="B540" s="1">
        <v>0.023414668467496628</v>
      </c>
      <c r="C540" s="1">
        <v>0.026273618324219858</v>
      </c>
      <c r="D540" s="1">
        <v>0.04060266707731635</v>
      </c>
      <c r="E540" s="1">
        <v>0.017611000073365652</v>
      </c>
    </row>
    <row r="541" spans="1:5" ht="12.75">
      <c r="A541" s="1">
        <v>88.01666667</v>
      </c>
      <c r="B541" s="1">
        <v>0.023417734633101952</v>
      </c>
      <c r="C541" s="1">
        <v>0.026952134135877725</v>
      </c>
      <c r="D541" s="1">
        <v>0.040458272358426764</v>
      </c>
      <c r="E541" s="1">
        <v>0.01837696419698971</v>
      </c>
    </row>
    <row r="542" spans="1:5" ht="12.75">
      <c r="A542" s="1">
        <v>88.05</v>
      </c>
      <c r="B542" s="1">
        <v>0.023248096750411222</v>
      </c>
      <c r="C542" s="1">
        <v>0.027481451284852167</v>
      </c>
      <c r="D542" s="1">
        <v>0.04005424523849707</v>
      </c>
      <c r="E542" s="1">
        <v>0.01911162521537444</v>
      </c>
    </row>
    <row r="543" spans="1:5" ht="12.75">
      <c r="A543" s="1">
        <v>88.08333333</v>
      </c>
      <c r="B543" s="1">
        <v>0.022877350351550668</v>
      </c>
      <c r="C543" s="1">
        <v>0.027805621677649918</v>
      </c>
      <c r="D543" s="1">
        <v>0.0393225133288083</v>
      </c>
      <c r="E543" s="1">
        <v>0.01976275291710602</v>
      </c>
    </row>
    <row r="544" spans="1:5" ht="12.75">
      <c r="A544" s="1">
        <v>88.11666667</v>
      </c>
      <c r="B544" s="1">
        <v>0.022291150489558195</v>
      </c>
      <c r="C544" s="1">
        <v>0.027882438823467654</v>
      </c>
      <c r="D544" s="1">
        <v>0.03820000993865788</v>
      </c>
      <c r="E544" s="1">
        <v>0.02026627099366499</v>
      </c>
    </row>
    <row r="545" spans="1:5" ht="12.75">
      <c r="A545" s="1">
        <v>88.15</v>
      </c>
      <c r="B545" s="1">
        <v>0.02147866709769964</v>
      </c>
      <c r="C545" s="1">
        <v>0.02767313163217453</v>
      </c>
      <c r="D545" s="1">
        <v>0.03662491980184731</v>
      </c>
      <c r="E545" s="1">
        <v>0.02055514161225549</v>
      </c>
    </row>
    <row r="546" spans="1:5" ht="12.75">
      <c r="A546" s="1">
        <v>88.18333333</v>
      </c>
      <c r="B546" s="1">
        <v>0.020434557315471624</v>
      </c>
      <c r="C546" s="1">
        <v>0.02714849076263974</v>
      </c>
      <c r="D546" s="1">
        <v>0.03456264252935282</v>
      </c>
      <c r="E546" s="1">
        <v>0.020571745464771887</v>
      </c>
    </row>
    <row r="547" spans="1:5" ht="12.75">
      <c r="A547" s="1">
        <v>88.21666667</v>
      </c>
      <c r="B547" s="1">
        <v>0.019175427107293957</v>
      </c>
      <c r="C547" s="1">
        <v>0.026317553869732578</v>
      </c>
      <c r="D547" s="1">
        <v>0.03208743724084953</v>
      </c>
      <c r="E547" s="1">
        <v>0.020296137341869514</v>
      </c>
    </row>
    <row r="548" spans="1:5" ht="12.75">
      <c r="A548" s="1">
        <v>88.25</v>
      </c>
      <c r="B548" s="1">
        <v>0.017723369643817245</v>
      </c>
      <c r="C548" s="1">
        <v>0.025198920357322376</v>
      </c>
      <c r="D548" s="1">
        <v>0.029300777933187284</v>
      </c>
      <c r="E548" s="1">
        <v>0.01971779055889394</v>
      </c>
    </row>
    <row r="549" spans="1:5" ht="12.75">
      <c r="A549" s="1">
        <v>88.28333333</v>
      </c>
      <c r="B549" s="1">
        <v>0.016101413450909326</v>
      </c>
      <c r="C549" s="1">
        <v>0.02380973453352458</v>
      </c>
      <c r="D549" s="1">
        <v>0.02629452387691539</v>
      </c>
      <c r="E549" s="1">
        <v>0.01883359300203518</v>
      </c>
    </row>
    <row r="550" spans="1:5" ht="12.75">
      <c r="A550" s="1">
        <v>88.31666667</v>
      </c>
      <c r="B550" s="1">
        <v>0.014336328475306966</v>
      </c>
      <c r="C550" s="1">
        <v>0.022161320323439104</v>
      </c>
      <c r="D550" s="1">
        <v>0.023122075437381026</v>
      </c>
      <c r="E550" s="1">
        <v>0.017670090840861033</v>
      </c>
    </row>
    <row r="551" spans="1:5" ht="12.75">
      <c r="A551" s="1">
        <v>88.35</v>
      </c>
      <c r="B551" s="1">
        <v>0.012455820018964168</v>
      </c>
      <c r="C551" s="1">
        <v>0.020263546556411962</v>
      </c>
      <c r="D551" s="1">
        <v>0.01982721825363084</v>
      </c>
      <c r="E551" s="1">
        <v>0.016261244815783758</v>
      </c>
    </row>
    <row r="552" spans="1:5" ht="12.75">
      <c r="A552" s="1">
        <v>88.38333333</v>
      </c>
      <c r="B552" s="1">
        <v>0.01049037277172621</v>
      </c>
      <c r="C552" s="1">
        <v>0.018139687917558944</v>
      </c>
      <c r="D552" s="1">
        <v>0.016459545445123857</v>
      </c>
      <c r="E552" s="1">
        <v>0.014642161861337466</v>
      </c>
    </row>
    <row r="553" spans="1:5" ht="12.75">
      <c r="A553" s="1">
        <v>88.41666667</v>
      </c>
      <c r="B553" s="1">
        <v>0.008481588975003479</v>
      </c>
      <c r="C553" s="1">
        <v>0.01586664251507487</v>
      </c>
      <c r="D553" s="1">
        <v>0.01309188005296863</v>
      </c>
      <c r="E553" s="1">
        <v>0.012852533688543727</v>
      </c>
    </row>
    <row r="554" spans="1:5" ht="12.75">
      <c r="A554" s="1">
        <v>88.45</v>
      </c>
      <c r="B554" s="1">
        <v>0.006473850258097644</v>
      </c>
      <c r="C554" s="1">
        <v>0.013534714312924325</v>
      </c>
      <c r="D554" s="1">
        <v>0.00980285259868608</v>
      </c>
      <c r="E554" s="1">
        <v>0.010933198202545975</v>
      </c>
    </row>
    <row r="555" spans="1:5" ht="12.75">
      <c r="A555" s="1">
        <v>88.48333333</v>
      </c>
      <c r="B555" s="1">
        <v>0.004508114954809714</v>
      </c>
      <c r="C555" s="1">
        <v>0.011226182388548453</v>
      </c>
      <c r="D555" s="1">
        <v>0.006665271460670394</v>
      </c>
      <c r="E555" s="1">
        <v>0.008927192228990743</v>
      </c>
    </row>
    <row r="556" spans="1:5" ht="12.75">
      <c r="A556" s="1">
        <v>88.51666667</v>
      </c>
      <c r="B556" s="1">
        <v>0.0026116482169380776</v>
      </c>
      <c r="C556" s="1">
        <v>0.008991226273294626</v>
      </c>
      <c r="D556" s="1">
        <v>0.0037286564448087657</v>
      </c>
      <c r="E556" s="1">
        <v>0.006886348275536973</v>
      </c>
    </row>
    <row r="557" spans="1:5" ht="12.75">
      <c r="A557" s="1">
        <v>88.55</v>
      </c>
      <c r="B557" s="1">
        <v>0.0008082919007804685</v>
      </c>
      <c r="C557" s="1">
        <v>0.006872000611986773</v>
      </c>
      <c r="D557" s="1">
        <v>0.0010367052138616495</v>
      </c>
      <c r="E557" s="1">
        <v>0.004864697770346704</v>
      </c>
    </row>
    <row r="558" spans="1:5" ht="12.75">
      <c r="A558" s="1">
        <v>88.58333333</v>
      </c>
      <c r="B558" s="1">
        <v>-0.0008782361047753705</v>
      </c>
      <c r="C558" s="1">
        <v>0.004906030764786552</v>
      </c>
      <c r="D558" s="1">
        <v>-0.0013697000973938098</v>
      </c>
      <c r="E558" s="1">
        <v>0.002916247542855639</v>
      </c>
    </row>
    <row r="559" spans="1:5" ht="12.75">
      <c r="A559" s="1">
        <v>88.61666667</v>
      </c>
      <c r="B559" s="1">
        <v>-0.0024247137804816526</v>
      </c>
      <c r="C559" s="1">
        <v>0.0031123249532065225</v>
      </c>
      <c r="D559" s="1">
        <v>-0.003460939466113695</v>
      </c>
      <c r="E559" s="1">
        <v>0.001094906027594126</v>
      </c>
    </row>
    <row r="560" spans="1:5" ht="12.75">
      <c r="A560" s="1">
        <v>88.65</v>
      </c>
      <c r="B560" s="1">
        <v>-0.0038080430745005816</v>
      </c>
      <c r="C560" s="1">
        <v>0.0015052621140969683</v>
      </c>
      <c r="D560" s="1">
        <v>-0.005210208397437396</v>
      </c>
      <c r="E560" s="1">
        <v>-0.0005454429396338258</v>
      </c>
    </row>
    <row r="561" spans="1:5" ht="12.75">
      <c r="A561" s="1">
        <v>88.68333333</v>
      </c>
      <c r="B561" s="1">
        <v>-0.0050108718551706705</v>
      </c>
      <c r="C561" s="1">
        <v>9.995254981477438E-05</v>
      </c>
      <c r="D561" s="1">
        <v>-0.006602609502039669</v>
      </c>
      <c r="E561" s="1">
        <v>-0.001961777927631283</v>
      </c>
    </row>
    <row r="562" spans="1:5" ht="12.75">
      <c r="A562" s="1">
        <v>88.71666667</v>
      </c>
      <c r="B562" s="1">
        <v>-0.006038831671535672</v>
      </c>
      <c r="C562" s="1">
        <v>-0.001085567975256779</v>
      </c>
      <c r="D562" s="1">
        <v>-0.007670873812736734</v>
      </c>
      <c r="E562" s="1">
        <v>-0.003154527123629618</v>
      </c>
    </row>
    <row r="563" spans="1:5" ht="12.75">
      <c r="A563" s="1">
        <v>88.75</v>
      </c>
      <c r="B563" s="1">
        <v>-0.006903299992815651</v>
      </c>
      <c r="C563" s="1">
        <v>-0.0020325323312278126</v>
      </c>
      <c r="D563" s="1">
        <v>-0.008459639467880174</v>
      </c>
      <c r="E563" s="1">
        <v>-0.004134981119467279</v>
      </c>
    </row>
    <row r="564" spans="1:5" ht="12.75">
      <c r="A564" s="1">
        <v>88.78333333</v>
      </c>
      <c r="B564" s="1">
        <v>-0.007615299852602626</v>
      </c>
      <c r="C564" s="1">
        <v>-0.0027329253319511755</v>
      </c>
      <c r="D564" s="1">
        <v>-0.009017979197897638</v>
      </c>
      <c r="E564" s="1">
        <v>-0.004919202777000324</v>
      </c>
    </row>
    <row r="565" spans="1:5" ht="12.75">
      <c r="A565" s="1">
        <v>88.81666667</v>
      </c>
      <c r="B565" s="1">
        <v>-0.008184436541976444</v>
      </c>
      <c r="C565" s="1">
        <v>-0.003221739566250628</v>
      </c>
      <c r="D565" s="1">
        <v>-0.009412704101521025</v>
      </c>
      <c r="E565" s="1">
        <v>-0.00554234403815524</v>
      </c>
    </row>
    <row r="566" spans="1:5" ht="12.75">
      <c r="A566" s="1">
        <v>88.85</v>
      </c>
      <c r="B566" s="1">
        <v>-0.008619960916388902</v>
      </c>
      <c r="C566" s="1">
        <v>-0.00354471956669266</v>
      </c>
      <c r="D566" s="1">
        <v>-0.009715059869558298</v>
      </c>
      <c r="E566" s="1">
        <v>-0.006044329114876125</v>
      </c>
    </row>
    <row r="567" spans="1:5" ht="12.75">
      <c r="A567" s="1">
        <v>88.88333333</v>
      </c>
      <c r="B567" s="1">
        <v>-0.008934190081605614</v>
      </c>
      <c r="C567" s="1">
        <v>-0.003748676598829939</v>
      </c>
      <c r="D567" s="1">
        <v>-0.009982980215512721</v>
      </c>
      <c r="E567" s="1">
        <v>-0.006460595042338374</v>
      </c>
    </row>
    <row r="568" spans="1:5" ht="12.75">
      <c r="A568" s="1">
        <v>88.91666667</v>
      </c>
      <c r="B568" s="1">
        <v>-0.009151706144647453</v>
      </c>
      <c r="C568" s="1">
        <v>-0.0038846888601598508</v>
      </c>
      <c r="D568" s="1">
        <v>-0.010221150943668763</v>
      </c>
      <c r="E568" s="1">
        <v>-0.006808630148642565</v>
      </c>
    </row>
    <row r="569" spans="1:5" ht="12.75">
      <c r="A569" s="1">
        <v>88.95</v>
      </c>
      <c r="B569" s="1">
        <v>-0.009300157462849101</v>
      </c>
      <c r="C569" s="1">
        <v>-0.00400490128116596</v>
      </c>
      <c r="D569" s="1">
        <v>-0.010420945881006196</v>
      </c>
      <c r="E569" s="1">
        <v>-0.007101435585120573</v>
      </c>
    </row>
    <row r="570" spans="1:5" ht="12.75">
      <c r="A570" s="1">
        <v>88.98333333</v>
      </c>
      <c r="B570" s="1">
        <v>-0.009404919955714842</v>
      </c>
      <c r="C570" s="1">
        <v>-0.0041502318535000795</v>
      </c>
      <c r="D570" s="1">
        <v>-0.010577348770730893</v>
      </c>
      <c r="E570" s="1">
        <v>-0.007350586671038727</v>
      </c>
    </row>
    <row r="571" spans="1:5" ht="12.75">
      <c r="A571" s="1">
        <v>89.01666667</v>
      </c>
      <c r="B571" s="1">
        <v>-0.009482279791427363</v>
      </c>
      <c r="C571" s="1">
        <v>-0.00431669081348701</v>
      </c>
      <c r="D571" s="1">
        <v>-0.01069978302095312</v>
      </c>
      <c r="E571" s="1">
        <v>-0.007561955397401157</v>
      </c>
    </row>
    <row r="572" spans="1:5" ht="12.75">
      <c r="A572" s="1">
        <v>89.05</v>
      </c>
      <c r="B572" s="1">
        <v>-0.009546250700338951</v>
      </c>
      <c r="C572" s="1">
        <v>-0.004489061458619804</v>
      </c>
      <c r="D572" s="1">
        <v>-0.010801281956009247</v>
      </c>
      <c r="E572" s="1">
        <v>-0.007739987923146443</v>
      </c>
    </row>
    <row r="573" spans="1:5" ht="12.75">
      <c r="A573" s="1">
        <v>89.08333333</v>
      </c>
      <c r="B573" s="1">
        <v>-0.009606110621077123</v>
      </c>
      <c r="C573" s="1">
        <v>-0.004653359913991697</v>
      </c>
      <c r="D573" s="1">
        <v>-0.010894049548429303</v>
      </c>
      <c r="E573" s="1">
        <v>-0.007888935006280736</v>
      </c>
    </row>
    <row r="574" spans="1:5" ht="12.75">
      <c r="A574" s="1">
        <v>89.11666667</v>
      </c>
      <c r="B574" s="1">
        <v>-0.009652194325370324</v>
      </c>
      <c r="C574" s="1">
        <v>-0.004800533615096666</v>
      </c>
      <c r="D574" s="1">
        <v>-0.010986972363517965</v>
      </c>
      <c r="E574" s="1">
        <v>-0.00801226580108045</v>
      </c>
    </row>
    <row r="575" spans="1:5" ht="12.75">
      <c r="A575" s="1">
        <v>89.15</v>
      </c>
      <c r="B575" s="1">
        <v>-0.009670100793222228</v>
      </c>
      <c r="C575" s="1">
        <v>-0.004922762825028876</v>
      </c>
      <c r="D575" s="1">
        <v>-0.011088107614773572</v>
      </c>
      <c r="E575" s="1">
        <v>-0.008113254060889568</v>
      </c>
    </row>
    <row r="576" spans="1:5" ht="12.75">
      <c r="A576" s="1">
        <v>89.18333333</v>
      </c>
      <c r="B576" s="1">
        <v>-0.009649524513953643</v>
      </c>
      <c r="C576" s="1">
        <v>-0.005017070500949401</v>
      </c>
      <c r="D576" s="1">
        <v>-0.011198097963000886</v>
      </c>
      <c r="E576" s="1">
        <v>-0.008192051909982671</v>
      </c>
    </row>
    <row r="577" spans="1:5" ht="12.75">
      <c r="A577" s="1">
        <v>89.21666667</v>
      </c>
      <c r="B577" s="1">
        <v>-0.009596542014153903</v>
      </c>
      <c r="C577" s="1">
        <v>-0.005099850376286961</v>
      </c>
      <c r="D577" s="1">
        <v>-0.01128792785823035</v>
      </c>
      <c r="E577" s="1">
        <v>-0.008236324956356738</v>
      </c>
    </row>
    <row r="578" spans="1:5" ht="12.75">
      <c r="A578" s="1">
        <v>89.25</v>
      </c>
      <c r="B578" s="1">
        <v>-0.009521325329729477</v>
      </c>
      <c r="C578" s="1">
        <v>-0.005192338878537185</v>
      </c>
      <c r="D578" s="1">
        <v>-0.011321167197798822</v>
      </c>
      <c r="E578" s="1">
        <v>-0.008230617178939347</v>
      </c>
    </row>
    <row r="579" spans="1:5" ht="12.75">
      <c r="A579" s="1">
        <v>89.28333333</v>
      </c>
      <c r="B579" s="1">
        <v>-0.009436418861695422</v>
      </c>
      <c r="C579" s="1">
        <v>-0.005305104198960147</v>
      </c>
      <c r="D579" s="1">
        <v>-0.011267727438230095</v>
      </c>
      <c r="E579" s="1">
        <v>-0.008164705065335313</v>
      </c>
    </row>
    <row r="580" spans="1:5" ht="12.75">
      <c r="A580" s="1">
        <v>89.31666667</v>
      </c>
      <c r="B580" s="1">
        <v>-0.009363856471501154</v>
      </c>
      <c r="C580" s="1">
        <v>-0.005406041583873685</v>
      </c>
      <c r="D580" s="1">
        <v>-0.011122886272795644</v>
      </c>
      <c r="E580" s="1">
        <v>-0.008049295137858398</v>
      </c>
    </row>
    <row r="581" spans="1:5" ht="12.75">
      <c r="A581" s="1">
        <v>89.35</v>
      </c>
      <c r="B581" s="1">
        <v>-0.009328044385704679</v>
      </c>
      <c r="C581" s="1">
        <v>-0.005452378043360084</v>
      </c>
      <c r="D581" s="1">
        <v>-0.010888262953953873</v>
      </c>
      <c r="E581" s="1">
        <v>-0.007900326427499601</v>
      </c>
    </row>
    <row r="582" spans="1:5" ht="12.75">
      <c r="A582" s="1">
        <v>89.38333333</v>
      </c>
      <c r="B582" s="1">
        <v>-0.009345700419068513</v>
      </c>
      <c r="C582" s="1">
        <v>-0.0054114066019201506</v>
      </c>
      <c r="D582" s="1">
        <v>-0.010569485876728988</v>
      </c>
      <c r="E582" s="1">
        <v>-0.0077314476081133425</v>
      </c>
    </row>
    <row r="583" spans="1:5" ht="12.75">
      <c r="A583" s="1">
        <v>89.41666667</v>
      </c>
      <c r="B583" s="1">
        <v>-0.00940278873917322</v>
      </c>
      <c r="C583" s="1">
        <v>-0.005290684341728798</v>
      </c>
      <c r="D583" s="1">
        <v>-0.010188220006408387</v>
      </c>
      <c r="E583" s="1">
        <v>-0.0075471459250077266</v>
      </c>
    </row>
    <row r="584" spans="1:5" ht="12.75">
      <c r="A584" s="1">
        <v>89.45</v>
      </c>
      <c r="B584" s="1">
        <v>-0.00947758510180388</v>
      </c>
      <c r="C584" s="1">
        <v>-0.005107834359379462</v>
      </c>
      <c r="D584" s="1">
        <v>-0.009770139450845275</v>
      </c>
      <c r="E584" s="1">
        <v>-0.007349618266354278</v>
      </c>
    </row>
    <row r="585" spans="1:5" ht="12.75">
      <c r="A585" s="1">
        <v>89.48333333</v>
      </c>
      <c r="B585" s="1">
        <v>-0.00955146103026485</v>
      </c>
      <c r="C585" s="1">
        <v>-0.004879880677698284</v>
      </c>
      <c r="D585" s="1">
        <v>-0.009332513992821149</v>
      </c>
      <c r="E585" s="1">
        <v>-0.00714123468378659</v>
      </c>
    </row>
    <row r="586" spans="1:5" ht="12.75">
      <c r="A586" s="1">
        <v>89.51666667</v>
      </c>
      <c r="B586" s="1">
        <v>-0.009618171117937613</v>
      </c>
      <c r="C586" s="1">
        <v>-0.004621451024442223</v>
      </c>
      <c r="D586" s="1">
        <v>-0.008858996114830708</v>
      </c>
      <c r="E586" s="1">
        <v>-0.006925057882786528</v>
      </c>
    </row>
    <row r="587" spans="1:5" ht="12.75">
      <c r="A587" s="1">
        <v>89.55</v>
      </c>
      <c r="B587" s="1">
        <v>-0.00967456572572293</v>
      </c>
      <c r="C587" s="1">
        <v>-0.0043465740536009385</v>
      </c>
      <c r="D587" s="1">
        <v>-0.008324833974296949</v>
      </c>
      <c r="E587" s="1">
        <v>-0.006704323732298024</v>
      </c>
    </row>
    <row r="588" spans="1:5" ht="12.75">
      <c r="A588" s="1">
        <v>89.58333333</v>
      </c>
      <c r="B588" s="1">
        <v>-0.009720118510710803</v>
      </c>
      <c r="C588" s="1">
        <v>-0.0040656656619857</v>
      </c>
      <c r="D588" s="1">
        <v>-0.007713192366490721</v>
      </c>
      <c r="E588" s="1">
        <v>-0.0064830100593116224</v>
      </c>
    </row>
    <row r="589" spans="1:5" ht="12.75">
      <c r="A589" s="1">
        <v>89.61666667</v>
      </c>
      <c r="B589" s="1">
        <v>-0.009764796314748189</v>
      </c>
      <c r="C589" s="1">
        <v>-0.003774690717694204</v>
      </c>
      <c r="D589" s="1">
        <v>-0.007038902638074284</v>
      </c>
      <c r="E589" s="1">
        <v>-0.006268062523004308</v>
      </c>
    </row>
    <row r="590" spans="1:5" ht="12.75">
      <c r="A590" s="1">
        <v>89.65</v>
      </c>
      <c r="B590" s="1">
        <v>-0.00982118927587128</v>
      </c>
      <c r="C590" s="1">
        <v>-0.0034660013316457523</v>
      </c>
      <c r="D590" s="1">
        <v>-0.006324712773557749</v>
      </c>
      <c r="E590" s="1">
        <v>-0.006067168740599673</v>
      </c>
    </row>
    <row r="591" spans="1:5" ht="12.75">
      <c r="A591" s="1">
        <v>89.68333333</v>
      </c>
      <c r="B591" s="1">
        <v>-0.009894571127465281</v>
      </c>
      <c r="C591" s="1">
        <v>-0.0031377058115553674</v>
      </c>
      <c r="D591" s="1">
        <v>-0.005596704618992579</v>
      </c>
      <c r="E591" s="1">
        <v>-0.00588636687149353</v>
      </c>
    </row>
    <row r="592" spans="1:5" ht="12.75">
      <c r="A592" s="1">
        <v>89.71666667</v>
      </c>
      <c r="B592" s="1">
        <v>-0.00996094998431143</v>
      </c>
      <c r="C592" s="1">
        <v>-0.002810937252320945</v>
      </c>
      <c r="D592" s="1">
        <v>-0.004894295466595645</v>
      </c>
      <c r="E592" s="1">
        <v>-0.005725097243770554</v>
      </c>
    </row>
    <row r="593" spans="1:5" ht="12.75">
      <c r="A593" s="1">
        <v>89.75</v>
      </c>
      <c r="B593" s="1">
        <v>-0.009989017556539977</v>
      </c>
      <c r="C593" s="1">
        <v>-0.0025125849456361007</v>
      </c>
      <c r="D593" s="1">
        <v>-0.004260236470125172</v>
      </c>
      <c r="E593" s="1">
        <v>-0.005581150727687638</v>
      </c>
    </row>
    <row r="594" spans="1:5" ht="12.75">
      <c r="A594" s="1">
        <v>89.78333333</v>
      </c>
      <c r="B594" s="1">
        <v>-0.009955090114951229</v>
      </c>
      <c r="C594" s="1">
        <v>-0.002264891963586612</v>
      </c>
      <c r="D594" s="1">
        <v>-0.0037283137725984193</v>
      </c>
      <c r="E594" s="1">
        <v>-0.0054529096938611245</v>
      </c>
    </row>
    <row r="595" spans="1:5" ht="12.75">
      <c r="A595" s="1">
        <v>89.81666667</v>
      </c>
      <c r="B595" s="1">
        <v>-0.009865982173025726</v>
      </c>
      <c r="C595" s="1">
        <v>-0.002071516499826908</v>
      </c>
      <c r="D595" s="1">
        <v>-0.0032964534740687885</v>
      </c>
      <c r="E595" s="1">
        <v>-0.005341122514345166</v>
      </c>
    </row>
    <row r="596" spans="1:5" ht="12.75">
      <c r="A596" s="1">
        <v>89.85</v>
      </c>
      <c r="B596" s="1">
        <v>-0.00973613280491407</v>
      </c>
      <c r="C596" s="1">
        <v>-0.0019314705284035772</v>
      </c>
      <c r="D596" s="1">
        <v>-0.0029536166638487182</v>
      </c>
      <c r="E596" s="1">
        <v>-0.005247129061553363</v>
      </c>
    </row>
    <row r="597" spans="1:5" ht="12.75">
      <c r="A597" s="1">
        <v>89.88333333</v>
      </c>
      <c r="B597" s="1">
        <v>-0.009579341030679157</v>
      </c>
      <c r="C597" s="1">
        <v>-0.0018412461494300497</v>
      </c>
      <c r="D597" s="1">
        <v>-0.0026928828676508736</v>
      </c>
      <c r="E597" s="1">
        <v>-0.005173654894208721</v>
      </c>
    </row>
    <row r="598" spans="1:5" ht="12.75">
      <c r="A598" s="1">
        <v>89.91666667</v>
      </c>
      <c r="B598" s="1">
        <v>-0.009406845654033094</v>
      </c>
      <c r="C598" s="1">
        <v>-0.0017872559672871089</v>
      </c>
      <c r="D598" s="1">
        <v>-0.0025238053567888307</v>
      </c>
      <c r="E598" s="1">
        <v>-0.00512896831627186</v>
      </c>
    </row>
    <row r="599" spans="1:5" ht="12.75">
      <c r="A599" s="1">
        <v>89.95</v>
      </c>
      <c r="B599" s="1">
        <v>-0.00922924542460028</v>
      </c>
      <c r="C599" s="1">
        <v>-0.0017533927124223775</v>
      </c>
      <c r="D599" s="1">
        <v>-0.0024600558389763945</v>
      </c>
      <c r="E599" s="1">
        <v>-0.005122723318012799</v>
      </c>
    </row>
    <row r="600" spans="1:5" ht="12.75">
      <c r="A600" s="1">
        <v>89.98333333</v>
      </c>
      <c r="B600" s="1">
        <v>-0.009055973861475363</v>
      </c>
      <c r="C600" s="1">
        <v>-0.0017253915562519114</v>
      </c>
      <c r="D600" s="1">
        <v>-0.0025156676050137818</v>
      </c>
      <c r="E600" s="1">
        <v>-0.005163029150486939</v>
      </c>
    </row>
    <row r="601" spans="1:5" ht="12.75">
      <c r="A601" s="1">
        <v>90.01666667</v>
      </c>
      <c r="B601" s="1">
        <v>-0.00889180356163395</v>
      </c>
      <c r="C601" s="1">
        <v>-0.0016963574340655</v>
      </c>
      <c r="D601" s="1">
        <v>-0.0027061202780468622</v>
      </c>
      <c r="E601" s="1">
        <v>-0.005251816107891184</v>
      </c>
    </row>
    <row r="602" spans="1:5" ht="12.75">
      <c r="A602" s="1">
        <v>90.05</v>
      </c>
      <c r="B602" s="1">
        <v>-0.008740341891521886</v>
      </c>
      <c r="C602" s="1">
        <v>-0.0016612377221213656</v>
      </c>
      <c r="D602" s="1">
        <v>-0.003047255064307919</v>
      </c>
      <c r="E602" s="1">
        <v>-0.005389469745207813</v>
      </c>
    </row>
    <row r="603" spans="1:5" ht="12.75">
      <c r="A603" s="1">
        <v>90.08333333</v>
      </c>
      <c r="B603" s="1">
        <v>-0.008606421600336447</v>
      </c>
      <c r="C603" s="1">
        <v>-0.0016197029582280162</v>
      </c>
      <c r="D603" s="1">
        <v>-0.0035468003849513548</v>
      </c>
      <c r="E603" s="1">
        <v>-0.00557508991390774</v>
      </c>
    </row>
    <row r="604" spans="1:5" ht="12.75">
      <c r="A604" s="1">
        <v>90.11666667</v>
      </c>
      <c r="B604" s="1">
        <v>-0.008499776968280597</v>
      </c>
      <c r="C604" s="1">
        <v>-0.0015903163263951009</v>
      </c>
      <c r="D604" s="1">
        <v>-0.0041800335208200525</v>
      </c>
      <c r="E604" s="1">
        <v>-0.005802633651416411</v>
      </c>
    </row>
    <row r="605" spans="1:5" ht="12.75">
      <c r="A605" s="1">
        <v>90.15</v>
      </c>
      <c r="B605" s="1">
        <v>-0.008431367658308727</v>
      </c>
      <c r="C605" s="1">
        <v>-0.001596364172182554</v>
      </c>
      <c r="D605" s="1">
        <v>-0.004914118967679017</v>
      </c>
      <c r="E605" s="1">
        <v>-0.006064772291647903</v>
      </c>
    </row>
    <row r="606" spans="1:5" ht="12.75">
      <c r="A606" s="1">
        <v>90.18333333</v>
      </c>
      <c r="B606" s="1">
        <v>-0.008408861854813557</v>
      </c>
      <c r="C606" s="1">
        <v>-0.001651406902282936</v>
      </c>
      <c r="D606" s="1">
        <v>-0.005717694967530734</v>
      </c>
      <c r="E606" s="1">
        <v>-0.0063550626293030505</v>
      </c>
    </row>
    <row r="607" spans="1:5" ht="12.75">
      <c r="A607" s="1">
        <v>90.21666667</v>
      </c>
      <c r="B607" s="1">
        <v>-0.00842676182794112</v>
      </c>
      <c r="C607" s="1">
        <v>-0.0017301011679193103</v>
      </c>
      <c r="D607" s="1">
        <v>-0.006565294747327625</v>
      </c>
      <c r="E607" s="1">
        <v>-0.006670603302229698</v>
      </c>
    </row>
    <row r="608" spans="1:5" ht="12.75">
      <c r="A608" s="1">
        <v>90.25</v>
      </c>
      <c r="B608" s="1">
        <v>-0.008476278369275779</v>
      </c>
      <c r="C608" s="1">
        <v>-0.0017973776814473666</v>
      </c>
      <c r="D608" s="1">
        <v>-0.007432925280259595</v>
      </c>
      <c r="E608" s="1">
        <v>-0.0070093784090624455</v>
      </c>
    </row>
    <row r="609" spans="1:5" ht="12.75">
      <c r="A609" s="1">
        <v>90.28333333</v>
      </c>
      <c r="B609" s="1">
        <v>-0.008550194750914676</v>
      </c>
      <c r="C609" s="1">
        <v>-0.0018261004097541026</v>
      </c>
      <c r="D609" s="1">
        <v>-0.0082989639068096</v>
      </c>
      <c r="E609" s="1">
        <v>-0.0073636217666778895</v>
      </c>
    </row>
    <row r="610" spans="1:5" ht="12.75">
      <c r="A610" s="1">
        <v>90.31666667</v>
      </c>
      <c r="B610" s="1">
        <v>-0.008647584167006077</v>
      </c>
      <c r="C610" s="1">
        <v>-0.0018208663378517485</v>
      </c>
      <c r="D610" s="1">
        <v>-0.009151269436632812</v>
      </c>
      <c r="E610" s="1">
        <v>-0.007702566064920608</v>
      </c>
    </row>
    <row r="611" spans="1:5" ht="12.75">
      <c r="A611" s="1">
        <v>90.35</v>
      </c>
      <c r="B611" s="1">
        <v>-0.00876909229221102</v>
      </c>
      <c r="C611" s="1">
        <v>-0.0017942057052838436</v>
      </c>
      <c r="D611" s="1">
        <v>-0.009980071046677447</v>
      </c>
      <c r="E611" s="1">
        <v>-0.007989693711877178</v>
      </c>
    </row>
    <row r="612" spans="1:5" ht="12.75">
      <c r="A612" s="1">
        <v>90.38333333</v>
      </c>
      <c r="B612" s="1">
        <v>-0.008914802527516029</v>
      </c>
      <c r="C612" s="1">
        <v>-0.0017614346070880579</v>
      </c>
      <c r="D612" s="1">
        <v>-0.010772609031058627</v>
      </c>
      <c r="E612" s="1">
        <v>-0.008197081903553493</v>
      </c>
    </row>
    <row r="613" spans="1:5" ht="12.75">
      <c r="A613" s="1">
        <v>90.41666667</v>
      </c>
      <c r="B613" s="1">
        <v>-0.00908254917920953</v>
      </c>
      <c r="C613" s="1">
        <v>-0.001749012560278589</v>
      </c>
      <c r="D613" s="1">
        <v>-0.011504168152559058</v>
      </c>
      <c r="E613" s="1">
        <v>-0.008331186987632726</v>
      </c>
    </row>
    <row r="614" spans="1:5" ht="12.75">
      <c r="A614" s="1">
        <v>90.45</v>
      </c>
      <c r="B614" s="1">
        <v>-0.009269604279905435</v>
      </c>
      <c r="C614" s="1">
        <v>-0.0017861849373637662</v>
      </c>
      <c r="D614" s="1">
        <v>-0.012147044291128348</v>
      </c>
      <c r="E614" s="1">
        <v>-0.008407060099717372</v>
      </c>
    </row>
    <row r="615" spans="1:5" ht="12.75">
      <c r="A615" s="1">
        <v>90.48333333</v>
      </c>
      <c r="B615" s="1">
        <v>-0.009471478624597083</v>
      </c>
      <c r="C615" s="1">
        <v>-0.0018918702159569673</v>
      </c>
      <c r="D615" s="1">
        <v>-0.012679473145880237</v>
      </c>
      <c r="E615" s="1">
        <v>-0.008439232938243911</v>
      </c>
    </row>
    <row r="616" spans="1:5" ht="12.75">
      <c r="A616" s="1">
        <v>90.51666667</v>
      </c>
      <c r="B616" s="1">
        <v>-0.00967663805779556</v>
      </c>
      <c r="C616" s="1">
        <v>-0.0020436792940917658</v>
      </c>
      <c r="D616" s="1">
        <v>-0.013103449692585</v>
      </c>
      <c r="E616" s="1">
        <v>-0.008440159452984763</v>
      </c>
    </row>
    <row r="617" spans="1:5" ht="12.75">
      <c r="A617" s="1">
        <v>90.55</v>
      </c>
      <c r="B617" s="1">
        <v>-0.009871787186391381</v>
      </c>
      <c r="C617" s="1">
        <v>-0.0022088961749067836</v>
      </c>
      <c r="D617" s="1">
        <v>-0.01342690872617705</v>
      </c>
      <c r="E617" s="1">
        <v>-0.008421774156546337</v>
      </c>
    </row>
    <row r="618" spans="1:5" ht="12.75">
      <c r="A618" s="1">
        <v>90.58333333</v>
      </c>
      <c r="B618" s="1">
        <v>-0.010046068177555642</v>
      </c>
      <c r="C618" s="1">
        <v>-0.002361887651787899</v>
      </c>
      <c r="D618" s="1">
        <v>-0.013658524724337076</v>
      </c>
      <c r="E618" s="1">
        <v>-0.008392160672011107</v>
      </c>
    </row>
    <row r="619" spans="1:5" ht="12.75">
      <c r="A619" s="1">
        <v>90.61666667</v>
      </c>
      <c r="B619" s="1">
        <v>-0.010198373439581732</v>
      </c>
      <c r="C619" s="1">
        <v>-0.002505351679110012</v>
      </c>
      <c r="D619" s="1">
        <v>-0.013809930895730882</v>
      </c>
      <c r="E619" s="1">
        <v>-0.008343999064365832</v>
      </c>
    </row>
    <row r="620" spans="1:5" ht="12.75">
      <c r="A620" s="1">
        <v>90.65</v>
      </c>
      <c r="B620" s="1">
        <v>-0.010330032941043621</v>
      </c>
      <c r="C620" s="1">
        <v>-0.0026490690014952783</v>
      </c>
      <c r="D620" s="1">
        <v>-0.013893500131770547</v>
      </c>
      <c r="E620" s="1">
        <v>-0.008266118509073337</v>
      </c>
    </row>
    <row r="621" spans="1:5" ht="12.75">
      <c r="A621" s="1">
        <v>90.68333333</v>
      </c>
      <c r="B621" s="1">
        <v>-0.01044376875746024</v>
      </c>
      <c r="C621" s="1">
        <v>-0.002803232992684793</v>
      </c>
      <c r="D621" s="1">
        <v>-0.013920694160587808</v>
      </c>
      <c r="E621" s="1">
        <v>-0.008151563543587011</v>
      </c>
    </row>
    <row r="622" spans="1:5" ht="12.75">
      <c r="A622" s="1">
        <v>90.71666667</v>
      </c>
      <c r="B622" s="1">
        <v>-0.01054787139213038</v>
      </c>
      <c r="C622" s="1">
        <v>-0.002979687542895406</v>
      </c>
      <c r="D622" s="1">
        <v>-0.013899330057193012</v>
      </c>
      <c r="E622" s="1">
        <v>-0.008010240153322485</v>
      </c>
    </row>
    <row r="623" spans="1:5" ht="12.75">
      <c r="A623" s="1">
        <v>90.75</v>
      </c>
      <c r="B623" s="1">
        <v>-0.010652023455297805</v>
      </c>
      <c r="C623" s="1">
        <v>-0.0031906891714629064</v>
      </c>
      <c r="D623" s="1">
        <v>-0.013836313733316171</v>
      </c>
      <c r="E623" s="1">
        <v>-0.007856269685685952</v>
      </c>
    </row>
    <row r="624" spans="1:5" ht="12.75">
      <c r="A624" s="1">
        <v>90.78333333</v>
      </c>
      <c r="B624" s="1">
        <v>-0.010759044417304272</v>
      </c>
      <c r="C624" s="1">
        <v>-0.0034448590761850337</v>
      </c>
      <c r="D624" s="1">
        <v>-0.013739411158219177</v>
      </c>
      <c r="E624" s="1">
        <v>-0.0077049246582852875</v>
      </c>
    </row>
    <row r="625" spans="1:5" ht="12.75">
      <c r="A625" s="1">
        <v>90.81666667</v>
      </c>
      <c r="B625" s="1">
        <v>-0.010844301188883545</v>
      </c>
      <c r="C625" s="1">
        <v>-0.0037362771687073307</v>
      </c>
      <c r="D625" s="1">
        <v>-0.01361982853129149</v>
      </c>
      <c r="E625" s="1">
        <v>-0.007576082269535094</v>
      </c>
    </row>
    <row r="626" spans="1:5" ht="12.75">
      <c r="A626" s="1">
        <v>90.85</v>
      </c>
      <c r="B626" s="1">
        <v>-0.010876297540867386</v>
      </c>
      <c r="C626" s="1">
        <v>-0.004055388039137289</v>
      </c>
      <c r="D626" s="1">
        <v>-0.013489632109454459</v>
      </c>
      <c r="E626" s="1">
        <v>-0.007490770888051659</v>
      </c>
    </row>
    <row r="627" spans="1:5" ht="12.75">
      <c r="A627" s="1">
        <v>90.88333333</v>
      </c>
      <c r="B627" s="1">
        <v>-0.010832391576253608</v>
      </c>
      <c r="C627" s="1">
        <v>-0.004390523565312314</v>
      </c>
      <c r="D627" s="1">
        <v>-0.013360897077741562</v>
      </c>
      <c r="E627" s="1">
        <v>-0.007461960781554241</v>
      </c>
    </row>
    <row r="628" spans="1:5" ht="12.75">
      <c r="A628" s="1">
        <v>90.91666667</v>
      </c>
      <c r="B628" s="1">
        <v>-0.010725358726704217</v>
      </c>
      <c r="C628" s="1">
        <v>-0.00472156477598946</v>
      </c>
      <c r="D628" s="1">
        <v>-0.013245734333634802</v>
      </c>
      <c r="E628" s="1">
        <v>-0.007470389814174005</v>
      </c>
    </row>
    <row r="629" spans="1:5" ht="12.75">
      <c r="A629" s="1">
        <v>90.95</v>
      </c>
      <c r="B629" s="1">
        <v>-0.010576828756047266</v>
      </c>
      <c r="C629" s="1">
        <v>-0.005026279987655693</v>
      </c>
      <c r="D629" s="1">
        <v>-0.013156263702728311</v>
      </c>
      <c r="E629" s="1">
        <v>-0.007488737749145092</v>
      </c>
    </row>
    <row r="630" spans="1:5" ht="12.75">
      <c r="A630" s="1">
        <v>90.98333333</v>
      </c>
      <c r="B630" s="1">
        <v>-0.010408164963142561</v>
      </c>
      <c r="C630" s="1">
        <v>-0.005288513610292904</v>
      </c>
      <c r="D630" s="1">
        <v>-0.013100228166289295</v>
      </c>
      <c r="E630" s="1">
        <v>-0.007493261914082391</v>
      </c>
    </row>
    <row r="631" spans="1:5" ht="12.75">
      <c r="A631" s="1">
        <v>91.01666667</v>
      </c>
      <c r="B631" s="1">
        <v>-0.010239664786976889</v>
      </c>
      <c r="C631" s="1">
        <v>-0.005516414427862677</v>
      </c>
      <c r="D631" s="1">
        <v>-0.013067863328277259</v>
      </c>
      <c r="E631" s="1">
        <v>-0.00747452989412379</v>
      </c>
    </row>
    <row r="632" spans="1:5" ht="12.75">
      <c r="A632" s="1">
        <v>91.05</v>
      </c>
      <c r="B632" s="1">
        <v>-0.010091359201568789</v>
      </c>
      <c r="C632" s="1">
        <v>-0.005724207317821521</v>
      </c>
      <c r="D632" s="1">
        <v>-0.013045027948324775</v>
      </c>
      <c r="E632" s="1">
        <v>-0.007426686838787928</v>
      </c>
    </row>
    <row r="633" spans="1:5" ht="12.75">
      <c r="A633" s="1">
        <v>91.08333333</v>
      </c>
      <c r="B633" s="1">
        <v>-0.009976164540095039</v>
      </c>
      <c r="C633" s="1">
        <v>-0.00592519155441441</v>
      </c>
      <c r="D633" s="1">
        <v>-0.013021950131441438</v>
      </c>
      <c r="E633" s="1">
        <v>-0.007352806044511495</v>
      </c>
    </row>
    <row r="634" spans="1:5" ht="12.75">
      <c r="A634" s="1">
        <v>91.11666667</v>
      </c>
      <c r="B634" s="1">
        <v>-0.009878538572365385</v>
      </c>
      <c r="C634" s="1">
        <v>-0.006128963999040172</v>
      </c>
      <c r="D634" s="1">
        <v>-0.013006335364144906</v>
      </c>
      <c r="E634" s="1">
        <v>-0.007291673395403398</v>
      </c>
    </row>
    <row r="635" spans="1:5" ht="12.75">
      <c r="A635" s="1">
        <v>91.15</v>
      </c>
      <c r="B635" s="1">
        <v>-0.009775824427347816</v>
      </c>
      <c r="C635" s="1">
        <v>-0.006344195909886101</v>
      </c>
      <c r="D635" s="1">
        <v>-0.013010258478329845</v>
      </c>
      <c r="E635" s="1">
        <v>-0.007291002922490597</v>
      </c>
    </row>
    <row r="636" spans="1:5" ht="12.75">
      <c r="A636" s="1">
        <v>91.18333333</v>
      </c>
      <c r="B636" s="1">
        <v>-0.009654028638751519</v>
      </c>
      <c r="C636" s="1">
        <v>-0.006574142401630337</v>
      </c>
      <c r="D636" s="1">
        <v>-0.01304438280598312</v>
      </c>
      <c r="E636" s="1">
        <v>-0.007382776575849729</v>
      </c>
    </row>
    <row r="637" spans="1:5" ht="12.75">
      <c r="A637" s="1">
        <v>91.21666667</v>
      </c>
      <c r="B637" s="1">
        <v>-0.009533811359250475</v>
      </c>
      <c r="C637" s="1">
        <v>-0.006800394014914418</v>
      </c>
      <c r="D637" s="1">
        <v>-0.013113725679460364</v>
      </c>
      <c r="E637" s="1">
        <v>-0.007536047981756127</v>
      </c>
    </row>
    <row r="638" spans="1:5" ht="12.75">
      <c r="A638" s="1">
        <v>91.25</v>
      </c>
      <c r="B638" s="1">
        <v>-0.009444496146259859</v>
      </c>
      <c r="C638" s="1">
        <v>-0.006999125146870729</v>
      </c>
      <c r="D638" s="1">
        <v>-0.0132218929312094</v>
      </c>
      <c r="E638" s="1">
        <v>-0.007704138685534802</v>
      </c>
    </row>
    <row r="639" spans="1:5" ht="12.75">
      <c r="A639" s="1">
        <v>91.28333333</v>
      </c>
      <c r="B639" s="1">
        <v>-0.009410709921857701</v>
      </c>
      <c r="C639" s="1">
        <v>-0.007152111163523379</v>
      </c>
      <c r="D639" s="1">
        <v>-0.013368592126364072</v>
      </c>
      <c r="E639" s="1">
        <v>-0.007847825279591844</v>
      </c>
    </row>
    <row r="640" spans="1:5" ht="12.75">
      <c r="A640" s="1">
        <v>91.31666667</v>
      </c>
      <c r="B640" s="1">
        <v>-0.009438293066773427</v>
      </c>
      <c r="C640" s="1">
        <v>-0.007263531306463373</v>
      </c>
      <c r="D640" s="1">
        <v>-0.013537937760802306</v>
      </c>
      <c r="E640" s="1">
        <v>-0.007957704544657655</v>
      </c>
    </row>
    <row r="641" spans="1:5" ht="12.75">
      <c r="A641" s="1">
        <v>91.35</v>
      </c>
      <c r="B641" s="1">
        <v>-0.009528389326399312</v>
      </c>
      <c r="C641" s="1">
        <v>-0.007343165786173443</v>
      </c>
      <c r="D641" s="1">
        <v>-0.013710146063088048</v>
      </c>
      <c r="E641" s="1">
        <v>-0.00803182830854372</v>
      </c>
    </row>
    <row r="642" spans="1:5" ht="12.75">
      <c r="A642" s="1">
        <v>91.38333333</v>
      </c>
      <c r="B642" s="1">
        <v>-0.009676388041012526</v>
      </c>
      <c r="C642" s="1">
        <v>-0.007400316145710777</v>
      </c>
      <c r="D642" s="1">
        <v>-0.01386758895607619</v>
      </c>
      <c r="E642" s="1">
        <v>-0.008073468459790236</v>
      </c>
    </row>
    <row r="643" spans="1:5" ht="12.75">
      <c r="A643" s="1">
        <v>91.41666667</v>
      </c>
      <c r="B643" s="1">
        <v>-0.009854660930429809</v>
      </c>
      <c r="C643" s="1">
        <v>-0.007442369258430405</v>
      </c>
      <c r="D643" s="1">
        <v>-0.014001261139785408</v>
      </c>
      <c r="E643" s="1">
        <v>-0.00810677712985226</v>
      </c>
    </row>
    <row r="644" spans="1:5" ht="12.75">
      <c r="A644" s="1">
        <v>91.45</v>
      </c>
      <c r="B644" s="1">
        <v>-0.010029825309352801</v>
      </c>
      <c r="C644" s="1">
        <v>-0.007476233330261813</v>
      </c>
      <c r="D644" s="1">
        <v>-0.014104313008525321</v>
      </c>
      <c r="E644" s="1">
        <v>-0.008161126510913566</v>
      </c>
    </row>
    <row r="645" spans="1:5" ht="12.75">
      <c r="A645" s="1">
        <v>91.48333333</v>
      </c>
      <c r="B645" s="1">
        <v>-0.010174787159410248</v>
      </c>
      <c r="C645" s="1">
        <v>-0.007507957177195887</v>
      </c>
      <c r="D645" s="1">
        <v>-0.014173103445329878</v>
      </c>
      <c r="E645" s="1">
        <v>-0.008257138643068125</v>
      </c>
    </row>
    <row r="646" spans="1:5" ht="12.75">
      <c r="A646" s="1">
        <v>91.51666667</v>
      </c>
      <c r="B646" s="1">
        <v>-0.01028760712993934</v>
      </c>
      <c r="C646" s="1">
        <v>-0.007540152055469088</v>
      </c>
      <c r="D646" s="1">
        <v>-0.014216825288130322</v>
      </c>
      <c r="E646" s="1">
        <v>-0.0083804349580507</v>
      </c>
    </row>
    <row r="647" spans="1:5" ht="12.75">
      <c r="A647" s="1">
        <v>91.55</v>
      </c>
      <c r="B647" s="1">
        <v>-0.010372634537204377</v>
      </c>
      <c r="C647" s="1">
        <v>-0.007574569831379274</v>
      </c>
      <c r="D647" s="1">
        <v>-0.014247879863582225</v>
      </c>
      <c r="E647" s="1">
        <v>-0.008507886735506245</v>
      </c>
    </row>
    <row r="648" spans="1:5" ht="12.75">
      <c r="A648" s="1">
        <v>91.58333333</v>
      </c>
      <c r="B648" s="1">
        <v>-0.010434873071738774</v>
      </c>
      <c r="C648" s="1">
        <v>-0.007609705012862885</v>
      </c>
      <c r="D648" s="1">
        <v>-0.01427551338452449</v>
      </c>
      <c r="E648" s="1">
        <v>-0.008616228047718149</v>
      </c>
    </row>
    <row r="649" spans="1:5" ht="12.75">
      <c r="A649" s="1">
        <v>91.61666667</v>
      </c>
      <c r="B649" s="1">
        <v>-0.010481943921152394</v>
      </c>
      <c r="C649" s="1">
        <v>-0.007631022674410683</v>
      </c>
      <c r="D649" s="1">
        <v>-0.014296351608529358</v>
      </c>
      <c r="E649" s="1">
        <v>-0.008681644137523505</v>
      </c>
    </row>
    <row r="650" spans="1:5" ht="12.75">
      <c r="A650" s="1">
        <v>91.65</v>
      </c>
      <c r="B650" s="1">
        <v>-0.010522122647324213</v>
      </c>
      <c r="C650" s="1">
        <v>-0.007620730532152016</v>
      </c>
      <c r="D650" s="1">
        <v>-0.0143038651793524</v>
      </c>
      <c r="E650" s="1">
        <v>-0.008680183040397842</v>
      </c>
    </row>
    <row r="651" spans="1:5" ht="12.75">
      <c r="A651" s="1">
        <v>91.68333333</v>
      </c>
      <c r="B651" s="1">
        <v>-0.010558628337262007</v>
      </c>
      <c r="C651" s="1">
        <v>-0.007568398983071976</v>
      </c>
      <c r="D651" s="1">
        <v>-0.014291441974239408</v>
      </c>
      <c r="E651" s="1">
        <v>-0.008600993283926597</v>
      </c>
    </row>
    <row r="652" spans="1:5" ht="12.75">
      <c r="A652" s="1">
        <v>91.71666667</v>
      </c>
      <c r="B652" s="1">
        <v>-0.010574454178488768</v>
      </c>
      <c r="C652" s="1">
        <v>-0.007493049147578643</v>
      </c>
      <c r="D652" s="1">
        <v>-0.014252138804397062</v>
      </c>
      <c r="E652" s="1">
        <v>-0.00848562536413487</v>
      </c>
    </row>
    <row r="653" spans="1:5" ht="12.75">
      <c r="A653" s="1">
        <v>91.75</v>
      </c>
      <c r="B653" s="1">
        <v>-0.010547536883656285</v>
      </c>
      <c r="C653" s="1">
        <v>-0.0074210648269358425</v>
      </c>
      <c r="D653" s="1">
        <v>-0.014178929714522255</v>
      </c>
      <c r="E653" s="1">
        <v>-0.008388730269157669</v>
      </c>
    </row>
    <row r="654" spans="1:5" ht="12.75">
      <c r="A654" s="1">
        <v>91.78333333</v>
      </c>
      <c r="B654" s="1">
        <v>-0.010462206550308089</v>
      </c>
      <c r="C654" s="1">
        <v>-0.007374593102512724</v>
      </c>
      <c r="D654" s="1">
        <v>-0.014069843662139469</v>
      </c>
      <c r="E654" s="1">
        <v>-0.008350947905012857</v>
      </c>
    </row>
    <row r="655" spans="1:5" ht="12.75">
      <c r="A655" s="1">
        <v>91.81666667</v>
      </c>
      <c r="B655" s="1">
        <v>-0.010328366815554648</v>
      </c>
      <c r="C655" s="1">
        <v>-0.007358834176099714</v>
      </c>
      <c r="D655" s="1">
        <v>-0.0139431292560835</v>
      </c>
      <c r="E655" s="1">
        <v>-0.008356873849249689</v>
      </c>
    </row>
    <row r="656" spans="1:5" ht="12.75">
      <c r="A656" s="1">
        <v>91.85</v>
      </c>
      <c r="B656" s="1">
        <v>-0.010162314701398174</v>
      </c>
      <c r="C656" s="1">
        <v>-0.007374751529592563</v>
      </c>
      <c r="D656" s="1">
        <v>-0.013822090018016731</v>
      </c>
      <c r="E656" s="1">
        <v>-0.00837709259730027</v>
      </c>
    </row>
    <row r="657" spans="1:5" ht="12.75">
      <c r="A657" s="1">
        <v>91.88333333</v>
      </c>
      <c r="B657" s="1">
        <v>-0.009980982301102328</v>
      </c>
      <c r="C657" s="1">
        <v>-0.007418951420497897</v>
      </c>
      <c r="D657" s="1">
        <v>-0.013727447442008971</v>
      </c>
      <c r="E657" s="1">
        <v>-0.008385918738719241</v>
      </c>
    </row>
    <row r="658" spans="1:5" ht="12.75">
      <c r="A658" s="1">
        <v>91.91666667</v>
      </c>
      <c r="B658" s="1">
        <v>-0.009803841992976594</v>
      </c>
      <c r="C658" s="1">
        <v>-0.007470611208765843</v>
      </c>
      <c r="D658" s="1">
        <v>-0.013669594911759743</v>
      </c>
      <c r="E658" s="1">
        <v>-0.00837258723955141</v>
      </c>
    </row>
    <row r="659" spans="1:5" ht="12.75">
      <c r="A659" s="1">
        <v>91.95</v>
      </c>
      <c r="B659" s="1">
        <v>-0.009651001226591911</v>
      </c>
      <c r="C659" s="1">
        <v>-0.00750455102995741</v>
      </c>
      <c r="D659" s="1">
        <v>-0.013656343783375994</v>
      </c>
      <c r="E659" s="1">
        <v>-0.008330063159964127</v>
      </c>
    </row>
    <row r="660" spans="1:5" ht="12.75">
      <c r="A660" s="1">
        <v>91.98333333</v>
      </c>
      <c r="B660" s="1">
        <v>-0.009535288472524522</v>
      </c>
      <c r="C660" s="1">
        <v>-0.007504609276646159</v>
      </c>
      <c r="D660" s="1">
        <v>-0.013690259462631608</v>
      </c>
      <c r="E660" s="1">
        <v>-0.008259316087839022</v>
      </c>
    </row>
    <row r="661" spans="1:5" ht="12.75">
      <c r="A661" s="1">
        <v>92.01666667</v>
      </c>
      <c r="B661" s="1">
        <v>-0.009440416285371867</v>
      </c>
      <c r="C661" s="1">
        <v>-0.00749069736945589</v>
      </c>
      <c r="D661" s="1">
        <v>-0.013752923553968186</v>
      </c>
      <c r="E661" s="1">
        <v>-0.008193333721914857</v>
      </c>
    </row>
    <row r="662" spans="1:5" ht="12.75">
      <c r="A662" s="1">
        <v>92.05</v>
      </c>
      <c r="B662" s="1">
        <v>-0.009342818240736692</v>
      </c>
      <c r="C662" s="1">
        <v>-0.007491744986022959</v>
      </c>
      <c r="D662" s="1">
        <v>-0.01382067171149426</v>
      </c>
      <c r="E662" s="1">
        <v>-0.008173108288644683</v>
      </c>
    </row>
    <row r="663" spans="1:5" ht="12.75">
      <c r="A663" s="1">
        <v>92.08333333</v>
      </c>
      <c r="B663" s="1">
        <v>-0.009225648971405279</v>
      </c>
      <c r="C663" s="1">
        <v>-0.007527491005522272</v>
      </c>
      <c r="D663" s="1">
        <v>-0.013872821942254228</v>
      </c>
      <c r="E663" s="1">
        <v>-0.008224986603483102</v>
      </c>
    </row>
    <row r="664" spans="1:5" ht="12.75">
      <c r="A664" s="1">
        <v>92.11666667</v>
      </c>
      <c r="B664" s="1">
        <v>-0.009098947338898074</v>
      </c>
      <c r="C664" s="1">
        <v>-0.007580911113282918</v>
      </c>
      <c r="D664" s="1">
        <v>-0.01390062166503594</v>
      </c>
      <c r="E664" s="1">
        <v>-0.008316733837890937</v>
      </c>
    </row>
    <row r="665" spans="1:5" ht="12.75">
      <c r="A665" s="1">
        <v>92.15</v>
      </c>
      <c r="B665" s="1">
        <v>-0.008979473261919065</v>
      </c>
      <c r="C665" s="1">
        <v>-0.007625790196172537</v>
      </c>
      <c r="D665" s="1">
        <v>-0.013898300651563111</v>
      </c>
      <c r="E665" s="1">
        <v>-0.008401469752330559</v>
      </c>
    </row>
    <row r="666" spans="1:5" ht="12.75">
      <c r="A666" s="1">
        <v>92.18333333</v>
      </c>
      <c r="B666" s="1">
        <v>-0.008882406982982111</v>
      </c>
      <c r="C666" s="1">
        <v>-0.007638482960685928</v>
      </c>
      <c r="D666" s="1">
        <v>-0.013865910473757868</v>
      </c>
      <c r="E666" s="1">
        <v>-0.008442119775374462</v>
      </c>
    </row>
    <row r="667" spans="1:5" ht="12.75">
      <c r="A667" s="1">
        <v>92.21666667</v>
      </c>
      <c r="B667" s="1">
        <v>-0.008816610039840588</v>
      </c>
      <c r="C667" s="1">
        <v>-0.0076056233918265345</v>
      </c>
      <c r="D667" s="1">
        <v>-0.013826789904335968</v>
      </c>
      <c r="E667" s="1">
        <v>-0.008440832008035611</v>
      </c>
    </row>
    <row r="668" spans="1:5" ht="12.75">
      <c r="A668" s="1">
        <v>92.25</v>
      </c>
      <c r="B668" s="1">
        <v>-0.008789364294057744</v>
      </c>
      <c r="C668" s="1">
        <v>-0.007516415294224962</v>
      </c>
      <c r="D668" s="1">
        <v>-0.013810099516211581</v>
      </c>
      <c r="E668" s="1">
        <v>-0.008409560219437088</v>
      </c>
    </row>
    <row r="669" spans="1:5" ht="12.75">
      <c r="A669" s="1">
        <v>92.28333333</v>
      </c>
      <c r="B669" s="1">
        <v>-0.008804292273375348</v>
      </c>
      <c r="C669" s="1">
        <v>-0.007367245424084903</v>
      </c>
      <c r="D669" s="1">
        <v>-0.013835095065439697</v>
      </c>
      <c r="E669" s="1">
        <v>-0.008362306598060096</v>
      </c>
    </row>
    <row r="670" spans="1:5" ht="12.75">
      <c r="A670" s="1">
        <v>92.31666667</v>
      </c>
      <c r="B670" s="1">
        <v>-0.00885037917024924</v>
      </c>
      <c r="C670" s="1">
        <v>-0.007183232343902396</v>
      </c>
      <c r="D670" s="1">
        <v>-0.013881413040638592</v>
      </c>
      <c r="E670" s="1">
        <v>-0.00832126700981831</v>
      </c>
    </row>
    <row r="671" spans="1:5" ht="12.75">
      <c r="A671" s="1">
        <v>92.35</v>
      </c>
      <c r="B671" s="1">
        <v>-0.008912950843313776</v>
      </c>
      <c r="C671" s="1">
        <v>-0.006996677567746563</v>
      </c>
      <c r="D671" s="1">
        <v>-0.01391878511356736</v>
      </c>
      <c r="E671" s="1">
        <v>-0.008310685739983524</v>
      </c>
    </row>
    <row r="672" spans="1:5" ht="12.75">
      <c r="A672" s="1">
        <v>92.38333333</v>
      </c>
      <c r="B672" s="1">
        <v>-0.00898243155558151</v>
      </c>
      <c r="C672" s="1">
        <v>-0.0068335879861737185</v>
      </c>
      <c r="D672" s="1">
        <v>-0.013923005639251494</v>
      </c>
      <c r="E672" s="1">
        <v>-0.0083459167471171</v>
      </c>
    </row>
    <row r="673" spans="1:5" ht="12.75">
      <c r="A673" s="1">
        <v>92.41666667</v>
      </c>
      <c r="B673" s="1">
        <v>-0.00906963918757778</v>
      </c>
      <c r="C673" s="1">
        <v>-0.006694791995688928</v>
      </c>
      <c r="D673" s="1">
        <v>-0.013894119705782063</v>
      </c>
      <c r="E673" s="1">
        <v>-0.008406752682938655</v>
      </c>
    </row>
    <row r="674" spans="1:5" ht="12.75">
      <c r="A674" s="1">
        <v>92.45</v>
      </c>
      <c r="B674" s="1">
        <v>-0.009190490024206119</v>
      </c>
      <c r="C674" s="1">
        <v>-0.006574823369284447</v>
      </c>
      <c r="D674" s="1">
        <v>-0.013838235084516533</v>
      </c>
      <c r="E674" s="1">
        <v>-0.008464095872457379</v>
      </c>
    </row>
    <row r="675" spans="1:5" ht="12.75">
      <c r="A675" s="1">
        <v>92.48333333</v>
      </c>
      <c r="B675" s="1">
        <v>-0.009355498157243321</v>
      </c>
      <c r="C675" s="1">
        <v>-0.00646949262254471</v>
      </c>
      <c r="D675" s="1">
        <v>-0.013764675968556904</v>
      </c>
      <c r="E675" s="1">
        <v>-0.008492981163401383</v>
      </c>
    </row>
    <row r="676" spans="1:5" ht="12.75">
      <c r="A676" s="1">
        <v>92.51666667</v>
      </c>
      <c r="B676" s="1">
        <v>-0.009553568905959217</v>
      </c>
      <c r="C676" s="1">
        <v>-0.006379717241422874</v>
      </c>
      <c r="D676" s="1">
        <v>-0.013695632237983313</v>
      </c>
      <c r="E676" s="1">
        <v>-0.008484973494374506</v>
      </c>
    </row>
    <row r="677" spans="1:5" ht="12.75">
      <c r="A677" s="1">
        <v>92.55</v>
      </c>
      <c r="B677" s="1">
        <v>-0.009768205396496905</v>
      </c>
      <c r="C677" s="1">
        <v>-0.006307691454464279</v>
      </c>
      <c r="D677" s="1">
        <v>-0.01365651019462043</v>
      </c>
      <c r="E677" s="1">
        <v>-0.00843577032669952</v>
      </c>
    </row>
    <row r="678" spans="1:5" ht="12.75">
      <c r="A678" s="1">
        <v>92.58333333</v>
      </c>
      <c r="B678" s="1">
        <v>-0.009983792192606502</v>
      </c>
      <c r="C678" s="1">
        <v>-0.006259141174179534</v>
      </c>
      <c r="D678" s="1">
        <v>-0.013665133963460153</v>
      </c>
      <c r="E678" s="1">
        <v>-0.008350116412579447</v>
      </c>
    </row>
    <row r="679" spans="1:5" ht="12.75">
      <c r="A679" s="1">
        <v>92.61666667</v>
      </c>
      <c r="B679" s="1">
        <v>-0.010188239608466244</v>
      </c>
      <c r="C679" s="1">
        <v>-0.00625391904894032</v>
      </c>
      <c r="D679" s="1">
        <v>-0.013708998962163278</v>
      </c>
      <c r="E679" s="1">
        <v>-0.008268945667738335</v>
      </c>
    </row>
    <row r="680" spans="1:5" ht="12.75">
      <c r="A680" s="1">
        <v>92.65</v>
      </c>
      <c r="B680" s="1">
        <v>-0.010370339395861392</v>
      </c>
      <c r="C680" s="1">
        <v>-0.006315409411083588</v>
      </c>
      <c r="D680" s="1">
        <v>-0.013768018431557826</v>
      </c>
      <c r="E680" s="1">
        <v>-0.00824223929878049</v>
      </c>
    </row>
    <row r="681" spans="1:5" ht="12.75">
      <c r="A681" s="1">
        <v>92.68333333</v>
      </c>
      <c r="B681" s="1">
        <v>-0.010521364295638373</v>
      </c>
      <c r="C681" s="1">
        <v>-0.006456500732804857</v>
      </c>
      <c r="D681" s="1">
        <v>-0.013823450831778614</v>
      </c>
      <c r="E681" s="1">
        <v>-0.008301948176019935</v>
      </c>
    </row>
    <row r="682" spans="1:5" ht="12.75">
      <c r="A682" s="1">
        <v>92.71666667</v>
      </c>
      <c r="B682" s="1">
        <v>-0.01064251100488828</v>
      </c>
      <c r="C682" s="1">
        <v>-0.006648098045733908</v>
      </c>
      <c r="D682" s="1">
        <v>-0.013861935500187642</v>
      </c>
      <c r="E682" s="1">
        <v>-0.00840790182460957</v>
      </c>
    </row>
    <row r="683" spans="1:5" ht="12.75">
      <c r="A683" s="1">
        <v>92.75</v>
      </c>
      <c r="B683" s="1">
        <v>-0.010737457209763372</v>
      </c>
      <c r="C683" s="1">
        <v>-0.006850610521359086</v>
      </c>
      <c r="D683" s="1">
        <v>-0.013871456993453702</v>
      </c>
      <c r="E683" s="1">
        <v>-0.008501899433412018</v>
      </c>
    </row>
    <row r="684" spans="1:5" ht="12.75">
      <c r="A684" s="1">
        <v>92.78333333</v>
      </c>
      <c r="B684" s="1">
        <v>-0.010809497077257089</v>
      </c>
      <c r="C684" s="1">
        <v>-0.0070312064928364434</v>
      </c>
      <c r="D684" s="1">
        <v>-0.013846711491275063</v>
      </c>
      <c r="E684" s="1">
        <v>-0.008538990104163322</v>
      </c>
    </row>
    <row r="685" spans="1:5" ht="12.75">
      <c r="A685" s="1">
        <v>92.81666667</v>
      </c>
      <c r="B685" s="1">
        <v>-0.0108603906977276</v>
      </c>
      <c r="C685" s="1">
        <v>-0.007184090939992848</v>
      </c>
      <c r="D685" s="1">
        <v>-0.013809241665467892</v>
      </c>
      <c r="E685" s="1">
        <v>-0.008527222590093206</v>
      </c>
    </row>
    <row r="686" spans="1:5" ht="12.75">
      <c r="A686" s="1">
        <v>92.85</v>
      </c>
      <c r="B686" s="1">
        <v>-0.010891514642374256</v>
      </c>
      <c r="C686" s="1">
        <v>-0.007310228004322872</v>
      </c>
      <c r="D686" s="1">
        <v>-0.013787301810877834</v>
      </c>
      <c r="E686" s="1">
        <v>-0.008487895557304823</v>
      </c>
    </row>
    <row r="687" spans="1:5" ht="12.75">
      <c r="A687" s="1">
        <v>92.88333333</v>
      </c>
      <c r="B687" s="1">
        <v>-0.010902665882605543</v>
      </c>
      <c r="C687" s="1">
        <v>-0.007413547609332717</v>
      </c>
      <c r="D687" s="1">
        <v>-0.013801804082587948</v>
      </c>
      <c r="E687" s="1">
        <v>-0.008445038345825221</v>
      </c>
    </row>
    <row r="688" spans="1:5" ht="12.75">
      <c r="A688" s="1">
        <v>92.91666667</v>
      </c>
      <c r="B688" s="1">
        <v>-0.010887322990666505</v>
      </c>
      <c r="C688" s="1">
        <v>-0.007509842806575096</v>
      </c>
      <c r="D688" s="1">
        <v>-0.013844292076630975</v>
      </c>
      <c r="E688" s="1">
        <v>-0.008433602991377059</v>
      </c>
    </row>
    <row r="689" spans="1:5" ht="12.75">
      <c r="A689" s="1">
        <v>92.95</v>
      </c>
      <c r="B689" s="1">
        <v>-0.01083738493901132</v>
      </c>
      <c r="C689" s="1">
        <v>-0.007617872429614354</v>
      </c>
      <c r="D689" s="1">
        <v>-0.013898967249277083</v>
      </c>
      <c r="E689" s="1">
        <v>-0.008491272203606893</v>
      </c>
    </row>
    <row r="690" spans="1:5" ht="12.75">
      <c r="A690" s="1">
        <v>92.98333333</v>
      </c>
      <c r="B690" s="1">
        <v>-0.010748589999203775</v>
      </c>
      <c r="C690" s="1">
        <v>-0.007745836120326245</v>
      </c>
      <c r="D690" s="1">
        <v>-0.01395220522456614</v>
      </c>
      <c r="E690" s="1">
        <v>-0.00863866164294351</v>
      </c>
    </row>
    <row r="691" spans="1:5" ht="12.75">
      <c r="A691" s="1">
        <v>93.01666667</v>
      </c>
      <c r="B691" s="1">
        <v>-0.010632033639246067</v>
      </c>
      <c r="C691" s="1">
        <v>-0.007859696753832164</v>
      </c>
      <c r="D691" s="1">
        <v>-0.013999078297616853</v>
      </c>
      <c r="E691" s="1">
        <v>-0.008828118772944597</v>
      </c>
    </row>
    <row r="692" spans="1:5" ht="12.75">
      <c r="A692" s="1">
        <v>93.05</v>
      </c>
      <c r="B692" s="1">
        <v>-0.010502650626250004</v>
      </c>
      <c r="C692" s="1">
        <v>-0.007914858013564919</v>
      </c>
      <c r="D692" s="1">
        <v>-0.014036832931317638</v>
      </c>
      <c r="E692" s="1">
        <v>-0.008994924007950064</v>
      </c>
    </row>
    <row r="693" spans="1:5" ht="12.75">
      <c r="A693" s="1">
        <v>93.08333333</v>
      </c>
      <c r="B693" s="1">
        <v>-0.01037447467708808</v>
      </c>
      <c r="C693" s="1">
        <v>-0.007879103715825932</v>
      </c>
      <c r="D693" s="1">
        <v>-0.014065201171962995</v>
      </c>
      <c r="E693" s="1">
        <v>-0.009087232612868347</v>
      </c>
    </row>
    <row r="694" spans="1:5" ht="12.75">
      <c r="A694" s="1">
        <v>93.11666667</v>
      </c>
      <c r="B694" s="1">
        <v>-0.01025793530767556</v>
      </c>
      <c r="C694" s="1">
        <v>-0.007769738208391113</v>
      </c>
      <c r="D694" s="1">
        <v>-0.014093857399471766</v>
      </c>
      <c r="E694" s="1">
        <v>-0.009104699254881964</v>
      </c>
    </row>
    <row r="695" spans="1:5" ht="12.75">
      <c r="A695" s="1">
        <v>93.15</v>
      </c>
      <c r="B695" s="1">
        <v>-0.0101625609836884</v>
      </c>
      <c r="C695" s="1">
        <v>-0.0076164459719049935</v>
      </c>
      <c r="D695" s="1">
        <v>-0.014134961577168878</v>
      </c>
      <c r="E695" s="1">
        <v>-0.009059853451741947</v>
      </c>
    </row>
    <row r="696" spans="1:5" ht="12.75">
      <c r="A696" s="1">
        <v>93.18333333</v>
      </c>
      <c r="B696" s="1">
        <v>-0.010093546966392924</v>
      </c>
      <c r="C696" s="1">
        <v>-0.007448969577071574</v>
      </c>
      <c r="D696" s="1">
        <v>-0.014196307910665862</v>
      </c>
      <c r="E696" s="1">
        <v>-0.00897091681784057</v>
      </c>
    </row>
    <row r="697" spans="1:5" ht="12.75">
      <c r="A697" s="1">
        <v>93.21666667</v>
      </c>
      <c r="B697" s="1">
        <v>-0.010038755699416948</v>
      </c>
      <c r="C697" s="1">
        <v>-0.007297283954832756</v>
      </c>
      <c r="D697" s="1">
        <v>-0.014268227574720665</v>
      </c>
      <c r="E697" s="1">
        <v>-0.008878879354135031</v>
      </c>
    </row>
    <row r="698" spans="1:5" ht="12.75">
      <c r="A698" s="1">
        <v>93.25</v>
      </c>
      <c r="B698" s="1">
        <v>-0.00998171642197865</v>
      </c>
      <c r="C698" s="1">
        <v>-0.007191422126189912</v>
      </c>
      <c r="D698" s="1">
        <v>-0.014336685986377832</v>
      </c>
      <c r="E698" s="1">
        <v>-0.008830423158223764</v>
      </c>
    </row>
    <row r="699" spans="1:5" ht="12.75">
      <c r="A699" s="1">
        <v>93.28333333</v>
      </c>
      <c r="B699" s="1">
        <v>-0.009911271316081499</v>
      </c>
      <c r="C699" s="1">
        <v>-0.007150343985780762</v>
      </c>
      <c r="D699" s="1">
        <v>-0.014391128955067852</v>
      </c>
      <c r="E699" s="1">
        <v>-0.008855798326940558</v>
      </c>
    </row>
    <row r="700" spans="1:5" ht="12.75">
      <c r="A700" s="1">
        <v>93.31666667</v>
      </c>
      <c r="B700" s="1">
        <v>-0.009837514334870106</v>
      </c>
      <c r="C700" s="1">
        <v>-0.0071487169227884085</v>
      </c>
      <c r="D700" s="1">
        <v>-0.014434923859764966</v>
      </c>
      <c r="E700" s="1">
        <v>-0.00891952695406064</v>
      </c>
    </row>
    <row r="701" spans="1:5" ht="12.75">
      <c r="A701" s="1">
        <v>93.35</v>
      </c>
      <c r="B701" s="1">
        <v>-0.009775852374274365</v>
      </c>
      <c r="C701" s="1">
        <v>-0.007150135200032305</v>
      </c>
      <c r="D701" s="1">
        <v>-0.014474918471829355</v>
      </c>
      <c r="E701" s="1">
        <v>-0.008969699132594593</v>
      </c>
    </row>
    <row r="702" spans="1:5" ht="12.75">
      <c r="A702" s="1">
        <v>93.38333333</v>
      </c>
      <c r="B702" s="1">
        <v>-0.009737289587534129</v>
      </c>
      <c r="C702" s="1">
        <v>-0.00712626182229587</v>
      </c>
      <c r="D702" s="1">
        <v>-0.01451435964567277</v>
      </c>
      <c r="E702" s="1">
        <v>-0.008961928080862073</v>
      </c>
    </row>
    <row r="703" spans="1:5" ht="12.75">
      <c r="A703" s="1">
        <v>93.41666667</v>
      </c>
      <c r="B703" s="1">
        <v>-0.009715219157129086</v>
      </c>
      <c r="C703" s="1">
        <v>-0.007081034762218399</v>
      </c>
      <c r="D703" s="1">
        <v>-0.014542090567913257</v>
      </c>
      <c r="E703" s="1">
        <v>-0.008881919518419013</v>
      </c>
    </row>
    <row r="704" spans="1:5" ht="12.75">
      <c r="A704" s="1">
        <v>93.45</v>
      </c>
      <c r="B704" s="1">
        <v>-0.009698631522848887</v>
      </c>
      <c r="C704" s="1">
        <v>-0.007026460734403156</v>
      </c>
      <c r="D704" s="1">
        <v>-0.01454335350822044</v>
      </c>
      <c r="E704" s="1">
        <v>-0.008722902290130417</v>
      </c>
    </row>
    <row r="705" spans="1:5" ht="12.75">
      <c r="A705" s="1">
        <v>93.48333333</v>
      </c>
      <c r="B705" s="1">
        <v>-0.009679962187169598</v>
      </c>
      <c r="C705" s="1">
        <v>-0.006976692740011635</v>
      </c>
      <c r="D705" s="1">
        <v>-0.014508033198697269</v>
      </c>
      <c r="E705" s="1">
        <v>-0.00849185135969373</v>
      </c>
    </row>
    <row r="706" spans="1:5" ht="12.75">
      <c r="A706" s="1">
        <v>93.51666667</v>
      </c>
      <c r="B706" s="1">
        <v>-0.009665426903312978</v>
      </c>
      <c r="C706" s="1">
        <v>-0.00695446892643824</v>
      </c>
      <c r="D706" s="1">
        <v>-0.014444584221180015</v>
      </c>
      <c r="E706" s="1">
        <v>-0.008250726166136155</v>
      </c>
    </row>
    <row r="707" spans="1:5" ht="12.75">
      <c r="A707" s="1">
        <v>93.55</v>
      </c>
      <c r="B707" s="1">
        <v>-0.00966468648718721</v>
      </c>
      <c r="C707" s="1">
        <v>-0.006984673727635605</v>
      </c>
      <c r="D707" s="1">
        <v>-0.014366103619938278</v>
      </c>
      <c r="E707" s="1">
        <v>-0.008075232267317338</v>
      </c>
    </row>
    <row r="708" spans="1:5" ht="12.75">
      <c r="A708" s="1">
        <v>93.58333333</v>
      </c>
      <c r="B708" s="1">
        <v>-0.00968521178212513</v>
      </c>
      <c r="C708" s="1">
        <v>-0.007081025418116371</v>
      </c>
      <c r="D708" s="1">
        <v>-0.014284160166752794</v>
      </c>
      <c r="E708" s="1">
        <v>-0.008019215572714422</v>
      </c>
    </row>
    <row r="709" spans="1:5" ht="12.75">
      <c r="A709" s="1">
        <v>93.61666667</v>
      </c>
      <c r="B709" s="1">
        <v>-0.009725713741158208</v>
      </c>
      <c r="C709" s="1">
        <v>-0.007212577634633209</v>
      </c>
      <c r="D709" s="1">
        <v>-0.01420420954344885</v>
      </c>
      <c r="E709" s="1">
        <v>-0.00804908339827454</v>
      </c>
    </row>
    <row r="710" spans="1:5" ht="12.75">
      <c r="A710" s="1">
        <v>93.65</v>
      </c>
      <c r="B710" s="1">
        <v>-0.009782713344742566</v>
      </c>
      <c r="C710" s="1">
        <v>-0.0073372178544988</v>
      </c>
      <c r="D710" s="1">
        <v>-0.014130179159362866</v>
      </c>
      <c r="E710" s="1">
        <v>-0.008109383411562322</v>
      </c>
    </row>
    <row r="711" spans="1:5" ht="12.75">
      <c r="A711" s="1">
        <v>93.68333333</v>
      </c>
      <c r="B711" s="1">
        <v>-0.009852715007174051</v>
      </c>
      <c r="C711" s="1">
        <v>-0.007421359990459159</v>
      </c>
      <c r="D711" s="1">
        <v>-0.01406316400096809</v>
      </c>
      <c r="E711" s="1">
        <v>-0.008151490054059147</v>
      </c>
    </row>
    <row r="712" spans="1:5" ht="12.75">
      <c r="A712" s="1">
        <v>93.71666667</v>
      </c>
      <c r="B712" s="1">
        <v>-0.00993215687810739</v>
      </c>
      <c r="C712" s="1">
        <v>-0.007465523696993644</v>
      </c>
      <c r="D712" s="1">
        <v>-0.013992929363285075</v>
      </c>
      <c r="E712" s="1">
        <v>-0.008154084862913382</v>
      </c>
    </row>
    <row r="713" spans="1:5" ht="12.75">
      <c r="A713" s="1">
        <v>93.75</v>
      </c>
      <c r="B713" s="1">
        <v>-0.01001746054103703</v>
      </c>
      <c r="C713" s="1">
        <v>-0.007478755064014953</v>
      </c>
      <c r="D713" s="1">
        <v>-0.013906408118471204</v>
      </c>
      <c r="E713" s="1">
        <v>-0.008102676149190146</v>
      </c>
    </row>
    <row r="714" spans="1:5" ht="12.75">
      <c r="A714" s="1">
        <v>93.78333333</v>
      </c>
      <c r="B714" s="1">
        <v>-0.010107441093012167</v>
      </c>
      <c r="C714" s="1">
        <v>-0.007472309633726625</v>
      </c>
      <c r="D714" s="1">
        <v>-0.013796191146288864</v>
      </c>
      <c r="E714" s="1">
        <v>-0.007993252454661273</v>
      </c>
    </row>
    <row r="715" spans="1:5" ht="12.75">
      <c r="A715" s="1">
        <v>93.81666667</v>
      </c>
      <c r="B715" s="1">
        <v>-0.010210487685300999</v>
      </c>
      <c r="C715" s="1">
        <v>-0.007466280757495581</v>
      </c>
      <c r="D715" s="1">
        <v>-0.013677501356920469</v>
      </c>
      <c r="E715" s="1">
        <v>-0.007863723243925468</v>
      </c>
    </row>
    <row r="716" spans="1:5" ht="12.75">
      <c r="A716" s="1">
        <v>93.85</v>
      </c>
      <c r="B716" s="1">
        <v>-0.010337382982726467</v>
      </c>
      <c r="C716" s="1">
        <v>-0.007482971238979584</v>
      </c>
      <c r="D716" s="1">
        <v>-0.01357121966815344</v>
      </c>
      <c r="E716" s="1">
        <v>-0.007762478212288154</v>
      </c>
    </row>
    <row r="717" spans="1:5" ht="12.75">
      <c r="A717" s="1">
        <v>93.88333333</v>
      </c>
      <c r="B717" s="1">
        <v>-0.010492872439726837</v>
      </c>
      <c r="C717" s="1">
        <v>-0.007535076438440194</v>
      </c>
      <c r="D717" s="1">
        <v>-0.013494427781972148</v>
      </c>
      <c r="E717" s="1">
        <v>-0.007725166385493362</v>
      </c>
    </row>
    <row r="718" spans="1:5" ht="12.75">
      <c r="A718" s="1">
        <v>93.91666667</v>
      </c>
      <c r="B718" s="1">
        <v>-0.01065755266920165</v>
      </c>
      <c r="C718" s="1">
        <v>-0.007596861942554136</v>
      </c>
      <c r="D718" s="1">
        <v>-0.013449010537148778</v>
      </c>
      <c r="E718" s="1">
        <v>-0.007736474111039556</v>
      </c>
    </row>
    <row r="719" spans="1:5" ht="12.75">
      <c r="A719" s="1">
        <v>93.95</v>
      </c>
      <c r="B719" s="1">
        <v>-0.010805983073665768</v>
      </c>
      <c r="C719" s="1">
        <v>-0.007632985894601931</v>
      </c>
      <c r="D719" s="1">
        <v>-0.01343305355665247</v>
      </c>
      <c r="E719" s="1">
        <v>-0.007768347066863808</v>
      </c>
    </row>
    <row r="720" spans="1:5" ht="12.75">
      <c r="A720" s="1">
        <v>93.98333333</v>
      </c>
      <c r="B720" s="1">
        <v>-0.010917837541464097</v>
      </c>
      <c r="C720" s="1">
        <v>-0.007615053670959737</v>
      </c>
      <c r="D720" s="1">
        <v>-0.013441577478666478</v>
      </c>
      <c r="E720" s="1">
        <v>-0.007795274908113751</v>
      </c>
    </row>
    <row r="721" spans="1:5" ht="12.75">
      <c r="A721" s="1">
        <v>94.01666667</v>
      </c>
      <c r="B721" s="1">
        <v>-0.010993247904261726</v>
      </c>
      <c r="C721" s="1">
        <v>-0.007542459580386281</v>
      </c>
      <c r="D721" s="1">
        <v>-0.013457343002230544</v>
      </c>
      <c r="E721" s="1">
        <v>-0.007801923198779266</v>
      </c>
    </row>
    <row r="722" spans="1:5" ht="12.75">
      <c r="A722" s="1">
        <v>94.05</v>
      </c>
      <c r="B722" s="1">
        <v>-0.011037460479553788</v>
      </c>
      <c r="C722" s="1">
        <v>-0.00742154516473593</v>
      </c>
      <c r="D722" s="1">
        <v>-0.013460045841598524</v>
      </c>
      <c r="E722" s="1">
        <v>-0.007775501480060796</v>
      </c>
    </row>
    <row r="723" spans="1:5" ht="12.75">
      <c r="A723" s="1">
        <v>94.08333333</v>
      </c>
      <c r="B723" s="1">
        <v>-0.011057567068796839</v>
      </c>
      <c r="C723" s="1">
        <v>-0.007261967897346673</v>
      </c>
      <c r="D723" s="1">
        <v>-0.013436297374972874</v>
      </c>
      <c r="E723" s="1">
        <v>-0.0077114935074651045</v>
      </c>
    </row>
    <row r="724" spans="1:5" ht="12.75">
      <c r="A724" s="1">
        <v>94.11666667</v>
      </c>
      <c r="B724" s="1">
        <v>-0.011068041409293126</v>
      </c>
      <c r="C724" s="1">
        <v>-0.0070866489774909875</v>
      </c>
      <c r="D724" s="1">
        <v>-0.013400371636350427</v>
      </c>
      <c r="E724" s="1">
        <v>-0.00763847989372425</v>
      </c>
    </row>
    <row r="725" spans="1:5" ht="12.75">
      <c r="A725" s="1">
        <v>94.15</v>
      </c>
      <c r="B725" s="1">
        <v>-0.011085202722306321</v>
      </c>
      <c r="C725" s="1">
        <v>-0.006921825535924974</v>
      </c>
      <c r="D725" s="1">
        <v>-0.01337345832367661</v>
      </c>
      <c r="E725" s="1">
        <v>-0.007593315465876613</v>
      </c>
    </row>
    <row r="726" spans="1:5" ht="12.75">
      <c r="A726" s="1">
        <v>94.18333333</v>
      </c>
      <c r="B726" s="1">
        <v>-0.011119378054665107</v>
      </c>
      <c r="C726" s="1">
        <v>-0.006789316580797637</v>
      </c>
      <c r="D726" s="1">
        <v>-0.013375071248400636</v>
      </c>
      <c r="E726" s="1">
        <v>-0.00760545096305449</v>
      </c>
    </row>
    <row r="727" spans="1:5" ht="12.75">
      <c r="A727" s="1">
        <v>94.21666667</v>
      </c>
      <c r="B727" s="1">
        <v>-0.011156925755458218</v>
      </c>
      <c r="C727" s="1">
        <v>-0.006693268629829594</v>
      </c>
      <c r="D727" s="1">
        <v>-0.013418020675986847</v>
      </c>
      <c r="E727" s="1">
        <v>-0.007674720772765847</v>
      </c>
    </row>
    <row r="728" spans="1:5" ht="12.75">
      <c r="A728" s="1">
        <v>94.25</v>
      </c>
      <c r="B728" s="1">
        <v>-0.0111782119993394</v>
      </c>
      <c r="C728" s="1">
        <v>-0.006633410078134373</v>
      </c>
      <c r="D728" s="1">
        <v>-0.013513440985403375</v>
      </c>
      <c r="E728" s="1">
        <v>-0.007793555194612566</v>
      </c>
    </row>
    <row r="729" spans="1:5" ht="12.75">
      <c r="A729" s="1">
        <v>94.28333333</v>
      </c>
      <c r="B729" s="1">
        <v>-0.011166074568786833</v>
      </c>
      <c r="C729" s="1">
        <v>-0.006606870470022193</v>
      </c>
      <c r="D729" s="1">
        <v>-0.013662616558939147</v>
      </c>
      <c r="E729" s="1">
        <v>-0.007951693214368349</v>
      </c>
    </row>
    <row r="730" spans="1:5" ht="12.75">
      <c r="A730" s="1">
        <v>94.31666667</v>
      </c>
      <c r="B730" s="1">
        <v>-0.011113237677576446</v>
      </c>
      <c r="C730" s="1">
        <v>-0.006600383946590059</v>
      </c>
      <c r="D730" s="1">
        <v>-0.0138274317921663</v>
      </c>
      <c r="E730" s="1">
        <v>-0.008128108562494171</v>
      </c>
    </row>
    <row r="731" spans="1:5" ht="12.75">
      <c r="A731" s="1">
        <v>94.35</v>
      </c>
      <c r="B731" s="1">
        <v>-0.011014897147308595</v>
      </c>
      <c r="C731" s="1">
        <v>-0.006598085798131675</v>
      </c>
      <c r="D731" s="1">
        <v>-0.013959921083977775</v>
      </c>
      <c r="E731" s="1">
        <v>-0.008299083655622829</v>
      </c>
    </row>
    <row r="732" spans="1:5" ht="12.75">
      <c r="A732" s="1">
        <v>94.38333333</v>
      </c>
      <c r="B732" s="1">
        <v>-0.01087150937245505</v>
      </c>
      <c r="C732" s="1">
        <v>-0.006589995821252445</v>
      </c>
      <c r="D732" s="1">
        <v>-0.014025736662948636</v>
      </c>
      <c r="E732" s="1">
        <v>-0.008444893657577394</v>
      </c>
    </row>
    <row r="733" spans="1:5" ht="12.75">
      <c r="A733" s="1">
        <v>94.41666667</v>
      </c>
      <c r="B733" s="1">
        <v>-0.010704573038973217</v>
      </c>
      <c r="C733" s="1">
        <v>-0.006589671837804586</v>
      </c>
      <c r="D733" s="1">
        <v>-0.01404500207638247</v>
      </c>
      <c r="E733" s="1">
        <v>-0.008561784720942036</v>
      </c>
    </row>
    <row r="734" spans="1:5" ht="12.75">
      <c r="A734" s="1">
        <v>94.45</v>
      </c>
      <c r="B734" s="1">
        <v>-0.010540847405691906</v>
      </c>
      <c r="C734" s="1">
        <v>-0.006616556175952018</v>
      </c>
      <c r="D734" s="1">
        <v>-0.014051458701264988</v>
      </c>
      <c r="E734" s="1">
        <v>-0.0086499957454912</v>
      </c>
    </row>
    <row r="735" spans="1:5" ht="12.75">
      <c r="A735" s="1">
        <v>94.48333333</v>
      </c>
      <c r="B735" s="1">
        <v>-0.010401203921066445</v>
      </c>
      <c r="C735" s="1">
        <v>-0.006684186636071578</v>
      </c>
      <c r="D735" s="1">
        <v>-0.014073677008054312</v>
      </c>
      <c r="E735" s="1">
        <v>-0.00870945695273569</v>
      </c>
    </row>
    <row r="736" spans="1:5" ht="12.75">
      <c r="A736" s="1">
        <v>94.51666667</v>
      </c>
      <c r="B736" s="1">
        <v>-0.010282962792058217</v>
      </c>
      <c r="C736" s="1">
        <v>-0.006782482907391778</v>
      </c>
      <c r="D736" s="1">
        <v>-0.014119543841098196</v>
      </c>
      <c r="E736" s="1">
        <v>-0.008738863851131729</v>
      </c>
    </row>
    <row r="737" spans="1:5" ht="12.75">
      <c r="A737" s="1">
        <v>94.55</v>
      </c>
      <c r="B737" s="1">
        <v>-0.010177556415255123</v>
      </c>
      <c r="C737" s="1">
        <v>-0.00689546015135405</v>
      </c>
      <c r="D737" s="1">
        <v>-0.014191775138216806</v>
      </c>
      <c r="E737" s="1">
        <v>-0.008736603270871899</v>
      </c>
    </row>
    <row r="738" spans="1:5" ht="12.75">
      <c r="A738" s="1">
        <v>94.58333333</v>
      </c>
      <c r="B738" s="1">
        <v>-0.010078146596586157</v>
      </c>
      <c r="C738" s="1">
        <v>-0.007008503832351412</v>
      </c>
      <c r="D738" s="1">
        <v>-0.01428773704686794</v>
      </c>
      <c r="E738" s="1">
        <v>-0.008702579629007504</v>
      </c>
    </row>
    <row r="739" spans="1:5" ht="12.75">
      <c r="A739" s="1">
        <v>94.61666667</v>
      </c>
      <c r="B739" s="1">
        <v>-0.009984812779344718</v>
      </c>
      <c r="C739" s="1">
        <v>-0.0071124806265832445</v>
      </c>
      <c r="D739" s="1">
        <v>-0.01438339655305993</v>
      </c>
      <c r="E739" s="1">
        <v>-0.008642767690024747</v>
      </c>
    </row>
    <row r="740" spans="1:5" ht="12.75">
      <c r="A740" s="1">
        <v>94.65</v>
      </c>
      <c r="B740" s="1">
        <v>-0.009899363816165303</v>
      </c>
      <c r="C740" s="1">
        <v>-0.007199627513200519</v>
      </c>
      <c r="D740" s="1">
        <v>-0.014449370852438748</v>
      </c>
      <c r="E740" s="1">
        <v>-0.008564659805268555</v>
      </c>
    </row>
    <row r="741" spans="1:5" ht="12.75">
      <c r="A741" s="1">
        <v>94.68333333</v>
      </c>
      <c r="B741" s="1">
        <v>-0.009823186837111812</v>
      </c>
      <c r="C741" s="1">
        <v>-0.007263912623514714</v>
      </c>
      <c r="D741" s="1">
        <v>-0.014462672021238777</v>
      </c>
      <c r="E741" s="1">
        <v>-0.008474237436194536</v>
      </c>
    </row>
    <row r="742" spans="1:5" ht="12.75">
      <c r="A742" s="1">
        <v>94.71666667</v>
      </c>
      <c r="B742" s="1">
        <v>-0.009755982081965755</v>
      </c>
      <c r="C742" s="1">
        <v>-0.007306228697479344</v>
      </c>
      <c r="D742" s="1">
        <v>-0.014425891658048088</v>
      </c>
      <c r="E742" s="1">
        <v>-0.008371438484701016</v>
      </c>
    </row>
    <row r="743" spans="1:5" ht="12.75">
      <c r="A743" s="1">
        <v>94.75</v>
      </c>
      <c r="B743" s="1">
        <v>-0.009697028067938053</v>
      </c>
      <c r="C743" s="1">
        <v>-0.007329199627208434</v>
      </c>
      <c r="D743" s="1">
        <v>-0.014348016242043163</v>
      </c>
      <c r="E743" s="1">
        <v>-0.008254689962796996</v>
      </c>
    </row>
    <row r="744" spans="1:5" ht="12.75">
      <c r="A744" s="1">
        <v>94.78333333</v>
      </c>
      <c r="B744" s="1">
        <v>-0.009645903072458108</v>
      </c>
      <c r="C744" s="1">
        <v>-0.007334556564862493</v>
      </c>
      <c r="D744" s="1">
        <v>-0.014235440653812425</v>
      </c>
      <c r="E744" s="1">
        <v>-0.008122480980593158</v>
      </c>
    </row>
    <row r="745" spans="1:5" ht="12.75">
      <c r="A745" s="1">
        <v>94.81666667</v>
      </c>
      <c r="B745" s="1">
        <v>-0.009603384413829269</v>
      </c>
      <c r="C745" s="1">
        <v>-0.007320459702787968</v>
      </c>
      <c r="D745" s="1">
        <v>-0.014084193379592025</v>
      </c>
      <c r="E745" s="1">
        <v>-0.00797354904060688</v>
      </c>
    </row>
    <row r="746" spans="1:5" ht="12.75">
      <c r="A746" s="1">
        <v>94.85</v>
      </c>
      <c r="B746" s="1">
        <v>-0.00957054917057337</v>
      </c>
      <c r="C746" s="1">
        <v>-0.007284176493377797</v>
      </c>
      <c r="D746" s="1">
        <v>-0.013887711307030053</v>
      </c>
      <c r="E746" s="1">
        <v>-0.007806693743457219</v>
      </c>
    </row>
    <row r="747" spans="1:5" ht="12.75">
      <c r="A747" s="1">
        <v>94.88333333</v>
      </c>
      <c r="B747" s="1">
        <v>-0.009547697102908901</v>
      </c>
      <c r="C747" s="1">
        <v>-0.007224814196678463</v>
      </c>
      <c r="D747" s="1">
        <v>-0.013643402837538444</v>
      </c>
      <c r="E747" s="1">
        <v>-0.007621977187245849</v>
      </c>
    </row>
    <row r="748" spans="1:5" ht="12.75">
      <c r="A748" s="1">
        <v>94.91666667</v>
      </c>
      <c r="B748" s="1">
        <v>-0.00953201869784095</v>
      </c>
      <c r="C748" s="1">
        <v>-0.007148839303350653</v>
      </c>
      <c r="D748" s="1">
        <v>-0.013364562427584511</v>
      </c>
      <c r="E748" s="1">
        <v>-0.007424511460004926</v>
      </c>
    </row>
    <row r="749" spans="1:5" ht="12.75">
      <c r="A749" s="1">
        <v>94.95</v>
      </c>
      <c r="B749" s="1">
        <v>-0.009519927124071258</v>
      </c>
      <c r="C749" s="1">
        <v>-0.007064558111708606</v>
      </c>
      <c r="D749" s="1">
        <v>-0.013068456047399417</v>
      </c>
      <c r="E749" s="1">
        <v>-0.007220671147249226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2009-07-31T09:54:47Z</dcterms:created>
  <dcterms:modified xsi:type="dcterms:W3CDTF">2009-07-31T12:13:22Z</dcterms:modified>
  <cp:category/>
  <cp:version/>
  <cp:contentType/>
  <cp:contentStatus/>
</cp:coreProperties>
</file>