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GU 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<sst xmlns="http://schemas.openxmlformats.org/spreadsheetml/2006/main" count="23" uniqueCount="23">
  <si>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GU 17 01</t>
  </si>
  <si>
    <t>GU 17 02</t>
  </si>
  <si>
    <t>GU 17 03</t>
  </si>
  <si>
    <t>GU 17 04</t>
  </si>
  <si>
    <t>GU 17 05</t>
  </si>
  <si>
    <t>GU 17 06</t>
  </si>
  <si>
    <t>GU 17 07</t>
  </si>
  <si>
    <t>GU 17 08</t>
  </si>
  <si>
    <t>GU 17 11</t>
  </si>
  <si>
    <t>GU 17 13</t>
  </si>
  <si>
    <t>GU 17 14</t>
  </si>
  <si>
    <t>GU 17 21</t>
  </si>
  <si>
    <t>GU 17 22</t>
  </si>
  <si>
    <t>GU 17 23</t>
  </si>
  <si>
    <t>GU 17 24</t>
  </si>
  <si>
    <t>GU 17 27</t>
  </si>
  <si>
    <t>GU 17 28</t>
  </si>
  <si>
    <t>GU 17 29</t>
  </si>
  <si>
    <t>GU 17 30</t>
  </si>
  <si>
    <t>GU 17 31</t>
  </si>
  <si>
    <t>GU 17 32</t>
  </si>
  <si>
    <t>GU 17 33</t>
  </si>
  <si>
    <t>GU 17 34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</si>
</sst>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guilliermondii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A </a:t>
            </a:r>
          </a:p>
        </c:rich>
      </c:tx>
      <c:layout>
        <c:manualLayout>
          <c:xMode val="factor"/>
          <c:yMode val="factor"/>
          <c:x val="0.088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15"/>
          <c:w val="0.93025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'GU A'!$B$1</c:f>
              <c:strCache>
                <c:ptCount val="1"/>
                <c:pt idx="0">
                  <c:v>GU 17 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A'!$B$2:$B$887</c:f>
              <c:numCache/>
            </c:numRef>
          </c:yVal>
          <c:smooth val="1"/>
        </c:ser>
        <c:ser>
          <c:idx val="1"/>
          <c:order val="1"/>
          <c:tx>
            <c:strRef>
              <c:f>'GU A'!$C$1</c:f>
              <c:strCache>
                <c:ptCount val="1"/>
                <c:pt idx="0">
                  <c:v>GU 17 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A'!$C$2:$C$887</c:f>
              <c:numCache/>
            </c:numRef>
          </c:yVal>
          <c:smooth val="1"/>
        </c:ser>
        <c:ser>
          <c:idx val="2"/>
          <c:order val="2"/>
          <c:tx>
            <c:strRef>
              <c:f>'GU A'!$D$1</c:f>
              <c:strCache>
                <c:ptCount val="1"/>
                <c:pt idx="0">
                  <c:v>GU 17 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A'!$D$2:$D$887</c:f>
              <c:numCache/>
            </c:numRef>
          </c:yVal>
          <c:smooth val="1"/>
        </c:ser>
        <c:ser>
          <c:idx val="3"/>
          <c:order val="3"/>
          <c:tx>
            <c:strRef>
              <c:f>'GU A'!$E$1</c:f>
              <c:strCache>
                <c:ptCount val="1"/>
                <c:pt idx="0">
                  <c:v>GU 17 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A'!$E$2:$E$887</c:f>
              <c:numCache/>
            </c:numRef>
          </c:yVal>
          <c:smooth val="1"/>
        </c:ser>
        <c:ser>
          <c:idx val="4"/>
          <c:order val="4"/>
          <c:tx>
            <c:strRef>
              <c:f>'GU A'!$F$1</c:f>
              <c:strCache>
                <c:ptCount val="1"/>
                <c:pt idx="0">
                  <c:v>GU 17 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A'!$F$2:$F$887</c:f>
              <c:numCache/>
            </c:numRef>
          </c:yVal>
          <c:smooth val="1"/>
        </c:ser>
        <c:ser>
          <c:idx val="5"/>
          <c:order val="5"/>
          <c:tx>
            <c:strRef>
              <c:f>'GU A'!$G$1</c:f>
              <c:strCache>
                <c:ptCount val="1"/>
                <c:pt idx="0">
                  <c:v>GU 17 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A'!$G$2:$G$887</c:f>
              <c:numCache/>
            </c:numRef>
          </c:yVal>
          <c:smooth val="1"/>
        </c:ser>
        <c:ser>
          <c:idx val="6"/>
          <c:order val="6"/>
          <c:tx>
            <c:strRef>
              <c:f>'GU A'!$H$1</c:f>
              <c:strCache>
                <c:ptCount val="1"/>
                <c:pt idx="0">
                  <c:v>GU 17 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A'!$H$2:$H$887</c:f>
              <c:numCache/>
            </c:numRef>
          </c:yVal>
          <c:smooth val="1"/>
        </c:ser>
        <c:ser>
          <c:idx val="7"/>
          <c:order val="7"/>
          <c:tx>
            <c:strRef>
              <c:f>'GU A'!$I$1</c:f>
              <c:strCache>
                <c:ptCount val="1"/>
                <c:pt idx="0">
                  <c:v>GU 17 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A'!$I$2:$I$887</c:f>
              <c:numCache/>
            </c:numRef>
          </c:yVal>
          <c:smooth val="1"/>
        </c:ser>
        <c:ser>
          <c:idx val="8"/>
          <c:order val="8"/>
          <c:tx>
            <c:strRef>
              <c:f>'GU A'!$J$1</c:f>
              <c:strCache>
                <c:ptCount val="1"/>
                <c:pt idx="0">
                  <c:v>GU 17 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A'!$J$2:$J$887</c:f>
              <c:numCache/>
            </c:numRef>
          </c:yVal>
          <c:smooth val="1"/>
        </c:ser>
        <c:ser>
          <c:idx val="9"/>
          <c:order val="9"/>
          <c:tx>
            <c:strRef>
              <c:f>'GU A'!$K$1</c:f>
              <c:strCache>
                <c:ptCount val="1"/>
                <c:pt idx="0">
                  <c:v>GU 17 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A'!$K$2:$K$887</c:f>
              <c:numCache/>
            </c:numRef>
          </c:yVal>
          <c:smooth val="1"/>
        </c:ser>
        <c:ser>
          <c:idx val="10"/>
          <c:order val="10"/>
          <c:tx>
            <c:strRef>
              <c:f>'GU A'!$L$1</c:f>
              <c:strCache>
                <c:ptCount val="1"/>
                <c:pt idx="0">
                  <c:v>GU 17 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A'!$L$2:$L$887</c:f>
              <c:numCache/>
            </c:numRef>
          </c:yVal>
          <c:smooth val="1"/>
        </c:ser>
        <c:ser>
          <c:idx val="11"/>
          <c:order val="11"/>
          <c:tx>
            <c:strRef>
              <c:f>'GU A'!$M$1</c:f>
              <c:strCache>
                <c:ptCount val="1"/>
                <c:pt idx="0">
                  <c:v>GU 17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A'!$M$2:$M$887</c:f>
              <c:numCache/>
            </c:numRef>
          </c:yVal>
          <c:smooth val="1"/>
        </c:ser>
        <c:ser>
          <c:idx val="12"/>
          <c:order val="12"/>
          <c:tx>
            <c:strRef>
              <c:f>'GU A'!$N$1</c:f>
              <c:strCache>
                <c:ptCount val="1"/>
                <c:pt idx="0">
                  <c:v>GU 17 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A'!$N$2:$N$887</c:f>
              <c:numCache/>
            </c:numRef>
          </c:yVal>
          <c:smooth val="1"/>
        </c:ser>
        <c:ser>
          <c:idx val="13"/>
          <c:order val="13"/>
          <c:tx>
            <c:strRef>
              <c:f>'GU A'!$O$1</c:f>
              <c:strCache>
                <c:ptCount val="1"/>
                <c:pt idx="0">
                  <c:v>GU 17 23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A'!$O$2:$O$887</c:f>
              <c:numCache/>
            </c:numRef>
          </c:yVal>
          <c:smooth val="1"/>
        </c:ser>
        <c:ser>
          <c:idx val="14"/>
          <c:order val="14"/>
          <c:tx>
            <c:strRef>
              <c:f>'GU A'!$P$1</c:f>
              <c:strCache>
                <c:ptCount val="1"/>
                <c:pt idx="0">
                  <c:v>GU 17 24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A'!$P$2:$P$887</c:f>
              <c:numCache/>
            </c:numRef>
          </c:yVal>
          <c:smooth val="1"/>
        </c:ser>
        <c:ser>
          <c:idx val="15"/>
          <c:order val="15"/>
          <c:tx>
            <c:strRef>
              <c:f>'GU A'!$Q$1</c:f>
              <c:strCache>
                <c:ptCount val="1"/>
                <c:pt idx="0">
                  <c:v>GU 17 27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A'!$Q$2:$Q$887</c:f>
              <c:numCache/>
            </c:numRef>
          </c:yVal>
          <c:smooth val="1"/>
        </c:ser>
        <c:ser>
          <c:idx val="16"/>
          <c:order val="16"/>
          <c:tx>
            <c:strRef>
              <c:f>'GU A'!$R$1</c:f>
              <c:strCache>
                <c:ptCount val="1"/>
                <c:pt idx="0">
                  <c:v>GU 17 28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A'!$R$2:$R$887</c:f>
              <c:numCache/>
            </c:numRef>
          </c:yVal>
          <c:smooth val="1"/>
        </c:ser>
        <c:ser>
          <c:idx val="17"/>
          <c:order val="17"/>
          <c:tx>
            <c:strRef>
              <c:f>'GU A'!$S$1</c:f>
              <c:strCache>
                <c:ptCount val="1"/>
                <c:pt idx="0">
                  <c:v>GU 17 29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A'!$S$2:$S$887</c:f>
              <c:numCache/>
            </c:numRef>
          </c:yVal>
          <c:smooth val="1"/>
        </c:ser>
        <c:ser>
          <c:idx val="18"/>
          <c:order val="18"/>
          <c:tx>
            <c:strRef>
              <c:f>'GU A'!$T$1</c:f>
              <c:strCache>
                <c:ptCount val="1"/>
                <c:pt idx="0">
                  <c:v>GU 17 30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A'!$T$2:$T$887</c:f>
              <c:numCache/>
            </c:numRef>
          </c:yVal>
          <c:smooth val="1"/>
        </c:ser>
        <c:ser>
          <c:idx val="19"/>
          <c:order val="19"/>
          <c:tx>
            <c:strRef>
              <c:f>'GU A'!$U$1</c:f>
              <c:strCache>
                <c:ptCount val="1"/>
                <c:pt idx="0">
                  <c:v>GU 17 31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A'!$U$2:$U$887</c:f>
              <c:numCache/>
            </c:numRef>
          </c:yVal>
          <c:smooth val="1"/>
        </c:ser>
        <c:ser>
          <c:idx val="20"/>
          <c:order val="20"/>
          <c:tx>
            <c:strRef>
              <c:f>'GU A'!$V$1</c:f>
              <c:strCache>
                <c:ptCount val="1"/>
                <c:pt idx="0">
                  <c:v>GU 17 32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A'!$V$2:$V$887</c:f>
              <c:numCache/>
            </c:numRef>
          </c:yVal>
          <c:smooth val="1"/>
        </c:ser>
        <c:ser>
          <c:idx val="21"/>
          <c:order val="21"/>
          <c:tx>
            <c:strRef>
              <c:f>'GU A'!$W$1</c:f>
              <c:strCache>
                <c:ptCount val="1"/>
                <c:pt idx="0">
                  <c:v>GU 17 33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A'!$W$2:$W$887</c:f>
              <c:numCache/>
            </c:numRef>
          </c:yVal>
          <c:smooth val="1"/>
        </c:ser>
        <c:ser>
          <c:idx val="22"/>
          <c:order val="22"/>
          <c:tx>
            <c:strRef>
              <c:f>'GU A'!$X$1</c:f>
              <c:strCache>
                <c:ptCount val="1"/>
                <c:pt idx="0">
                  <c:v>GU 17 34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A'!$A$2:$A$887</c:f>
              <c:numCache/>
            </c:numRef>
          </c:xVal>
          <c:yVal>
            <c:numRef>
              <c:f>'GU A'!$X$2:$X$887</c:f>
              <c:numCache/>
            </c:numRef>
          </c:yVal>
          <c:smooth val="1"/>
        </c:ser>
        <c:axId val="12038023"/>
        <c:axId val="41233344"/>
      </c:scatterChart>
      <c:valAx>
        <c:axId val="12038023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3344"/>
        <c:crossesAt val="0"/>
        <c:crossBetween val="midCat"/>
        <c:dispUnits/>
      </c:valAx>
      <c:valAx>
        <c:axId val="41233344"/>
        <c:scaling>
          <c:orientation val="minMax"/>
          <c:max val="0.2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9525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609600" y="323850"/>
        <a:ext cx="73247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9"/>
  <sheetViews>
    <sheetView tabSelected="1" workbookViewId="0" topLeftCell="A1">
      <selection activeCell="A1" sqref="A1:A749"/>
    </sheetView>
  </sheetViews>
  <sheetFormatPr defaultColWidth="9.140625" defaultRowHeight="12.75"/>
  <sheetData>
    <row r="1" spans="1:25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/>
    </row>
    <row r="2" spans="1:25" ht="12.75">
      <c r="A2" s="1">
        <v>70.05</v>
      </c>
      <c r="B2" s="1">
        <v>0.07713519409560021</v>
      </c>
      <c r="C2" s="1">
        <v>0.08734634049350021</v>
      </c>
      <c r="D2" s="1">
        <v>0.08172296155815673</v>
      </c>
      <c r="E2" s="1">
        <v>0.08260798482817577</v>
      </c>
      <c r="F2" s="1">
        <v>0.08235512103674125</v>
      </c>
      <c r="G2" s="1">
        <v>0.07295906842175981</v>
      </c>
      <c r="H2" s="1">
        <v>0.06894730355476142</v>
      </c>
      <c r="I2" s="1">
        <v>0.0760014889106202</v>
      </c>
      <c r="J2" s="1">
        <v>0.0752560427543223</v>
      </c>
      <c r="K2" s="1">
        <v>0.07461997070601711</v>
      </c>
      <c r="L2" s="1">
        <v>0.07758625749013603</v>
      </c>
      <c r="M2" s="1">
        <v>0.07237136099575991</v>
      </c>
      <c r="N2" s="1">
        <v>0.07217282602954356</v>
      </c>
      <c r="O2" s="1">
        <v>0.0804150453955792</v>
      </c>
      <c r="P2" s="1">
        <v>0.07431926177635617</v>
      </c>
      <c r="Q2" s="1">
        <v>0.08346303501946295</v>
      </c>
      <c r="R2" s="1">
        <v>0.08508162319101586</v>
      </c>
      <c r="S2" s="1">
        <v>0.07481716421975548</v>
      </c>
      <c r="T2" s="1">
        <v>0.06770051494243923</v>
      </c>
      <c r="U2" s="1">
        <v>0.06931156379542358</v>
      </c>
      <c r="V2" s="1">
        <v>0.0863108408084372</v>
      </c>
      <c r="W2" s="1">
        <v>0.0681843524599195</v>
      </c>
      <c r="X2" s="1">
        <v>0.07061908870102229</v>
      </c>
      <c r="Y2" s="1"/>
    </row>
    <row r="3" spans="1:25" ht="12.75">
      <c r="A3" s="1">
        <v>70.08333333</v>
      </c>
      <c r="B3" s="1">
        <v>0.07622952156280728</v>
      </c>
      <c r="C3" s="1">
        <v>0.08677351993159835</v>
      </c>
      <c r="D3" s="1">
        <v>0.08072271560719411</v>
      </c>
      <c r="E3" s="1">
        <v>0.08199187758739708</v>
      </c>
      <c r="F3" s="1">
        <v>0.08162374763122372</v>
      </c>
      <c r="G3" s="1">
        <v>0.07195367809805808</v>
      </c>
      <c r="H3" s="1">
        <v>0.06853725166445329</v>
      </c>
      <c r="I3" s="1">
        <v>0.0762671530650069</v>
      </c>
      <c r="J3" s="1">
        <v>0.07414629878464377</v>
      </c>
      <c r="K3" s="1">
        <v>0.0747299466985271</v>
      </c>
      <c r="L3" s="1">
        <v>0.07722671650874854</v>
      </c>
      <c r="M3" s="1">
        <v>0.0705648258141483</v>
      </c>
      <c r="N3" s="1">
        <v>0.07190823076038383</v>
      </c>
      <c r="O3" s="1">
        <v>0.0789432619115558</v>
      </c>
      <c r="P3" s="1">
        <v>0.07370093408172373</v>
      </c>
      <c r="Q3" s="1">
        <v>0.0819222475811779</v>
      </c>
      <c r="R3" s="1">
        <v>0.08433734261452906</v>
      </c>
      <c r="S3" s="1">
        <v>0.07319645465923583</v>
      </c>
      <c r="T3" s="1">
        <v>0.06631283887845152</v>
      </c>
      <c r="U3" s="1">
        <v>0.06728775290743218</v>
      </c>
      <c r="V3" s="1">
        <v>0.08576541154624988</v>
      </c>
      <c r="W3" s="1">
        <v>0.06633853474358899</v>
      </c>
      <c r="X3" s="1">
        <v>0.06847731211730386</v>
      </c>
      <c r="Y3" s="1"/>
    </row>
    <row r="4" spans="1:25" ht="12.75">
      <c r="A4" s="1">
        <v>70.11666667</v>
      </c>
      <c r="B4" s="1">
        <v>0.07537000423562536</v>
      </c>
      <c r="C4" s="1">
        <v>0.08621405516509036</v>
      </c>
      <c r="D4" s="1">
        <v>0.07976021534767883</v>
      </c>
      <c r="E4" s="1">
        <v>0.08141593253370105</v>
      </c>
      <c r="F4" s="1">
        <v>0.08092175426079178</v>
      </c>
      <c r="G4" s="1">
        <v>0.07101531312253756</v>
      </c>
      <c r="H4" s="1">
        <v>0.06818172468571575</v>
      </c>
      <c r="I4" s="1">
        <v>0.07653178986538203</v>
      </c>
      <c r="J4" s="1">
        <v>0.07310874100612307</v>
      </c>
      <c r="K4" s="1">
        <v>0.07485865616787858</v>
      </c>
      <c r="L4" s="1">
        <v>0.07690532591058709</v>
      </c>
      <c r="M4" s="1">
        <v>0.06883021717810685</v>
      </c>
      <c r="N4" s="1">
        <v>0.07166972451364136</v>
      </c>
      <c r="O4" s="1">
        <v>0.07754189649603066</v>
      </c>
      <c r="P4" s="1">
        <v>0.07309878212935553</v>
      </c>
      <c r="Q4" s="1">
        <v>0.0804553762828992</v>
      </c>
      <c r="R4" s="1">
        <v>0.08362168869236922</v>
      </c>
      <c r="S4" s="1">
        <v>0.07166153848343966</v>
      </c>
      <c r="T4" s="1">
        <v>0.06499902428473636</v>
      </c>
      <c r="U4" s="1">
        <v>0.06538062687564183</v>
      </c>
      <c r="V4" s="1">
        <v>0.08521625716535612</v>
      </c>
      <c r="W4" s="1">
        <v>0.06458696973476621</v>
      </c>
      <c r="X4" s="1">
        <v>0.06644361402547795</v>
      </c>
      <c r="Y4" s="1"/>
    </row>
    <row r="5" spans="1:25" ht="12.75">
      <c r="A5" s="1">
        <v>70.15</v>
      </c>
      <c r="B5" s="1">
        <v>0.07460279731966546</v>
      </c>
      <c r="C5" s="1">
        <v>0.08568130198937007</v>
      </c>
      <c r="D5" s="1">
        <v>0.07887320647105822</v>
      </c>
      <c r="E5" s="1">
        <v>0.08092031185417037</v>
      </c>
      <c r="F5" s="1">
        <v>0.08027852096053101</v>
      </c>
      <c r="G5" s="1">
        <v>0.07021099884337945</v>
      </c>
      <c r="H5" s="1">
        <v>0.06793524753011937</v>
      </c>
      <c r="I5" s="1">
        <v>0.07679437195773398</v>
      </c>
      <c r="J5" s="1">
        <v>0.07221555560991799</v>
      </c>
      <c r="K5" s="1">
        <v>0.07502483259091308</v>
      </c>
      <c r="L5" s="1">
        <v>0.07666023607887773</v>
      </c>
      <c r="M5" s="1">
        <v>0.06723946163320571</v>
      </c>
      <c r="N5" s="1">
        <v>0.0714833963117334</v>
      </c>
      <c r="O5" s="1">
        <v>0.076281367217502</v>
      </c>
      <c r="P5" s="1">
        <v>0.07252898166151578</v>
      </c>
      <c r="Q5" s="1">
        <v>0.0791363372646332</v>
      </c>
      <c r="R5" s="1">
        <v>0.08296328807886333</v>
      </c>
      <c r="S5" s="1">
        <v>0.0702982090770905</v>
      </c>
      <c r="T5" s="1">
        <v>0.06383293263156631</v>
      </c>
      <c r="U5" s="1">
        <v>0.06370687055625357</v>
      </c>
      <c r="V5" s="1">
        <v>0.08465965254704955</v>
      </c>
      <c r="W5" s="1">
        <v>0.06302391014095887</v>
      </c>
      <c r="X5" s="1">
        <v>0.06462607291743705</v>
      </c>
      <c r="Y5" s="1"/>
    </row>
    <row r="6" spans="1:25" ht="12.75">
      <c r="A6" s="1">
        <v>70.18333333</v>
      </c>
      <c r="B6" s="1">
        <v>0.07396203488049527</v>
      </c>
      <c r="C6" s="1">
        <v>0.08518477529785669</v>
      </c>
      <c r="D6" s="1">
        <v>0.07808949629863403</v>
      </c>
      <c r="E6" s="1">
        <v>0.08053528983329458</v>
      </c>
      <c r="F6" s="1">
        <v>0.07971720439243196</v>
      </c>
      <c r="G6" s="1">
        <v>0.06959252926074505</v>
      </c>
      <c r="H6" s="1">
        <v>0.06783977112209516</v>
      </c>
      <c r="I6" s="1">
        <v>0.07705469569177396</v>
      </c>
      <c r="J6" s="1">
        <v>0.07152206198452875</v>
      </c>
      <c r="K6" s="1">
        <v>0.07524252654372178</v>
      </c>
      <c r="L6" s="1">
        <v>0.07651987524835063</v>
      </c>
      <c r="M6" s="1">
        <v>0.06584887120137321</v>
      </c>
      <c r="N6" s="1">
        <v>0.07136971740774224</v>
      </c>
      <c r="O6" s="1">
        <v>0.0752151644933879</v>
      </c>
      <c r="P6" s="1">
        <v>0.07200378119506885</v>
      </c>
      <c r="Q6" s="1">
        <v>0.07802251488223078</v>
      </c>
      <c r="R6" s="1">
        <v>0.08238471309255788</v>
      </c>
      <c r="S6" s="1">
        <v>0.06917376548576872</v>
      </c>
      <c r="T6" s="1">
        <v>0.0628717978659861</v>
      </c>
      <c r="U6" s="1">
        <v>0.06235668071395119</v>
      </c>
      <c r="V6" s="1">
        <v>0.08409292500771076</v>
      </c>
      <c r="W6" s="1">
        <v>0.06172218280631189</v>
      </c>
      <c r="X6" s="1">
        <v>0.06310888874259311</v>
      </c>
      <c r="Y6" s="1"/>
    </row>
    <row r="7" spans="1:25" ht="12.75">
      <c r="A7" s="1">
        <v>70.21666667</v>
      </c>
      <c r="B7" s="1">
        <v>0.07343376642350916</v>
      </c>
      <c r="C7" s="1">
        <v>0.08471862637607058</v>
      </c>
      <c r="D7" s="1">
        <v>0.07739713867112569</v>
      </c>
      <c r="E7" s="1">
        <v>0.08025158914519079</v>
      </c>
      <c r="F7" s="1">
        <v>0.07923606772610503</v>
      </c>
      <c r="G7" s="1">
        <v>0.06915077298271602</v>
      </c>
      <c r="H7" s="1">
        <v>0.06788695043751582</v>
      </c>
      <c r="I7" s="1">
        <v>0.07731585223210445</v>
      </c>
      <c r="J7" s="1">
        <v>0.07101611230782505</v>
      </c>
      <c r="K7" s="1">
        <v>0.07550705699939468</v>
      </c>
      <c r="L7" s="1">
        <v>0.07647378305975253</v>
      </c>
      <c r="M7" s="1">
        <v>0.06465229980997035</v>
      </c>
      <c r="N7" s="1">
        <v>0.0713266879774104</v>
      </c>
      <c r="O7" s="1">
        <v>0.07432906813678565</v>
      </c>
      <c r="P7" s="1">
        <v>0.07151972034527969</v>
      </c>
      <c r="Q7" s="1">
        <v>0.07710516635492079</v>
      </c>
      <c r="R7" s="1">
        <v>0.08188431870887745</v>
      </c>
      <c r="S7" s="1">
        <v>0.06828152939848227</v>
      </c>
      <c r="T7" s="1">
        <v>0.06210634384212915</v>
      </c>
      <c r="U7" s="1">
        <v>0.061314301747349434</v>
      </c>
      <c r="V7" s="1">
        <v>0.08351761160406856</v>
      </c>
      <c r="W7" s="1">
        <v>0.060668911121518995</v>
      </c>
      <c r="X7" s="1">
        <v>0.06188074728043579</v>
      </c>
      <c r="Y7" s="1"/>
    </row>
    <row r="8" spans="1:25" ht="12.75">
      <c r="A8" s="1">
        <v>70.25</v>
      </c>
      <c r="B8" s="1">
        <v>0.07299202031405816</v>
      </c>
      <c r="C8" s="1">
        <v>0.08427316560755749</v>
      </c>
      <c r="D8" s="1">
        <v>0.07677424905910701</v>
      </c>
      <c r="E8" s="1">
        <v>0.08005004456138298</v>
      </c>
      <c r="F8" s="1">
        <v>0.07882715075806557</v>
      </c>
      <c r="G8" s="1">
        <v>0.0688613672693541</v>
      </c>
      <c r="H8" s="1">
        <v>0.06805586646511452</v>
      </c>
      <c r="I8" s="1">
        <v>0.07758175644705068</v>
      </c>
      <c r="J8" s="1">
        <v>0.07066869195501901</v>
      </c>
      <c r="K8" s="1">
        <v>0.07580906003027144</v>
      </c>
      <c r="L8" s="1">
        <v>0.07650177700533423</v>
      </c>
      <c r="M8" s="1">
        <v>0.06362798686271631</v>
      </c>
      <c r="N8" s="1">
        <v>0.07134669042714537</v>
      </c>
      <c r="O8" s="1">
        <v>0.07359193030971234</v>
      </c>
      <c r="P8" s="1">
        <v>0.0710694115020134</v>
      </c>
      <c r="Q8" s="1">
        <v>0.0763590171177766</v>
      </c>
      <c r="R8" s="1">
        <v>0.08145440556746619</v>
      </c>
      <c r="S8" s="1">
        <v>0.06759632816509598</v>
      </c>
      <c r="T8" s="1">
        <v>0.06151066689090112</v>
      </c>
      <c r="U8" s="1">
        <v>0.0605374899635458</v>
      </c>
      <c r="V8" s="1">
        <v>0.08293630182793876</v>
      </c>
      <c r="W8" s="1">
        <v>0.05982979261391108</v>
      </c>
      <c r="X8" s="1">
        <v>0.060906455767974155</v>
      </c>
      <c r="Y8" s="1"/>
    </row>
    <row r="9" spans="1:25" ht="12.75">
      <c r="A9" s="1">
        <v>70.28333333</v>
      </c>
      <c r="B9" s="1">
        <v>0.07262477541209897</v>
      </c>
      <c r="C9" s="1">
        <v>0.0838445520903427</v>
      </c>
      <c r="D9" s="1">
        <v>0.07621088909243244</v>
      </c>
      <c r="E9" s="1">
        <v>0.07992076817927804</v>
      </c>
      <c r="F9" s="1">
        <v>0.07848423011521852</v>
      </c>
      <c r="G9" s="1">
        <v>0.06870908077263939</v>
      </c>
      <c r="H9" s="1">
        <v>0.06833394521775168</v>
      </c>
      <c r="I9" s="1">
        <v>0.07785323204033544</v>
      </c>
      <c r="J9" s="1">
        <v>0.070462934123453</v>
      </c>
      <c r="K9" s="1">
        <v>0.07614385273560176</v>
      </c>
      <c r="L9" s="1">
        <v>0.07659413493659989</v>
      </c>
      <c r="M9" s="1">
        <v>0.06276031783596926</v>
      </c>
      <c r="N9" s="1">
        <v>0.0714241069876122</v>
      </c>
      <c r="O9" s="1">
        <v>0.07298682336108779</v>
      </c>
      <c r="P9" s="1">
        <v>0.07064892743987013</v>
      </c>
      <c r="Q9" s="1">
        <v>0.0757675353866427</v>
      </c>
      <c r="R9" s="1">
        <v>0.08108891933254361</v>
      </c>
      <c r="S9" s="1">
        <v>0.06709966744646673</v>
      </c>
      <c r="T9" s="1">
        <v>0.06106813948907418</v>
      </c>
      <c r="U9" s="1">
        <v>0.05999975727102302</v>
      </c>
      <c r="V9" s="1">
        <v>0.08235004811440841</v>
      </c>
      <c r="W9" s="1">
        <v>0.05918340142012536</v>
      </c>
      <c r="X9" s="1">
        <v>0.060162135662727635</v>
      </c>
      <c r="Y9" s="1"/>
    </row>
    <row r="10" spans="1:25" ht="12.75">
      <c r="A10" s="1">
        <v>70.31666667</v>
      </c>
      <c r="B10" s="1">
        <v>0.07237581255601075</v>
      </c>
      <c r="C10" s="1">
        <v>0.08345233978036992</v>
      </c>
      <c r="D10" s="1">
        <v>0.0757449050380787</v>
      </c>
      <c r="E10" s="1">
        <v>0.07989098139981446</v>
      </c>
      <c r="F10" s="1">
        <v>0.07820802974602731</v>
      </c>
      <c r="G10" s="1">
        <v>0.06871520771222535</v>
      </c>
      <c r="H10" s="1">
        <v>0.06874199280479686</v>
      </c>
      <c r="I10" s="1">
        <v>0.07811873805727179</v>
      </c>
      <c r="J10" s="1">
        <v>0.07043056329899053</v>
      </c>
      <c r="K10" s="1">
        <v>0.07652547632227541</v>
      </c>
      <c r="L10" s="1">
        <v>0.07678297614206679</v>
      </c>
      <c r="M10" s="1">
        <v>0.06205826249664336</v>
      </c>
      <c r="N10" s="1">
        <v>0.07156131918650602</v>
      </c>
      <c r="O10" s="1">
        <v>0.07255370038744263</v>
      </c>
      <c r="P10" s="1">
        <v>0.07026818247239022</v>
      </c>
      <c r="Q10" s="1">
        <v>0.07534916050044815</v>
      </c>
      <c r="R10" s="1">
        <v>0.08078838576663085</v>
      </c>
      <c r="S10" s="1">
        <v>0.06679976614741964</v>
      </c>
      <c r="T10" s="1">
        <v>0.060799238696886714</v>
      </c>
      <c r="U10" s="1">
        <v>0.05973763798380484</v>
      </c>
      <c r="V10" s="1">
        <v>0.0817537546716494</v>
      </c>
      <c r="W10" s="1">
        <v>0.058759818114024163</v>
      </c>
      <c r="X10" s="1">
        <v>0.05966916530425705</v>
      </c>
      <c r="Y10" s="1"/>
    </row>
    <row r="11" spans="1:25" ht="12.75">
      <c r="A11" s="1">
        <v>70.35</v>
      </c>
      <c r="B11" s="1">
        <v>0.07230286307877831</v>
      </c>
      <c r="C11" s="1">
        <v>0.08312193134806245</v>
      </c>
      <c r="D11" s="1">
        <v>0.0754260893223031</v>
      </c>
      <c r="E11" s="1">
        <v>0.07999718294981362</v>
      </c>
      <c r="F11" s="1">
        <v>0.07800101042934493</v>
      </c>
      <c r="G11" s="1">
        <v>0.06891017369968377</v>
      </c>
      <c r="H11" s="1">
        <v>0.06930916035974688</v>
      </c>
      <c r="I11" s="1">
        <v>0.0783636423785703</v>
      </c>
      <c r="J11" s="1">
        <v>0.07061545178962536</v>
      </c>
      <c r="K11" s="1">
        <v>0.07697265302409217</v>
      </c>
      <c r="L11" s="1">
        <v>0.07711088026950552</v>
      </c>
      <c r="M11" s="1">
        <v>0.06153693668429172</v>
      </c>
      <c r="N11" s="1">
        <v>0.07176270837577947</v>
      </c>
      <c r="O11" s="1">
        <v>0.0723467346722102</v>
      </c>
      <c r="P11" s="1">
        <v>0.06994055129784904</v>
      </c>
      <c r="Q11" s="1">
        <v>0.07513107457889312</v>
      </c>
      <c r="R11" s="1">
        <v>0.08055497565682446</v>
      </c>
      <c r="S11" s="1">
        <v>0.06671152148377191</v>
      </c>
      <c r="T11" s="1">
        <v>0.06073371772044367</v>
      </c>
      <c r="U11" s="1">
        <v>0.05980342201730027</v>
      </c>
      <c r="V11" s="1">
        <v>0.08114078865110486</v>
      </c>
      <c r="W11" s="1">
        <v>0.05860199987877612</v>
      </c>
      <c r="X11" s="1">
        <v>0.05946023725263361</v>
      </c>
      <c r="Y11" s="1"/>
    </row>
    <row r="12" spans="1:25" ht="12.75">
      <c r="A12" s="1">
        <v>70.38333333</v>
      </c>
      <c r="B12" s="1">
        <v>0.07241987747500728</v>
      </c>
      <c r="C12" s="1">
        <v>0.0828591755078999</v>
      </c>
      <c r="D12" s="1">
        <v>0.07526638810438625</v>
      </c>
      <c r="E12" s="1">
        <v>0.08024865015515843</v>
      </c>
      <c r="F12" s="1">
        <v>0.077864908995561</v>
      </c>
      <c r="G12" s="1">
        <v>0.06930311012693302</v>
      </c>
      <c r="H12" s="1">
        <v>0.07004379290672905</v>
      </c>
      <c r="I12" s="1">
        <v>0.07858485383962853</v>
      </c>
      <c r="J12" s="1">
        <v>0.07102974741748778</v>
      </c>
      <c r="K12" s="1">
        <v>0.07749006386796209</v>
      </c>
      <c r="L12" s="1">
        <v>0.07758830767816935</v>
      </c>
      <c r="M12" s="1">
        <v>0.061202486471553345</v>
      </c>
      <c r="N12" s="1">
        <v>0.07203027437969008</v>
      </c>
      <c r="O12" s="1">
        <v>0.07238014640229319</v>
      </c>
      <c r="P12" s="1">
        <v>0.06966949430098165</v>
      </c>
      <c r="Q12" s="1">
        <v>0.07512202040274875</v>
      </c>
      <c r="R12" s="1">
        <v>0.08039033402769982</v>
      </c>
      <c r="S12" s="1">
        <v>0.06684161176651557</v>
      </c>
      <c r="T12" s="1">
        <v>0.0608808527056116</v>
      </c>
      <c r="U12" s="1">
        <v>0.06021286497289456</v>
      </c>
      <c r="V12" s="1">
        <v>0.080509612996046</v>
      </c>
      <c r="W12" s="1">
        <v>0.058722823323687515</v>
      </c>
      <c r="X12" s="1">
        <v>0.059546665728367636</v>
      </c>
      <c r="Y12" s="1"/>
    </row>
    <row r="13" spans="1:25" ht="12.75">
      <c r="A13" s="1">
        <v>70.41666667</v>
      </c>
      <c r="B13" s="1">
        <v>0.07256568288578656</v>
      </c>
      <c r="C13" s="1">
        <v>0.08259170515058703</v>
      </c>
      <c r="D13" s="1">
        <v>0.07512636247570176</v>
      </c>
      <c r="E13" s="1">
        <v>0.08054577473797783</v>
      </c>
      <c r="F13" s="1">
        <v>0.07779856648121153</v>
      </c>
      <c r="G13" s="1">
        <v>0.06981797150727756</v>
      </c>
      <c r="H13" s="1">
        <v>0.0708710110323924</v>
      </c>
      <c r="I13" s="1">
        <v>0.07882544509459191</v>
      </c>
      <c r="J13" s="1">
        <v>0.07155870006125409</v>
      </c>
      <c r="K13" s="1">
        <v>0.07802622505323607</v>
      </c>
      <c r="L13" s="1">
        <v>0.07809724157324244</v>
      </c>
      <c r="M13" s="1">
        <v>0.06102517886341066</v>
      </c>
      <c r="N13" s="1">
        <v>0.07235649091171485</v>
      </c>
      <c r="O13" s="1">
        <v>0.0725083433784718</v>
      </c>
      <c r="P13" s="1">
        <v>0.06941881461236175</v>
      </c>
      <c r="Q13" s="1">
        <v>0.07525698339706999</v>
      </c>
      <c r="R13" s="1">
        <v>0.08029400285374781</v>
      </c>
      <c r="S13" s="1">
        <v>0.0671638396873422</v>
      </c>
      <c r="T13" s="1">
        <v>0.0611680115573035</v>
      </c>
      <c r="U13" s="1">
        <v>0.060835585195877964</v>
      </c>
      <c r="V13" s="1">
        <v>0.07987907381705643</v>
      </c>
      <c r="W13" s="1">
        <v>0.059014842762615274</v>
      </c>
      <c r="X13" s="1">
        <v>0.05985425159372617</v>
      </c>
      <c r="Y13" s="1"/>
    </row>
    <row r="14" spans="1:25" ht="12.75">
      <c r="A14" s="1">
        <v>70.45</v>
      </c>
      <c r="B14" s="1">
        <v>0.07253532561382592</v>
      </c>
      <c r="C14" s="1">
        <v>0.08222759921088496</v>
      </c>
      <c r="D14" s="1">
        <v>0.07482872726064649</v>
      </c>
      <c r="E14" s="1">
        <v>0.08076172701946227</v>
      </c>
      <c r="F14" s="1">
        <v>0.0778000999743691</v>
      </c>
      <c r="G14" s="1">
        <v>0.07035741813436847</v>
      </c>
      <c r="H14" s="1">
        <v>0.07169512921401644</v>
      </c>
      <c r="I14" s="1">
        <v>0.07914002975229284</v>
      </c>
      <c r="J14" s="1">
        <v>0.07205583511373703</v>
      </c>
      <c r="K14" s="1">
        <v>0.0785156115723753</v>
      </c>
      <c r="L14" s="1">
        <v>0.07848754587139162</v>
      </c>
      <c r="M14" s="1">
        <v>0.060966311097931936</v>
      </c>
      <c r="N14" s="1">
        <v>0.07273145015763571</v>
      </c>
      <c r="O14" s="1">
        <v>0.07254578030499559</v>
      </c>
      <c r="P14" s="1">
        <v>0.0691424010490227</v>
      </c>
      <c r="Q14" s="1">
        <v>0.07545250964798278</v>
      </c>
      <c r="R14" s="1">
        <v>0.08026499834693812</v>
      </c>
      <c r="S14" s="1">
        <v>0.0676437890331183</v>
      </c>
      <c r="T14" s="1">
        <v>0.06150208512019395</v>
      </c>
      <c r="U14" s="1">
        <v>0.061504666717516976</v>
      </c>
      <c r="V14" s="1">
        <v>0.07927311301654782</v>
      </c>
      <c r="W14" s="1">
        <v>0.059340531935554</v>
      </c>
      <c r="X14" s="1">
        <v>0.06028741737141541</v>
      </c>
      <c r="Y14" s="1"/>
    </row>
    <row r="15" spans="1:25" ht="12.75">
      <c r="A15" s="1">
        <v>70.48333333</v>
      </c>
      <c r="B15" s="1">
        <v>0.07222197081450654</v>
      </c>
      <c r="C15" s="1">
        <v>0.08172318868749959</v>
      </c>
      <c r="D15" s="1">
        <v>0.07427171109112488</v>
      </c>
      <c r="E15" s="1">
        <v>0.08079892435918479</v>
      </c>
      <c r="F15" s="1">
        <v>0.077876084804092</v>
      </c>
      <c r="G15" s="1">
        <v>0.07085027460025264</v>
      </c>
      <c r="H15" s="1">
        <v>0.07245022051177975</v>
      </c>
      <c r="I15" s="1">
        <v>0.07957008930608818</v>
      </c>
      <c r="J15" s="1">
        <v>0.0724320153158087</v>
      </c>
      <c r="K15" s="1">
        <v>0.0789136985261272</v>
      </c>
      <c r="L15" s="1">
        <v>0.07865267617216272</v>
      </c>
      <c r="M15" s="1">
        <v>0.06101484552971422</v>
      </c>
      <c r="N15" s="1">
        <v>0.07315467563858416</v>
      </c>
      <c r="O15" s="1">
        <v>0.07238036191736504</v>
      </c>
      <c r="P15" s="1">
        <v>0.06881150410400022</v>
      </c>
      <c r="Q15" s="1">
        <v>0.0756571508088598</v>
      </c>
      <c r="R15" s="1">
        <v>0.08031012233832246</v>
      </c>
      <c r="S15" s="1">
        <v>0.06825391301163045</v>
      </c>
      <c r="T15" s="1">
        <v>0.06182605922094528</v>
      </c>
      <c r="U15" s="1">
        <v>0.062127378741699255</v>
      </c>
      <c r="V15" s="1">
        <v>0.07871772091304123</v>
      </c>
      <c r="W15" s="1">
        <v>0.059613844234534655</v>
      </c>
      <c r="X15" s="1">
        <v>0.06078595930125555</v>
      </c>
      <c r="Y15" s="1"/>
    </row>
    <row r="16" spans="1:25" ht="12.75">
      <c r="A16" s="1">
        <v>70.51666667</v>
      </c>
      <c r="B16" s="1">
        <v>0.07191125905389549</v>
      </c>
      <c r="C16" s="1">
        <v>0.08122781283491615</v>
      </c>
      <c r="D16" s="1">
        <v>0.07365559782907159</v>
      </c>
      <c r="E16" s="1">
        <v>0.08067677227024873</v>
      </c>
      <c r="F16" s="1">
        <v>0.07806692926338137</v>
      </c>
      <c r="G16" s="1">
        <v>0.07133002269056066</v>
      </c>
      <c r="H16" s="1">
        <v>0.0731893923174574</v>
      </c>
      <c r="I16" s="1">
        <v>0.08010457678743269</v>
      </c>
      <c r="J16" s="1">
        <v>0.07282745280057842</v>
      </c>
      <c r="K16" s="1">
        <v>0.07925996144838435</v>
      </c>
      <c r="L16" s="1">
        <v>0.07866045480661743</v>
      </c>
      <c r="M16" s="1">
        <v>0.06127040497946967</v>
      </c>
      <c r="N16" s="1">
        <v>0.07366341621708995</v>
      </c>
      <c r="O16" s="1">
        <v>0.07219379307608434</v>
      </c>
      <c r="P16" s="1">
        <v>0.06846682097433963</v>
      </c>
      <c r="Q16" s="1">
        <v>0.07594748080206083</v>
      </c>
      <c r="R16" s="1">
        <v>0.08046731913528057</v>
      </c>
      <c r="S16" s="1">
        <v>0.0689941425143458</v>
      </c>
      <c r="T16" s="1">
        <v>0.06222729961417076</v>
      </c>
      <c r="U16" s="1">
        <v>0.0629077311627971</v>
      </c>
      <c r="V16" s="1">
        <v>0.07824708148949511</v>
      </c>
      <c r="W16" s="1">
        <v>0.059954651659733724</v>
      </c>
      <c r="X16" s="1">
        <v>0.06143116849152284</v>
      </c>
      <c r="Y16" s="1"/>
    </row>
    <row r="17" spans="1:25" ht="12.75">
      <c r="A17" s="1">
        <v>70.55</v>
      </c>
      <c r="B17" s="1">
        <v>0.07198694975073128</v>
      </c>
      <c r="C17" s="1">
        <v>0.08093906297156472</v>
      </c>
      <c r="D17" s="1">
        <v>0.07325618514392884</v>
      </c>
      <c r="E17" s="1">
        <v>0.08044392330414007</v>
      </c>
      <c r="F17" s="1">
        <v>0.07842149988622404</v>
      </c>
      <c r="G17" s="1">
        <v>0.0718563084893189</v>
      </c>
      <c r="H17" s="1">
        <v>0.07399551060572351</v>
      </c>
      <c r="I17" s="1">
        <v>0.08071931311230562</v>
      </c>
      <c r="J17" s="1">
        <v>0.07343969704921482</v>
      </c>
      <c r="K17" s="1">
        <v>0.07961487598132555</v>
      </c>
      <c r="L17" s="1">
        <v>0.0786222957886964</v>
      </c>
      <c r="M17" s="1">
        <v>0.06186027738443922</v>
      </c>
      <c r="N17" s="1">
        <v>0.07430435209103248</v>
      </c>
      <c r="O17" s="1">
        <v>0.07224122867290861</v>
      </c>
      <c r="P17" s="1">
        <v>0.06816641053308858</v>
      </c>
      <c r="Q17" s="1">
        <v>0.07643207911719241</v>
      </c>
      <c r="R17" s="1">
        <v>0.08078231866427421</v>
      </c>
      <c r="S17" s="1">
        <v>0.06987127785365166</v>
      </c>
      <c r="T17" s="1">
        <v>0.0628292670364714</v>
      </c>
      <c r="U17" s="1">
        <v>0.06412391904780401</v>
      </c>
      <c r="V17" s="1">
        <v>0.07789742714497727</v>
      </c>
      <c r="W17" s="1">
        <v>0.06053430586336406</v>
      </c>
      <c r="X17" s="1">
        <v>0.0623397097676075</v>
      </c>
      <c r="Y17" s="1"/>
    </row>
    <row r="18" spans="1:25" ht="12.75">
      <c r="A18" s="1">
        <v>70.58333333</v>
      </c>
      <c r="B18" s="1">
        <v>0.07271704129100942</v>
      </c>
      <c r="C18" s="1">
        <v>0.08099965332573839</v>
      </c>
      <c r="D18" s="1">
        <v>0.0732914037339871</v>
      </c>
      <c r="E18" s="1">
        <v>0.08016271676549155</v>
      </c>
      <c r="F18" s="1">
        <v>0.07897966497580311</v>
      </c>
      <c r="G18" s="1">
        <v>0.07247183646497196</v>
      </c>
      <c r="H18" s="1">
        <v>0.0749248535226311</v>
      </c>
      <c r="I18" s="1">
        <v>0.0813777431650594</v>
      </c>
      <c r="J18" s="1">
        <v>0.07441754944290094</v>
      </c>
      <c r="K18" s="1">
        <v>0.08001895807429218</v>
      </c>
      <c r="L18" s="1">
        <v>0.07863752111310628</v>
      </c>
      <c r="M18" s="1">
        <v>0.06287279475172491</v>
      </c>
      <c r="N18" s="1">
        <v>0.07510536758908772</v>
      </c>
      <c r="O18" s="1">
        <v>0.07271423360123368</v>
      </c>
      <c r="P18" s="1">
        <v>0.06796548546304844</v>
      </c>
      <c r="Q18" s="1">
        <v>0.0771910961129132</v>
      </c>
      <c r="R18" s="1">
        <v>0.08127707583022219</v>
      </c>
      <c r="S18" s="1">
        <v>0.07088651625944971</v>
      </c>
      <c r="T18" s="1">
        <v>0.06372508773420264</v>
      </c>
      <c r="U18" s="1">
        <v>0.06598012981430734</v>
      </c>
      <c r="V18" s="1">
        <v>0.07769599618021332</v>
      </c>
      <c r="W18" s="1">
        <v>0.06148906400146771</v>
      </c>
      <c r="X18" s="1">
        <v>0.06359990398096493</v>
      </c>
      <c r="Y18" s="1"/>
    </row>
    <row r="19" spans="1:25" ht="12.75">
      <c r="A19" s="1">
        <v>70.61666667</v>
      </c>
      <c r="B19" s="1">
        <v>0.07390648792975342</v>
      </c>
      <c r="C19" s="1">
        <v>0.0813327897651823</v>
      </c>
      <c r="D19" s="1">
        <v>0.07374771641292983</v>
      </c>
      <c r="E19" s="1">
        <v>0.07995023897152313</v>
      </c>
      <c r="F19" s="1">
        <v>0.07974529991208662</v>
      </c>
      <c r="G19" s="1">
        <v>0.07315154462363693</v>
      </c>
      <c r="H19" s="1">
        <v>0.07592734789974863</v>
      </c>
      <c r="I19" s="1">
        <v>0.08199380770353906</v>
      </c>
      <c r="J19" s="1">
        <v>0.07571481896287749</v>
      </c>
      <c r="K19" s="1">
        <v>0.08043288490527571</v>
      </c>
      <c r="L19" s="1">
        <v>0.07875708469761787</v>
      </c>
      <c r="M19" s="1">
        <v>0.06424046536787334</v>
      </c>
      <c r="N19" s="1">
        <v>0.07601916356311822</v>
      </c>
      <c r="O19" s="1">
        <v>0.07355001276101818</v>
      </c>
      <c r="P19" s="1">
        <v>0.06790787368603524</v>
      </c>
      <c r="Q19" s="1">
        <v>0.07819096562409025</v>
      </c>
      <c r="R19" s="1">
        <v>0.08187844545187155</v>
      </c>
      <c r="S19" s="1">
        <v>0.07201864263169916</v>
      </c>
      <c r="T19" s="1">
        <v>0.06488654999273764</v>
      </c>
      <c r="U19" s="1">
        <v>0.06838452028227013</v>
      </c>
      <c r="V19" s="1">
        <v>0.07763405050256005</v>
      </c>
      <c r="W19" s="1">
        <v>0.06281480524540348</v>
      </c>
      <c r="X19" s="1">
        <v>0.06518669608731119</v>
      </c>
      <c r="Y19" s="1"/>
    </row>
    <row r="20" spans="1:25" ht="12.75">
      <c r="A20" s="1">
        <v>70.65</v>
      </c>
      <c r="B20" s="1">
        <v>0.07524448288924379</v>
      </c>
      <c r="C20" s="1">
        <v>0.0818068010675046</v>
      </c>
      <c r="D20" s="1">
        <v>0.07455371902328878</v>
      </c>
      <c r="E20" s="1">
        <v>0.07993726299260162</v>
      </c>
      <c r="F20" s="1">
        <v>0.08071328184423887</v>
      </c>
      <c r="G20" s="1">
        <v>0.07385342935584904</v>
      </c>
      <c r="H20" s="1">
        <v>0.07692633274002336</v>
      </c>
      <c r="I20" s="1">
        <v>0.08246907145396287</v>
      </c>
      <c r="J20" s="1">
        <v>0.07723656649039956</v>
      </c>
      <c r="K20" s="1">
        <v>0.0807973739594301</v>
      </c>
      <c r="L20" s="1">
        <v>0.07901984844076804</v>
      </c>
      <c r="M20" s="1">
        <v>0.06585684158929217</v>
      </c>
      <c r="N20" s="1">
        <v>0.07697964499578314</v>
      </c>
      <c r="O20" s="1">
        <v>0.07462218105386142</v>
      </c>
      <c r="P20" s="1">
        <v>0.0680345569336187</v>
      </c>
      <c r="Q20" s="1">
        <v>0.07936969235464275</v>
      </c>
      <c r="R20" s="1">
        <v>0.08248950732642646</v>
      </c>
      <c r="S20" s="1">
        <v>0.07324083878787357</v>
      </c>
      <c r="T20" s="1">
        <v>0.06625510760720399</v>
      </c>
      <c r="U20" s="1">
        <v>0.07117123962224925</v>
      </c>
      <c r="V20" s="1">
        <v>0.077693857921032</v>
      </c>
      <c r="W20" s="1">
        <v>0.06447231427035938</v>
      </c>
      <c r="X20" s="1">
        <v>0.06704668706842742</v>
      </c>
      <c r="Y20" s="1"/>
    </row>
    <row r="21" spans="1:25" ht="12.75">
      <c r="A21" s="1">
        <v>70.68333333</v>
      </c>
      <c r="B21" s="1">
        <v>0.07646857026076319</v>
      </c>
      <c r="C21" s="1">
        <v>0.08230092159342656</v>
      </c>
      <c r="D21" s="1">
        <v>0.07560783262495659</v>
      </c>
      <c r="E21" s="1">
        <v>0.08019539597530195</v>
      </c>
      <c r="F21" s="1">
        <v>0.08185837278945168</v>
      </c>
      <c r="G21" s="1">
        <v>0.07452608628061183</v>
      </c>
      <c r="H21" s="1">
        <v>0.07785037134938064</v>
      </c>
      <c r="I21" s="1">
        <v>0.08273416230999475</v>
      </c>
      <c r="J21" s="1">
        <v>0.07887606445065097</v>
      </c>
      <c r="K21" s="1">
        <v>0.08105469052664724</v>
      </c>
      <c r="L21" s="1">
        <v>0.07943052959981514</v>
      </c>
      <c r="M21" s="1">
        <v>0.06761480874881072</v>
      </c>
      <c r="N21" s="1">
        <v>0.07792519304583255</v>
      </c>
      <c r="O21" s="1">
        <v>0.0757997961061246</v>
      </c>
      <c r="P21" s="1">
        <v>0.0683554315202205</v>
      </c>
      <c r="Q21" s="1">
        <v>0.08065203536003879</v>
      </c>
      <c r="R21" s="1">
        <v>0.08301932032874086</v>
      </c>
      <c r="S21" s="1">
        <v>0.07450662486635382</v>
      </c>
      <c r="T21" s="1">
        <v>0.06775783158067306</v>
      </c>
      <c r="U21" s="1">
        <v>0.07416240702235811</v>
      </c>
      <c r="V21" s="1">
        <v>0.07784574569354441</v>
      </c>
      <c r="W21" s="1">
        <v>0.06639044066108254</v>
      </c>
      <c r="X21" s="1">
        <v>0.069089000584815</v>
      </c>
      <c r="Y21" s="1"/>
    </row>
    <row r="22" spans="1:25" ht="12.75">
      <c r="A22" s="1">
        <v>70.71666667</v>
      </c>
      <c r="B22" s="1">
        <v>0.07750969761160291</v>
      </c>
      <c r="C22" s="1">
        <v>0.0827380080361218</v>
      </c>
      <c r="D22" s="1">
        <v>0.07668777914726971</v>
      </c>
      <c r="E22" s="1">
        <v>0.08055958137103177</v>
      </c>
      <c r="F22" s="1">
        <v>0.08307487423702699</v>
      </c>
      <c r="G22" s="1">
        <v>0.07508050793080194</v>
      </c>
      <c r="H22" s="1">
        <v>0.07864892424565789</v>
      </c>
      <c r="I22" s="1">
        <v>0.08283596083508155</v>
      </c>
      <c r="J22" s="1">
        <v>0.08047943144453025</v>
      </c>
      <c r="K22" s="1">
        <v>0.08115329111577069</v>
      </c>
      <c r="L22" s="1">
        <v>0.07985726686690378</v>
      </c>
      <c r="M22" s="1">
        <v>0.0694045840849447</v>
      </c>
      <c r="N22" s="1">
        <v>0.07881209357638018</v>
      </c>
      <c r="O22" s="1">
        <v>0.07693368644321613</v>
      </c>
      <c r="P22" s="1">
        <v>0.06875605209167011</v>
      </c>
      <c r="Q22" s="1">
        <v>0.08190977110194216</v>
      </c>
      <c r="R22" s="1">
        <v>0.083400859644268</v>
      </c>
      <c r="S22" s="1">
        <v>0.07569087428914972</v>
      </c>
      <c r="T22" s="1">
        <v>0.06926426174799134</v>
      </c>
      <c r="U22" s="1">
        <v>0.07713202174093592</v>
      </c>
      <c r="V22" s="1">
        <v>0.07801227887361503</v>
      </c>
      <c r="W22" s="1">
        <v>0.06837029364055675</v>
      </c>
      <c r="X22" s="1">
        <v>0.0710728510118559</v>
      </c>
      <c r="Y22" s="1"/>
    </row>
    <row r="23" spans="1:25" ht="12.75">
      <c r="A23" s="1">
        <v>70.75</v>
      </c>
      <c r="B23" s="1">
        <v>0.07834716337805636</v>
      </c>
      <c r="C23" s="1">
        <v>0.08305182267187705</v>
      </c>
      <c r="D23" s="1">
        <v>0.07754110573692552</v>
      </c>
      <c r="E23" s="1">
        <v>0.08080559670740683</v>
      </c>
      <c r="F23" s="1">
        <v>0.08423697254429419</v>
      </c>
      <c r="G23" s="1">
        <v>0.07541828606776435</v>
      </c>
      <c r="H23" s="1">
        <v>0.07927667624967061</v>
      </c>
      <c r="I23" s="1">
        <v>0.08285041076011579</v>
      </c>
      <c r="J23" s="1">
        <v>0.08188099761686463</v>
      </c>
      <c r="K23" s="1">
        <v>0.08104318004038191</v>
      </c>
      <c r="L23" s="1">
        <v>0.0801340542929001</v>
      </c>
      <c r="M23" s="1">
        <v>0.07111571781263137</v>
      </c>
      <c r="N23" s="1">
        <v>0.07960110862663061</v>
      </c>
      <c r="O23" s="1">
        <v>0.0778701233153063</v>
      </c>
      <c r="P23" s="1">
        <v>0.06909088787664897</v>
      </c>
      <c r="Q23" s="1">
        <v>0.08300143039356556</v>
      </c>
      <c r="R23" s="1">
        <v>0.08357307953611093</v>
      </c>
      <c r="S23" s="1">
        <v>0.07664879879917841</v>
      </c>
      <c r="T23" s="1">
        <v>0.07062955515194913</v>
      </c>
      <c r="U23" s="1">
        <v>0.07984205305387837</v>
      </c>
      <c r="V23" s="1">
        <v>0.07810408196366225</v>
      </c>
      <c r="W23" s="1">
        <v>0.07018104734132491</v>
      </c>
      <c r="X23" s="1">
        <v>0.07271997540365227</v>
      </c>
      <c r="Y23" s="1"/>
    </row>
    <row r="24" spans="1:25" ht="12.75">
      <c r="A24" s="1">
        <v>70.78333333</v>
      </c>
      <c r="B24" s="1">
        <v>0.07897987319994172</v>
      </c>
      <c r="C24" s="1">
        <v>0.0832076114987141</v>
      </c>
      <c r="D24" s="1">
        <v>0.07799220840409511</v>
      </c>
      <c r="E24" s="1">
        <v>0.08075536654598317</v>
      </c>
      <c r="F24" s="1">
        <v>0.08523673289401508</v>
      </c>
      <c r="G24" s="1">
        <v>0.07546170017606456</v>
      </c>
      <c r="H24" s="1">
        <v>0.07969999223933155</v>
      </c>
      <c r="I24" s="1">
        <v>0.0828400439436629</v>
      </c>
      <c r="J24" s="1">
        <v>0.08295473886162823</v>
      </c>
      <c r="K24" s="1">
        <v>0.08069616797259968</v>
      </c>
      <c r="L24" s="1">
        <v>0.08013472784057198</v>
      </c>
      <c r="M24" s="1">
        <v>0.0726443230052201</v>
      </c>
      <c r="N24" s="1">
        <v>0.08025854301129193</v>
      </c>
      <c r="O24" s="1">
        <v>0.07849817050631305</v>
      </c>
      <c r="P24" s="1">
        <v>0.06924793442602056</v>
      </c>
      <c r="Q24" s="1">
        <v>0.08381536619930492</v>
      </c>
      <c r="R24" s="1">
        <v>0.08349834149853322</v>
      </c>
      <c r="S24" s="1">
        <v>0.07726031124816182</v>
      </c>
      <c r="T24" s="1">
        <v>0.07173065899666427</v>
      </c>
      <c r="U24" s="1">
        <v>0.08210216997550006</v>
      </c>
      <c r="V24" s="1">
        <v>0.07805892870546374</v>
      </c>
      <c r="W24" s="1">
        <v>0.07164423420907698</v>
      </c>
      <c r="X24" s="1">
        <v>0.07382549214935882</v>
      </c>
      <c r="Y24" s="1"/>
    </row>
    <row r="25" spans="1:25" ht="12.75">
      <c r="A25" s="1">
        <v>70.81666667</v>
      </c>
      <c r="B25" s="1">
        <v>0.07948516153117603</v>
      </c>
      <c r="C25" s="1">
        <v>0.08329655540159507</v>
      </c>
      <c r="D25" s="1">
        <v>0.07817287861284437</v>
      </c>
      <c r="E25" s="1">
        <v>0.08041540358407762</v>
      </c>
      <c r="F25" s="1">
        <v>0.08603773577068083</v>
      </c>
      <c r="G25" s="1">
        <v>0.0752157806331503</v>
      </c>
      <c r="H25" s="1">
        <v>0.07993195732094273</v>
      </c>
      <c r="I25" s="1">
        <v>0.0828137447549798</v>
      </c>
      <c r="J25" s="1">
        <v>0.08373321406938289</v>
      </c>
      <c r="K25" s="1">
        <v>0.08017129101869205</v>
      </c>
      <c r="L25" s="1">
        <v>0.07989249112029406</v>
      </c>
      <c r="M25" s="1">
        <v>0.07391276416970834</v>
      </c>
      <c r="N25" s="1">
        <v>0.08077287264708599</v>
      </c>
      <c r="O25" s="1">
        <v>0.07887806193514509</v>
      </c>
      <c r="P25" s="1">
        <v>0.06924929257937668</v>
      </c>
      <c r="Q25" s="1">
        <v>0.08435922008828906</v>
      </c>
      <c r="R25" s="1">
        <v>0.0832326359504404</v>
      </c>
      <c r="S25" s="1">
        <v>0.07750412892304133</v>
      </c>
      <c r="T25" s="1">
        <v>0.07253168113156483</v>
      </c>
      <c r="U25" s="1">
        <v>0.08391284047379122</v>
      </c>
      <c r="V25" s="1">
        <v>0.0779231897982342</v>
      </c>
      <c r="W25" s="1">
        <v>0.07279081994209101</v>
      </c>
      <c r="X25" s="1">
        <v>0.07447804497834053</v>
      </c>
      <c r="Y25" s="1"/>
    </row>
    <row r="26" spans="1:25" ht="12.75">
      <c r="A26" s="1">
        <v>70.85</v>
      </c>
      <c r="B26" s="1">
        <v>0.07995997002920108</v>
      </c>
      <c r="C26" s="1">
        <v>0.08344131898721718</v>
      </c>
      <c r="D26" s="1">
        <v>0.07829175669071287</v>
      </c>
      <c r="E26" s="1">
        <v>0.07983836755294726</v>
      </c>
      <c r="F26" s="1">
        <v>0.08662144048421494</v>
      </c>
      <c r="G26" s="1">
        <v>0.07470624553968985</v>
      </c>
      <c r="H26" s="1">
        <v>0.07999733665790343</v>
      </c>
      <c r="I26" s="1">
        <v>0.08276698569099628</v>
      </c>
      <c r="J26" s="1">
        <v>0.08428862787983737</v>
      </c>
      <c r="K26" s="1">
        <v>0.07954939164346442</v>
      </c>
      <c r="L26" s="1">
        <v>0.07948038965434279</v>
      </c>
      <c r="M26" s="1">
        <v>0.07484996867150562</v>
      </c>
      <c r="N26" s="1">
        <v>0.08113811622623812</v>
      </c>
      <c r="O26" s="1">
        <v>0.07911282405445874</v>
      </c>
      <c r="P26" s="1">
        <v>0.06915058949849118</v>
      </c>
      <c r="Q26" s="1">
        <v>0.08467045578082999</v>
      </c>
      <c r="R26" s="1">
        <v>0.08285536054189846</v>
      </c>
      <c r="S26" s="1">
        <v>0.07738367021956316</v>
      </c>
      <c r="T26" s="1">
        <v>0.07301851956740646</v>
      </c>
      <c r="U26" s="1">
        <v>0.085322232255161</v>
      </c>
      <c r="V26" s="1">
        <v>0.07777038518054757</v>
      </c>
      <c r="W26" s="1">
        <v>0.07370412855179209</v>
      </c>
      <c r="X26" s="1">
        <v>0.07483965895501488</v>
      </c>
      <c r="Y26" s="1"/>
    </row>
    <row r="27" spans="1:25" ht="12.75">
      <c r="A27" s="1">
        <v>70.88333333</v>
      </c>
      <c r="B27" s="1">
        <v>0.08048165649221904</v>
      </c>
      <c r="C27" s="1">
        <v>0.08372615080971439</v>
      </c>
      <c r="D27" s="1">
        <v>0.07852807972441395</v>
      </c>
      <c r="E27" s="1">
        <v>0.07909886923714841</v>
      </c>
      <c r="F27" s="1">
        <v>0.08699360206928343</v>
      </c>
      <c r="G27" s="1">
        <v>0.07398582434100567</v>
      </c>
      <c r="H27" s="1">
        <v>0.07993033721210178</v>
      </c>
      <c r="I27" s="1">
        <v>0.08269925091571648</v>
      </c>
      <c r="J27" s="1">
        <v>0.08469665160650795</v>
      </c>
      <c r="K27" s="1">
        <v>0.07890981496648258</v>
      </c>
      <c r="L27" s="1">
        <v>0.07897668475673805</v>
      </c>
      <c r="M27" s="1">
        <v>0.07540777941622169</v>
      </c>
      <c r="N27" s="1">
        <v>0.08135361696437853</v>
      </c>
      <c r="O27" s="1">
        <v>0.07929647978416762</v>
      </c>
      <c r="P27" s="1">
        <v>0.06900986535918448</v>
      </c>
      <c r="Q27" s="1">
        <v>0.08480418558526459</v>
      </c>
      <c r="R27" s="1">
        <v>0.08243035523759054</v>
      </c>
      <c r="S27" s="1">
        <v>0.07693291540245051</v>
      </c>
      <c r="T27" s="1">
        <v>0.07320167209304776</v>
      </c>
      <c r="U27" s="1">
        <v>0.08639366648428275</v>
      </c>
      <c r="V27" s="1">
        <v>0.0776641612840423</v>
      </c>
      <c r="W27" s="1">
        <v>0.07447183107395564</v>
      </c>
      <c r="X27" s="1">
        <v>0.07507660955154148</v>
      </c>
      <c r="Y27" s="1"/>
    </row>
    <row r="28" spans="1:25" ht="12.75">
      <c r="A28" s="1">
        <v>70.91666667</v>
      </c>
      <c r="B28" s="1">
        <v>0.08104924328147387</v>
      </c>
      <c r="C28" s="1">
        <v>0.08408163521296766</v>
      </c>
      <c r="D28" s="1">
        <v>0.078943471837356</v>
      </c>
      <c r="E28" s="1">
        <v>0.07835932363443433</v>
      </c>
      <c r="F28" s="1">
        <v>0.08725715845952235</v>
      </c>
      <c r="G28" s="1">
        <v>0.07321529186103692</v>
      </c>
      <c r="H28" s="1">
        <v>0.07980293313938132</v>
      </c>
      <c r="I28" s="1">
        <v>0.08262607126144197</v>
      </c>
      <c r="J28" s="1">
        <v>0.08504682325814088</v>
      </c>
      <c r="K28" s="1">
        <v>0.07832591672635406</v>
      </c>
      <c r="L28" s="1">
        <v>0.07848050090847393</v>
      </c>
      <c r="M28" s="1">
        <v>0.07562970147026729</v>
      </c>
      <c r="N28" s="1">
        <v>0.08144001617075691</v>
      </c>
      <c r="O28" s="1">
        <v>0.07948703791321432</v>
      </c>
      <c r="P28" s="1">
        <v>0.06889481239346323</v>
      </c>
      <c r="Q28" s="1">
        <v>0.08488611616202923</v>
      </c>
      <c r="R28" s="1">
        <v>0.08195922926066827</v>
      </c>
      <c r="S28" s="1">
        <v>0.07630809221233445</v>
      </c>
      <c r="T28" s="1">
        <v>0.07319003560975922</v>
      </c>
      <c r="U28" s="1">
        <v>0.08725107815888646</v>
      </c>
      <c r="V28" s="1">
        <v>0.07762867051261478</v>
      </c>
      <c r="W28" s="1">
        <v>0.0751989866417584</v>
      </c>
      <c r="X28" s="1">
        <v>0.0753721738710482</v>
      </c>
      <c r="Y28" s="1"/>
    </row>
    <row r="29" spans="1:25" ht="12.75">
      <c r="A29" s="1">
        <v>70.95</v>
      </c>
      <c r="B29" s="1">
        <v>0.08164216889896991</v>
      </c>
      <c r="C29" s="1">
        <v>0.08439994048829469</v>
      </c>
      <c r="D29" s="1">
        <v>0.07957015391212119</v>
      </c>
      <c r="E29" s="1">
        <v>0.07780409679585754</v>
      </c>
      <c r="F29" s="1">
        <v>0.08753934331331026</v>
      </c>
      <c r="G29" s="1">
        <v>0.07258243426837696</v>
      </c>
      <c r="H29" s="1">
        <v>0.07969654039407437</v>
      </c>
      <c r="I29" s="1">
        <v>0.08256698922754868</v>
      </c>
      <c r="J29" s="1">
        <v>0.08543214751728989</v>
      </c>
      <c r="K29" s="1">
        <v>0.07786955531644679</v>
      </c>
      <c r="L29" s="1">
        <v>0.078096178382288</v>
      </c>
      <c r="M29" s="1">
        <v>0.07558215544025337</v>
      </c>
      <c r="N29" s="1">
        <v>0.08142327967802787</v>
      </c>
      <c r="O29" s="1">
        <v>0.07973350369779864</v>
      </c>
      <c r="P29" s="1">
        <v>0.06887553584738071</v>
      </c>
      <c r="Q29" s="1">
        <v>0.08505960275958513</v>
      </c>
      <c r="R29" s="1">
        <v>0.08142803414890043</v>
      </c>
      <c r="S29" s="1">
        <v>0.07569599025882301</v>
      </c>
      <c r="T29" s="1">
        <v>0.0731171067969143</v>
      </c>
      <c r="U29" s="1">
        <v>0.0880335557349663</v>
      </c>
      <c r="V29" s="1">
        <v>0.07767819176322588</v>
      </c>
      <c r="W29" s="1">
        <v>0.07599500141272753</v>
      </c>
      <c r="X29" s="1">
        <v>0.07591387942440497</v>
      </c>
      <c r="Y29" s="1"/>
    </row>
    <row r="30" spans="1:25" ht="12.75">
      <c r="A30" s="1">
        <v>70.98333333</v>
      </c>
      <c r="B30" s="1">
        <v>0.08224787857269575</v>
      </c>
      <c r="C30" s="1">
        <v>0.0845929293780489</v>
      </c>
      <c r="D30" s="1">
        <v>0.0803935093490907</v>
      </c>
      <c r="E30" s="1">
        <v>0.07755616293291719</v>
      </c>
      <c r="F30" s="1">
        <v>0.08792609297031191</v>
      </c>
      <c r="G30" s="1">
        <v>0.0722312879569649</v>
      </c>
      <c r="H30" s="1">
        <v>0.07967822410261934</v>
      </c>
      <c r="I30" s="1">
        <v>0.0825412213381944</v>
      </c>
      <c r="J30" s="1">
        <v>0.08591244034225957</v>
      </c>
      <c r="K30" s="1">
        <v>0.07758867513045281</v>
      </c>
      <c r="L30" s="1">
        <v>0.07790431131788537</v>
      </c>
      <c r="M30" s="1">
        <v>0.07532889845308773</v>
      </c>
      <c r="N30" s="1">
        <v>0.08132988550408471</v>
      </c>
      <c r="O30" s="1">
        <v>0.08006695519074392</v>
      </c>
      <c r="P30" s="1">
        <v>0.06899160132738642</v>
      </c>
      <c r="Q30" s="1">
        <v>0.08543466813261721</v>
      </c>
      <c r="R30" s="1">
        <v>0.08083249061314252</v>
      </c>
      <c r="S30" s="1">
        <v>0.07524516152341552</v>
      </c>
      <c r="T30" s="1">
        <v>0.07309306054178094</v>
      </c>
      <c r="U30" s="1">
        <v>0.08885319965330356</v>
      </c>
      <c r="V30" s="1">
        <v>0.07781490668741808</v>
      </c>
      <c r="W30" s="1">
        <v>0.0769322664494005</v>
      </c>
      <c r="X30" s="1">
        <v>0.07681260451838287</v>
      </c>
      <c r="Y30" s="1"/>
    </row>
    <row r="31" spans="1:25" ht="12.75">
      <c r="A31" s="1">
        <v>71.01666667</v>
      </c>
      <c r="B31" s="1">
        <v>0.08288584443457667</v>
      </c>
      <c r="C31" s="1">
        <v>0.08465124242872643</v>
      </c>
      <c r="D31" s="1">
        <v>0.0812115716198419</v>
      </c>
      <c r="E31" s="1">
        <v>0.07749292889889906</v>
      </c>
      <c r="F31" s="1">
        <v>0.08833815449533677</v>
      </c>
      <c r="G31" s="1">
        <v>0.07213089022212306</v>
      </c>
      <c r="H31" s="1">
        <v>0.07975764607987884</v>
      </c>
      <c r="I31" s="1">
        <v>0.0825666802166645</v>
      </c>
      <c r="J31" s="1">
        <v>0.08641476279435768</v>
      </c>
      <c r="K31" s="1">
        <v>0.07743556456336034</v>
      </c>
      <c r="L31" s="1">
        <v>0.07789050932284122</v>
      </c>
      <c r="M31" s="1">
        <v>0.07492303371686544</v>
      </c>
      <c r="N31" s="1">
        <v>0.08118836040777565</v>
      </c>
      <c r="O31" s="1">
        <v>0.08044676163136763</v>
      </c>
      <c r="P31" s="1">
        <v>0.0691604158815152</v>
      </c>
      <c r="Q31" s="1">
        <v>0.08598800506070531</v>
      </c>
      <c r="R31" s="1">
        <v>0.08020699605659702</v>
      </c>
      <c r="S31" s="1">
        <v>0.0749512074751765</v>
      </c>
      <c r="T31" s="1">
        <v>0.07313478456320503</v>
      </c>
      <c r="U31" s="1">
        <v>0.08971415829382792</v>
      </c>
      <c r="V31" s="1">
        <v>0.07799260795506033</v>
      </c>
      <c r="W31" s="1">
        <v>0.07793511243435654</v>
      </c>
      <c r="X31" s="1">
        <v>0.07787263064335748</v>
      </c>
      <c r="Y31" s="1"/>
    </row>
    <row r="32" spans="1:25" ht="12.75">
      <c r="A32" s="1">
        <v>71.05</v>
      </c>
      <c r="B32" s="1">
        <v>0.08358354534252221</v>
      </c>
      <c r="C32" s="1">
        <v>0.08458521463785917</v>
      </c>
      <c r="D32" s="1">
        <v>0.08177553671375115</v>
      </c>
      <c r="E32" s="1">
        <v>0.07743040970753556</v>
      </c>
      <c r="F32" s="1">
        <v>0.08865497763448049</v>
      </c>
      <c r="G32" s="1">
        <v>0.07220652858451948</v>
      </c>
      <c r="H32" s="1">
        <v>0.07993011731282151</v>
      </c>
      <c r="I32" s="1">
        <v>0.08266095251102623</v>
      </c>
      <c r="J32" s="1">
        <v>0.08683298721064281</v>
      </c>
      <c r="K32" s="1">
        <v>0.07733859801048171</v>
      </c>
      <c r="L32" s="1">
        <v>0.07801663587169827</v>
      </c>
      <c r="M32" s="1">
        <v>0.07441500095997844</v>
      </c>
      <c r="N32" s="1">
        <v>0.08102774333318763</v>
      </c>
      <c r="O32" s="1">
        <v>0.08081436505561079</v>
      </c>
      <c r="P32" s="1">
        <v>0.06926884691819812</v>
      </c>
      <c r="Q32" s="1">
        <v>0.08666297382965293</v>
      </c>
      <c r="R32" s="1">
        <v>0.07959561705555318</v>
      </c>
      <c r="S32" s="1">
        <v>0.07477149195506172</v>
      </c>
      <c r="T32" s="1">
        <v>0.07323584478792688</v>
      </c>
      <c r="U32" s="1">
        <v>0.09059359202125616</v>
      </c>
      <c r="V32" s="1">
        <v>0.07815299099060313</v>
      </c>
      <c r="W32" s="1">
        <v>0.07889085495518522</v>
      </c>
      <c r="X32" s="1">
        <v>0.07882159008560552</v>
      </c>
      <c r="Y32" s="1"/>
    </row>
    <row r="33" spans="1:25" ht="12.75">
      <c r="A33" s="1">
        <v>71.08333333</v>
      </c>
      <c r="B33" s="1">
        <v>0.08433247923429535</v>
      </c>
      <c r="C33" s="1">
        <v>0.08440986503917823</v>
      </c>
      <c r="D33" s="1">
        <v>0.0819032436018218</v>
      </c>
      <c r="E33" s="1">
        <v>0.07722587217817249</v>
      </c>
      <c r="F33" s="1">
        <v>0.08876768806112563</v>
      </c>
      <c r="G33" s="1">
        <v>0.07237976829862063</v>
      </c>
      <c r="H33" s="1">
        <v>0.08017445466162328</v>
      </c>
      <c r="I33" s="1">
        <v>0.08282498122589785</v>
      </c>
      <c r="J33" s="1">
        <v>0.0870665485614424</v>
      </c>
      <c r="K33" s="1">
        <v>0.07724313923388525</v>
      </c>
      <c r="L33" s="1">
        <v>0.0782344283371776</v>
      </c>
      <c r="M33" s="1">
        <v>0.0738305602149409</v>
      </c>
      <c r="N33" s="1">
        <v>0.08085946058137301</v>
      </c>
      <c r="O33" s="1">
        <v>0.08110341837494871</v>
      </c>
      <c r="P33" s="1">
        <v>0.0692327093784779</v>
      </c>
      <c r="Q33" s="1">
        <v>0.08738084035212722</v>
      </c>
      <c r="R33" s="1">
        <v>0.07903622200829105</v>
      </c>
      <c r="S33" s="1">
        <v>0.07465334352370238</v>
      </c>
      <c r="T33" s="1">
        <v>0.07336677863367258</v>
      </c>
      <c r="U33" s="1">
        <v>0.09143204095001795</v>
      </c>
      <c r="V33" s="1">
        <v>0.0782550197296661</v>
      </c>
      <c r="W33" s="1">
        <v>0.07969611843748817</v>
      </c>
      <c r="X33" s="1">
        <v>0.07943715974532245</v>
      </c>
      <c r="Y33" s="1"/>
    </row>
    <row r="34" spans="1:25" ht="12.75">
      <c r="A34" s="1">
        <v>71.11666667</v>
      </c>
      <c r="B34" s="1">
        <v>0.0849802203670729</v>
      </c>
      <c r="C34" s="1">
        <v>0.08415894881121176</v>
      </c>
      <c r="D34" s="1">
        <v>0.08167910318156502</v>
      </c>
      <c r="E34" s="1">
        <v>0.07690159035260916</v>
      </c>
      <c r="F34" s="1">
        <v>0.0886141151578024</v>
      </c>
      <c r="G34" s="1">
        <v>0.07255728555408632</v>
      </c>
      <c r="H34" s="1">
        <v>0.08040349847928917</v>
      </c>
      <c r="I34" s="1">
        <v>0.08299313479210155</v>
      </c>
      <c r="J34" s="1">
        <v>0.08703713235015938</v>
      </c>
      <c r="K34" s="1">
        <v>0.07716250946266343</v>
      </c>
      <c r="L34" s="1">
        <v>0.07845511968471393</v>
      </c>
      <c r="M34" s="1">
        <v>0.07309675273075603</v>
      </c>
      <c r="N34" s="1">
        <v>0.0806244878812458</v>
      </c>
      <c r="O34" s="1">
        <v>0.08121641800299396</v>
      </c>
      <c r="P34" s="1">
        <v>0.06908360833384353</v>
      </c>
      <c r="Q34" s="1">
        <v>0.0879744930482497</v>
      </c>
      <c r="R34" s="1">
        <v>0.0785418866010541</v>
      </c>
      <c r="S34" s="1">
        <v>0.07450394962043128</v>
      </c>
      <c r="T34" s="1">
        <v>0.07340600948211097</v>
      </c>
      <c r="U34" s="1">
        <v>0.09202356419339436</v>
      </c>
      <c r="V34" s="1">
        <v>0.07832673215254499</v>
      </c>
      <c r="W34" s="1">
        <v>0.08028476265891502</v>
      </c>
      <c r="X34" s="1">
        <v>0.07969719497837864</v>
      </c>
      <c r="Y34" s="1"/>
    </row>
    <row r="35" spans="1:25" ht="12.75">
      <c r="A35" s="1">
        <v>71.15</v>
      </c>
      <c r="B35" s="1">
        <v>0.08533836207788514</v>
      </c>
      <c r="C35" s="1">
        <v>0.08387090516868723</v>
      </c>
      <c r="D35" s="1">
        <v>0.08125416933211893</v>
      </c>
      <c r="E35" s="1">
        <v>0.07652109007825825</v>
      </c>
      <c r="F35" s="1">
        <v>0.0881437642343279</v>
      </c>
      <c r="G35" s="1">
        <v>0.07264203427437477</v>
      </c>
      <c r="H35" s="1">
        <v>0.08051359499203148</v>
      </c>
      <c r="I35" s="1">
        <v>0.0830831379970105</v>
      </c>
      <c r="J35" s="1">
        <v>0.08667198671346554</v>
      </c>
      <c r="K35" s="1">
        <v>0.07712701929266474</v>
      </c>
      <c r="L35" s="1">
        <v>0.07857981677792036</v>
      </c>
      <c r="M35" s="1">
        <v>0.07211594006054933</v>
      </c>
      <c r="N35" s="1">
        <v>0.08024618831868535</v>
      </c>
      <c r="O35" s="1">
        <v>0.08104807122889346</v>
      </c>
      <c r="P35" s="1">
        <v>0.0688820963883956</v>
      </c>
      <c r="Q35" s="1">
        <v>0.0882547259650055</v>
      </c>
      <c r="R35" s="1">
        <v>0.0781194883420766</v>
      </c>
      <c r="S35" s="1">
        <v>0.07422046240425662</v>
      </c>
      <c r="T35" s="1">
        <v>0.07320893220589664</v>
      </c>
      <c r="U35" s="1">
        <v>0.09212560061437935</v>
      </c>
      <c r="V35" s="1">
        <v>0.07841343475070461</v>
      </c>
      <c r="W35" s="1">
        <v>0.08059995623512739</v>
      </c>
      <c r="X35" s="1">
        <v>0.07962959575456319</v>
      </c>
      <c r="Y35" s="1"/>
    </row>
    <row r="36" spans="1:25" ht="12.75">
      <c r="A36" s="1">
        <v>71.18333333</v>
      </c>
      <c r="B36" s="1">
        <v>0.08527387653263424</v>
      </c>
      <c r="C36" s="1">
        <v>0.08357465796630104</v>
      </c>
      <c r="D36" s="1">
        <v>0.0807679949437316</v>
      </c>
      <c r="E36" s="1">
        <v>0.07615796124811812</v>
      </c>
      <c r="F36" s="1">
        <v>0.08734945407496396</v>
      </c>
      <c r="G36" s="1">
        <v>0.07258007110201271</v>
      </c>
      <c r="H36" s="1">
        <v>0.08042936234075729</v>
      </c>
      <c r="I36" s="1">
        <v>0.08303513887276909</v>
      </c>
      <c r="J36" s="1">
        <v>0.0859443227589605</v>
      </c>
      <c r="K36" s="1">
        <v>0.07716278878751083</v>
      </c>
      <c r="L36" s="1">
        <v>0.07854371944053451</v>
      </c>
      <c r="M36" s="1">
        <v>0.07083501019811948</v>
      </c>
      <c r="N36" s="1">
        <v>0.07967499666265938</v>
      </c>
      <c r="O36" s="1">
        <v>0.08053847595549167</v>
      </c>
      <c r="P36" s="1">
        <v>0.0686851772013243</v>
      </c>
      <c r="Q36" s="1">
        <v>0.08809707099701759</v>
      </c>
      <c r="R36" s="1">
        <v>0.07777651813076988</v>
      </c>
      <c r="S36" s="1">
        <v>0.07374171329367614</v>
      </c>
      <c r="T36" s="1">
        <v>0.07268658686233133</v>
      </c>
      <c r="U36" s="1">
        <v>0.0915904958531202</v>
      </c>
      <c r="V36" s="1">
        <v>0.07855200289795657</v>
      </c>
      <c r="W36" s="1">
        <v>0.08061524472103725</v>
      </c>
      <c r="X36" s="1">
        <v>0.07928574442930315</v>
      </c>
      <c r="Y36" s="1"/>
    </row>
    <row r="37" spans="1:25" ht="12.75">
      <c r="A37" s="1">
        <v>71.21666667</v>
      </c>
      <c r="B37" s="1">
        <v>0.08487525121270967</v>
      </c>
      <c r="C37" s="1">
        <v>0.08326106961862556</v>
      </c>
      <c r="D37" s="1">
        <v>0.08031412895109084</v>
      </c>
      <c r="E37" s="1">
        <v>0.07592604993752983</v>
      </c>
      <c r="F37" s="1">
        <v>0.08639725736175127</v>
      </c>
      <c r="G37" s="1">
        <v>0.07248986355580107</v>
      </c>
      <c r="H37" s="1">
        <v>0.08018850632515279</v>
      </c>
      <c r="I37" s="1">
        <v>0.08287897843060629</v>
      </c>
      <c r="J37" s="1">
        <v>0.08501120347795509</v>
      </c>
      <c r="K37" s="1">
        <v>0.07727917588191585</v>
      </c>
      <c r="L37" s="1">
        <v>0.07841839933679187</v>
      </c>
      <c r="M37" s="1">
        <v>0.069378956899958</v>
      </c>
      <c r="N37" s="1">
        <v>0.07896963441448883</v>
      </c>
      <c r="O37" s="1">
        <v>0.0798092925404233</v>
      </c>
      <c r="P37" s="1">
        <v>0.06853565865217828</v>
      </c>
      <c r="Q37" s="1">
        <v>0.08763601142946022</v>
      </c>
      <c r="R37" s="1">
        <v>0.07752292043125342</v>
      </c>
      <c r="S37" s="1">
        <v>0.07317325074514587</v>
      </c>
      <c r="T37" s="1">
        <v>0.07197259424730548</v>
      </c>
      <c r="U37" s="1">
        <v>0.09065022265837727</v>
      </c>
      <c r="V37" s="1">
        <v>0.07874558749749958</v>
      </c>
      <c r="W37" s="1">
        <v>0.08042568142855777</v>
      </c>
      <c r="X37" s="1">
        <v>0.07881095290057749</v>
      </c>
      <c r="Y37" s="1"/>
    </row>
    <row r="38" spans="1:25" ht="12.75">
      <c r="A38" s="1">
        <v>71.25</v>
      </c>
      <c r="B38" s="1">
        <v>0.08428635242837279</v>
      </c>
      <c r="C38" s="1">
        <v>0.08291148718020214</v>
      </c>
      <c r="D38" s="1">
        <v>0.07997461929999439</v>
      </c>
      <c r="E38" s="1">
        <v>0.07594926626742016</v>
      </c>
      <c r="F38" s="1">
        <v>0.08549656025117525</v>
      </c>
      <c r="G38" s="1">
        <v>0.07253298187360935</v>
      </c>
      <c r="H38" s="1">
        <v>0.079857004659599</v>
      </c>
      <c r="I38" s="1">
        <v>0.08266692092652228</v>
      </c>
      <c r="J38" s="1">
        <v>0.08407565483268797</v>
      </c>
      <c r="K38" s="1">
        <v>0.07748134797836714</v>
      </c>
      <c r="L38" s="1">
        <v>0.07830952109105249</v>
      </c>
      <c r="M38" s="1">
        <v>0.06791730036322963</v>
      </c>
      <c r="N38" s="1">
        <v>0.07821589475858293</v>
      </c>
      <c r="O38" s="1">
        <v>0.07902757195502064</v>
      </c>
      <c r="P38" s="1">
        <v>0.06847279967559583</v>
      </c>
      <c r="Q38" s="1">
        <v>0.08707076839514549</v>
      </c>
      <c r="R38" s="1">
        <v>0.0773692530988237</v>
      </c>
      <c r="S38" s="1">
        <v>0.07266230247461136</v>
      </c>
      <c r="T38" s="1">
        <v>0.0712562203413567</v>
      </c>
      <c r="U38" s="1">
        <v>0.08963166055606431</v>
      </c>
      <c r="V38" s="1">
        <v>0.07898890833487915</v>
      </c>
      <c r="W38" s="1">
        <v>0.0801566966088525</v>
      </c>
      <c r="X38" s="1">
        <v>0.07837401545200318</v>
      </c>
      <c r="Y38" s="1"/>
    </row>
    <row r="39" spans="1:25" ht="12.75">
      <c r="A39" s="1">
        <v>71.28333333</v>
      </c>
      <c r="B39" s="1">
        <v>0.083611842425445</v>
      </c>
      <c r="C39" s="1">
        <v>0.08250100377996976</v>
      </c>
      <c r="D39" s="1">
        <v>0.07977453717769344</v>
      </c>
      <c r="E39" s="1">
        <v>0.07628471284227721</v>
      </c>
      <c r="F39" s="1">
        <v>0.0847948062529056</v>
      </c>
      <c r="G39" s="1">
        <v>0.0728074210666887</v>
      </c>
      <c r="H39" s="1">
        <v>0.07947478500322917</v>
      </c>
      <c r="I39" s="1">
        <v>0.08243867361490476</v>
      </c>
      <c r="J39" s="1">
        <v>0.08327911656948658</v>
      </c>
      <c r="K39" s="1">
        <v>0.07775346035280634</v>
      </c>
      <c r="L39" s="1">
        <v>0.07829336256692761</v>
      </c>
      <c r="M39" s="1">
        <v>0.06659299966197682</v>
      </c>
      <c r="N39" s="1">
        <v>0.07747223099479214</v>
      </c>
      <c r="O39" s="1">
        <v>0.07831413690819915</v>
      </c>
      <c r="P39" s="1">
        <v>0.06850085521669477</v>
      </c>
      <c r="Q39" s="1">
        <v>0.08655027451576638</v>
      </c>
      <c r="R39" s="1">
        <v>0.07732070622203235</v>
      </c>
      <c r="S39" s="1">
        <v>0.07231529611255924</v>
      </c>
      <c r="T39" s="1">
        <v>0.0706795001660688</v>
      </c>
      <c r="U39" s="1">
        <v>0.08876298997600636</v>
      </c>
      <c r="V39" s="1">
        <v>0.079255962309508</v>
      </c>
      <c r="W39" s="1">
        <v>0.07987704766218974</v>
      </c>
      <c r="X39" s="1">
        <v>0.07806668747577483</v>
      </c>
      <c r="Y39" s="1"/>
    </row>
    <row r="40" spans="1:25" ht="12.75">
      <c r="A40" s="1">
        <v>71.31666667</v>
      </c>
      <c r="B40" s="1">
        <v>0.082799567191988</v>
      </c>
      <c r="C40" s="1">
        <v>0.08197969684445802</v>
      </c>
      <c r="D40" s="1">
        <v>0.07951104673725302</v>
      </c>
      <c r="E40" s="1">
        <v>0.07672226220083463</v>
      </c>
      <c r="F40" s="1">
        <v>0.0841916682893493</v>
      </c>
      <c r="G40" s="1">
        <v>0.07315687523981708</v>
      </c>
      <c r="H40" s="1">
        <v>0.07897757479418573</v>
      </c>
      <c r="I40" s="1">
        <v>0.08218371574369146</v>
      </c>
      <c r="J40" s="1">
        <v>0.08251668357103348</v>
      </c>
      <c r="K40" s="1">
        <v>0.07799561977499249</v>
      </c>
      <c r="L40" s="1">
        <v>0.07832865458503348</v>
      </c>
      <c r="M40" s="1">
        <v>0.06544276937775305</v>
      </c>
      <c r="N40" s="1">
        <v>0.07668773688473188</v>
      </c>
      <c r="O40" s="1">
        <v>0.07760489705920702</v>
      </c>
      <c r="P40" s="1">
        <v>0.06848406426251134</v>
      </c>
      <c r="Q40" s="1">
        <v>0.08602230836853955</v>
      </c>
      <c r="R40" s="1">
        <v>0.07736099882245143</v>
      </c>
      <c r="S40" s="1">
        <v>0.07207545894764031</v>
      </c>
      <c r="T40" s="1">
        <v>0.07019554490721044</v>
      </c>
      <c r="U40" s="1">
        <v>0.08787759496367392</v>
      </c>
      <c r="V40" s="1">
        <v>0.0794378547762677</v>
      </c>
      <c r="W40" s="1">
        <v>0.07942880058525714</v>
      </c>
      <c r="X40" s="1">
        <v>0.07767256879839797</v>
      </c>
      <c r="Y40" s="1"/>
    </row>
    <row r="41" spans="1:25" ht="12.75">
      <c r="A41" s="1">
        <v>71.35</v>
      </c>
      <c r="B41" s="1">
        <v>0.08175816865162355</v>
      </c>
      <c r="C41" s="1">
        <v>0.08129138987459417</v>
      </c>
      <c r="D41" s="1">
        <v>0.07892433537319166</v>
      </c>
      <c r="E41" s="1">
        <v>0.0769849793653874</v>
      </c>
      <c r="F41" s="1">
        <v>0.08352487663609764</v>
      </c>
      <c r="G41" s="1">
        <v>0.07336146327115411</v>
      </c>
      <c r="H41" s="1">
        <v>0.0782750514153634</v>
      </c>
      <c r="I41" s="1">
        <v>0.0818789695592077</v>
      </c>
      <c r="J41" s="1">
        <v>0.08162186450410003</v>
      </c>
      <c r="K41" s="1">
        <v>0.07808692088813896</v>
      </c>
      <c r="L41" s="1">
        <v>0.0783447412052376</v>
      </c>
      <c r="M41" s="1">
        <v>0.06447676296898952</v>
      </c>
      <c r="N41" s="1">
        <v>0.07578416630545881</v>
      </c>
      <c r="O41" s="1">
        <v>0.07678953380487563</v>
      </c>
      <c r="P41" s="1">
        <v>0.0682516618105613</v>
      </c>
      <c r="Q41" s="1">
        <v>0.08538436001956251</v>
      </c>
      <c r="R41" s="1">
        <v>0.07746848215490809</v>
      </c>
      <c r="S41" s="1">
        <v>0.07184521818304646</v>
      </c>
      <c r="T41" s="1">
        <v>0.06971023479159655</v>
      </c>
      <c r="U41" s="1">
        <v>0.08671016046844882</v>
      </c>
      <c r="V41" s="1">
        <v>0.07940496820390708</v>
      </c>
      <c r="W41" s="1">
        <v>0.07859734852384714</v>
      </c>
      <c r="X41" s="1">
        <v>0.07689822035495575</v>
      </c>
      <c r="Y41" s="1"/>
    </row>
    <row r="42" spans="1:25" ht="12.75">
      <c r="A42" s="1">
        <v>71.38333333</v>
      </c>
      <c r="B42" s="1">
        <v>0.08040973231807261</v>
      </c>
      <c r="C42" s="1">
        <v>0.08041018335517404</v>
      </c>
      <c r="D42" s="1">
        <v>0.07782822354523347</v>
      </c>
      <c r="E42" s="1">
        <v>0.07686807863813856</v>
      </c>
      <c r="F42" s="1">
        <v>0.08266023906757261</v>
      </c>
      <c r="G42" s="1">
        <v>0.07324284225745142</v>
      </c>
      <c r="H42" s="1">
        <v>0.07729760661534711</v>
      </c>
      <c r="I42" s="1">
        <v>0.08149700537832687</v>
      </c>
      <c r="J42" s="1">
        <v>0.08045539452340003</v>
      </c>
      <c r="K42" s="1">
        <v>0.07793982978190635</v>
      </c>
      <c r="L42" s="1">
        <v>0.07826884217635295</v>
      </c>
      <c r="M42" s="1">
        <v>0.06367973413037521</v>
      </c>
      <c r="N42" s="1">
        <v>0.07470926746914834</v>
      </c>
      <c r="O42" s="1">
        <v>0.07577766142147456</v>
      </c>
      <c r="P42" s="1">
        <v>0.06769312302565655</v>
      </c>
      <c r="Q42" s="1">
        <v>0.08453574902639549</v>
      </c>
      <c r="R42" s="1">
        <v>0.07761441718840997</v>
      </c>
      <c r="S42" s="1">
        <v>0.07152417794752053</v>
      </c>
      <c r="T42" s="1">
        <v>0.0691227803602758</v>
      </c>
      <c r="U42" s="1">
        <v>0.08502408736077134</v>
      </c>
      <c r="V42" s="1">
        <v>0.0790662004530346</v>
      </c>
      <c r="W42" s="1">
        <v>0.07722622100856903</v>
      </c>
      <c r="X42" s="1">
        <v>0.075517911307853</v>
      </c>
      <c r="Y42" s="1"/>
    </row>
    <row r="43" spans="1:25" ht="12.75">
      <c r="A43" s="1">
        <v>71.41666667</v>
      </c>
      <c r="B43" s="1">
        <v>0.0787301180654529</v>
      </c>
      <c r="C43" s="1">
        <v>0.07943128570646803</v>
      </c>
      <c r="D43" s="1">
        <v>0.07633106397392515</v>
      </c>
      <c r="E43" s="1">
        <v>0.07645537144092332</v>
      </c>
      <c r="F43" s="1">
        <v>0.08157587335351897</v>
      </c>
      <c r="G43" s="1">
        <v>0.07278882216982846</v>
      </c>
      <c r="H43" s="1">
        <v>0.0760584896054828</v>
      </c>
      <c r="I43" s="1">
        <v>0.08099298580011474</v>
      </c>
      <c r="J43" s="1">
        <v>0.07898691473541714</v>
      </c>
      <c r="K43" s="1">
        <v>0.0776002983317441</v>
      </c>
      <c r="L43" s="1">
        <v>0.07801968000297446</v>
      </c>
      <c r="M43" s="1">
        <v>0.0629348375016301</v>
      </c>
      <c r="N43" s="1">
        <v>0.07351476592845095</v>
      </c>
      <c r="O43" s="1">
        <v>0.07455862570302622</v>
      </c>
      <c r="P43" s="1">
        <v>0.06693888374179334</v>
      </c>
      <c r="Q43" s="1">
        <v>0.08338311291244938</v>
      </c>
      <c r="R43" s="1">
        <v>0.07774170374868665</v>
      </c>
      <c r="S43" s="1">
        <v>0.07100065007200934</v>
      </c>
      <c r="T43" s="1">
        <v>0.06830571341123225</v>
      </c>
      <c r="U43" s="1">
        <v>0.0826976401953156</v>
      </c>
      <c r="V43" s="1">
        <v>0.07848451095169755</v>
      </c>
      <c r="W43" s="1">
        <v>0.07539149310929943</v>
      </c>
      <c r="X43" s="1">
        <v>0.073576743728781</v>
      </c>
      <c r="Y43" s="1"/>
    </row>
    <row r="44" spans="1:25" ht="12.75">
      <c r="A44" s="1">
        <v>71.45</v>
      </c>
      <c r="B44" s="1">
        <v>0.07670862935798128</v>
      </c>
      <c r="C44" s="1">
        <v>0.07848018233261511</v>
      </c>
      <c r="D44" s="1">
        <v>0.07461484244501904</v>
      </c>
      <c r="E44" s="1">
        <v>0.07590281847548486</v>
      </c>
      <c r="F44" s="1">
        <v>0.0802779747625122</v>
      </c>
      <c r="G44" s="1">
        <v>0.07202875119799668</v>
      </c>
      <c r="H44" s="1">
        <v>0.07459166396280659</v>
      </c>
      <c r="I44" s="1">
        <v>0.08031772149418526</v>
      </c>
      <c r="J44" s="1">
        <v>0.07721329273457744</v>
      </c>
      <c r="K44" s="1">
        <v>0.07714764985954892</v>
      </c>
      <c r="L44" s="1">
        <v>0.07751385287864254</v>
      </c>
      <c r="M44" s="1">
        <v>0.062099827958731924</v>
      </c>
      <c r="N44" s="1">
        <v>0.07227838157113586</v>
      </c>
      <c r="O44" s="1">
        <v>0.07314170532299125</v>
      </c>
      <c r="P44" s="1">
        <v>0.066179619960264</v>
      </c>
      <c r="Q44" s="1">
        <v>0.08183491869259774</v>
      </c>
      <c r="R44" s="1">
        <v>0.07778615137564815</v>
      </c>
      <c r="S44" s="1">
        <v>0.07016012331301069</v>
      </c>
      <c r="T44" s="1">
        <v>0.0671248960566837</v>
      </c>
      <c r="U44" s="1">
        <v>0.07963779944781413</v>
      </c>
      <c r="V44" s="1">
        <v>0.07776137451980292</v>
      </c>
      <c r="W44" s="1">
        <v>0.07322737628073184</v>
      </c>
      <c r="X44" s="1">
        <v>0.07118752791675265</v>
      </c>
      <c r="Y44" s="1"/>
    </row>
    <row r="45" spans="1:25" ht="12.75">
      <c r="A45" s="1">
        <v>71.48333333</v>
      </c>
      <c r="B45" s="1">
        <v>0.07437037870971187</v>
      </c>
      <c r="C45" s="1">
        <v>0.07765871550372438</v>
      </c>
      <c r="D45" s="1">
        <v>0.07285639730641039</v>
      </c>
      <c r="E45" s="1">
        <v>0.07535064003646574</v>
      </c>
      <c r="F45" s="1">
        <v>0.07880791757876077</v>
      </c>
      <c r="G45" s="1">
        <v>0.07101748718218764</v>
      </c>
      <c r="H45" s="1">
        <v>0.07294677565587655</v>
      </c>
      <c r="I45" s="1">
        <v>0.07945181984455336</v>
      </c>
      <c r="J45" s="1">
        <v>0.07517031260826759</v>
      </c>
      <c r="K45" s="1">
        <v>0.07665154970662354</v>
      </c>
      <c r="L45" s="1">
        <v>0.07670845966224649</v>
      </c>
      <c r="M45" s="1">
        <v>0.061078001548446864</v>
      </c>
      <c r="N45" s="1">
        <v>0.07108125584613358</v>
      </c>
      <c r="O45" s="1">
        <v>0.07155787144401612</v>
      </c>
      <c r="P45" s="1">
        <v>0.06556722253059204</v>
      </c>
      <c r="Q45" s="1">
        <v>0.07985295334668069</v>
      </c>
      <c r="R45" s="1">
        <v>0.07770007493190093</v>
      </c>
      <c r="S45" s="1">
        <v>0.0689450118171961</v>
      </c>
      <c r="T45" s="1">
        <v>0.0655141116941332</v>
      </c>
      <c r="U45" s="1">
        <v>0.07584592675581657</v>
      </c>
      <c r="V45" s="1">
        <v>0.07698845574594702</v>
      </c>
      <c r="W45" s="1">
        <v>0.07087199403677177</v>
      </c>
      <c r="X45" s="1">
        <v>0.06848703885246617</v>
      </c>
      <c r="Y45" s="1"/>
    </row>
    <row r="46" spans="1:25" ht="12.75">
      <c r="A46" s="1">
        <v>71.51666667</v>
      </c>
      <c r="B46" s="1">
        <v>0.07188371483404754</v>
      </c>
      <c r="C46" s="1">
        <v>0.07697415495378528</v>
      </c>
      <c r="D46" s="1">
        <v>0.07121197715456624</v>
      </c>
      <c r="E46" s="1">
        <v>0.07487609479010589</v>
      </c>
      <c r="F46" s="1">
        <v>0.07734779214900529</v>
      </c>
      <c r="G46" s="1">
        <v>0.06991192656471353</v>
      </c>
      <c r="H46" s="1">
        <v>0.07123620021933827</v>
      </c>
      <c r="I46" s="1">
        <v>0.07849507509283832</v>
      </c>
      <c r="J46" s="1">
        <v>0.07304942441571627</v>
      </c>
      <c r="K46" s="1">
        <v>0.07614303129189508</v>
      </c>
      <c r="L46" s="1">
        <v>0.07572260187407118</v>
      </c>
      <c r="M46" s="1">
        <v>0.05995481900069491</v>
      </c>
      <c r="N46" s="1">
        <v>0.07001821644701946</v>
      </c>
      <c r="O46" s="1">
        <v>0.0699248651854908</v>
      </c>
      <c r="P46" s="1">
        <v>0.06509844169522556</v>
      </c>
      <c r="Q46" s="1">
        <v>0.07761228371440469</v>
      </c>
      <c r="R46" s="1">
        <v>0.07750181057083712</v>
      </c>
      <c r="S46" s="1">
        <v>0.06752543129193188</v>
      </c>
      <c r="T46" s="1">
        <v>0.0636788288622244</v>
      </c>
      <c r="U46" s="1">
        <v>0.07170090840414084</v>
      </c>
      <c r="V46" s="1">
        <v>0.07621817829348351</v>
      </c>
      <c r="W46" s="1">
        <v>0.06847911812817302</v>
      </c>
      <c r="X46" s="1">
        <v>0.06570791024336112</v>
      </c>
      <c r="Y46" s="1"/>
    </row>
    <row r="47" spans="1:25" ht="12.75">
      <c r="A47" s="1">
        <v>71.55</v>
      </c>
      <c r="B47" s="1">
        <v>0.06945279549422834</v>
      </c>
      <c r="C47" s="1">
        <v>0.07641012728275731</v>
      </c>
      <c r="D47" s="1">
        <v>0.06983268314809665</v>
      </c>
      <c r="E47" s="1">
        <v>0.07454070099554455</v>
      </c>
      <c r="F47" s="1">
        <v>0.07611486783561938</v>
      </c>
      <c r="G47" s="1">
        <v>0.06889447543840665</v>
      </c>
      <c r="H47" s="1">
        <v>0.06958799557935924</v>
      </c>
      <c r="I47" s="1">
        <v>0.07757707819506043</v>
      </c>
      <c r="J47" s="1">
        <v>0.07108099470911267</v>
      </c>
      <c r="K47" s="1">
        <v>0.07564347005369676</v>
      </c>
      <c r="L47" s="1">
        <v>0.07471588169975041</v>
      </c>
      <c r="M47" s="1">
        <v>0.058861282216184474</v>
      </c>
      <c r="N47" s="1">
        <v>0.06918751262853018</v>
      </c>
      <c r="O47" s="1">
        <v>0.0683821201559911</v>
      </c>
      <c r="P47" s="1">
        <v>0.06473124254484386</v>
      </c>
      <c r="Q47" s="1">
        <v>0.07534129660044275</v>
      </c>
      <c r="R47" s="1">
        <v>0.07722619976854528</v>
      </c>
      <c r="S47" s="1">
        <v>0.06612842283475806</v>
      </c>
      <c r="T47" s="1">
        <v>0.061892437384886145</v>
      </c>
      <c r="U47" s="1">
        <v>0.06767601183942196</v>
      </c>
      <c r="V47" s="1">
        <v>0.07549315559445535</v>
      </c>
      <c r="W47" s="1">
        <v>0.06620643236490142</v>
      </c>
      <c r="X47" s="1">
        <v>0.06310674047856235</v>
      </c>
      <c r="Y47" s="1"/>
    </row>
    <row r="48" spans="1:25" ht="12.75">
      <c r="A48" s="1">
        <v>71.58333333</v>
      </c>
      <c r="B48" s="1">
        <v>0.06726521045092465</v>
      </c>
      <c r="C48" s="1">
        <v>0.07594502165452174</v>
      </c>
      <c r="D48" s="1">
        <v>0.06880788060260544</v>
      </c>
      <c r="E48" s="1">
        <v>0.07436836354867175</v>
      </c>
      <c r="F48" s="1">
        <v>0.07526677647689983</v>
      </c>
      <c r="G48" s="1">
        <v>0.06809809660462032</v>
      </c>
      <c r="H48" s="1">
        <v>0.06811386019267969</v>
      </c>
      <c r="I48" s="1">
        <v>0.07680404007300198</v>
      </c>
      <c r="J48" s="1">
        <v>0.06944570413032766</v>
      </c>
      <c r="K48" s="1">
        <v>0.07516098588258417</v>
      </c>
      <c r="L48" s="1">
        <v>0.07382412838839647</v>
      </c>
      <c r="M48" s="1">
        <v>0.05791281106786559</v>
      </c>
      <c r="N48" s="1">
        <v>0.06865053745190301</v>
      </c>
      <c r="O48" s="1">
        <v>0.06705043579765374</v>
      </c>
      <c r="P48" s="1">
        <v>0.0644213371991506</v>
      </c>
      <c r="Q48" s="1">
        <v>0.07325207871826396</v>
      </c>
      <c r="R48" s="1">
        <v>0.07690770310111111</v>
      </c>
      <c r="S48" s="1">
        <v>0.06493840028064805</v>
      </c>
      <c r="T48" s="1">
        <v>0.06037863139006963</v>
      </c>
      <c r="U48" s="1">
        <v>0.06414699430801818</v>
      </c>
      <c r="V48" s="1">
        <v>0.07483366720057263</v>
      </c>
      <c r="W48" s="1">
        <v>0.06417451629157724</v>
      </c>
      <c r="X48" s="1">
        <v>0.06088358931186633</v>
      </c>
      <c r="Y48" s="1"/>
    </row>
    <row r="49" spans="1:25" ht="12.75">
      <c r="A49" s="1">
        <v>71.61666667</v>
      </c>
      <c r="B49" s="1">
        <v>0.06544227745452824</v>
      </c>
      <c r="C49" s="1">
        <v>0.0755362774886467</v>
      </c>
      <c r="D49" s="1">
        <v>0.06797999146167184</v>
      </c>
      <c r="E49" s="1">
        <v>0.07423253389238062</v>
      </c>
      <c r="F49" s="1">
        <v>0.07472259981483628</v>
      </c>
      <c r="G49" s="1">
        <v>0.0674579796987918</v>
      </c>
      <c r="H49" s="1">
        <v>0.06686005463833074</v>
      </c>
      <c r="I49" s="1">
        <v>0.07618865151149315</v>
      </c>
      <c r="J49" s="1">
        <v>0.06812548967995882</v>
      </c>
      <c r="K49" s="1">
        <v>0.07465067647800248</v>
      </c>
      <c r="L49" s="1">
        <v>0.07308807944303569</v>
      </c>
      <c r="M49" s="1">
        <v>0.05716249731765465</v>
      </c>
      <c r="N49" s="1">
        <v>0.0683212592043779</v>
      </c>
      <c r="O49" s="1">
        <v>0.06597607488685911</v>
      </c>
      <c r="P49" s="1">
        <v>0.06411542589394705</v>
      </c>
      <c r="Q49" s="1">
        <v>0.07149151641652168</v>
      </c>
      <c r="R49" s="1">
        <v>0.07657925754460905</v>
      </c>
      <c r="S49" s="1">
        <v>0.0639692684143088</v>
      </c>
      <c r="T49" s="1">
        <v>0.05916232222181544</v>
      </c>
      <c r="U49" s="1">
        <v>0.061099572255180756</v>
      </c>
      <c r="V49" s="1">
        <v>0.07417065714221399</v>
      </c>
      <c r="W49" s="1">
        <v>0.06235553239143826</v>
      </c>
      <c r="X49" s="1">
        <v>0.059012361955755786</v>
      </c>
      <c r="Y49" s="1"/>
    </row>
    <row r="50" spans="1:25" ht="12.75">
      <c r="A50" s="1">
        <v>71.65</v>
      </c>
      <c r="B50" s="1">
        <v>0.0640887462528612</v>
      </c>
      <c r="C50" s="1">
        <v>0.0751360967686221</v>
      </c>
      <c r="D50" s="1">
        <v>0.06712970182586897</v>
      </c>
      <c r="E50" s="1">
        <v>0.07396905010631505</v>
      </c>
      <c r="F50" s="1">
        <v>0.07434178206734154</v>
      </c>
      <c r="G50" s="1">
        <v>0.06685987106487934</v>
      </c>
      <c r="H50" s="1">
        <v>0.06585648002591626</v>
      </c>
      <c r="I50" s="1">
        <v>0.07572022326112604</v>
      </c>
      <c r="J50" s="1">
        <v>0.06705260244828537</v>
      </c>
      <c r="K50" s="1">
        <v>0.07405438399161923</v>
      </c>
      <c r="L50" s="1">
        <v>0.07252469943017292</v>
      </c>
      <c r="M50" s="1">
        <v>0.05664785069970968</v>
      </c>
      <c r="N50" s="1">
        <v>0.06807678997969546</v>
      </c>
      <c r="O50" s="1">
        <v>0.0651866660335485</v>
      </c>
      <c r="P50" s="1">
        <v>0.06375795589405886</v>
      </c>
      <c r="Q50" s="1">
        <v>0.0701901959526654</v>
      </c>
      <c r="R50" s="1">
        <v>0.07627341917511066</v>
      </c>
      <c r="S50" s="1">
        <v>0.06319230475788062</v>
      </c>
      <c r="T50" s="1">
        <v>0.05821872552818652</v>
      </c>
      <c r="U50" s="1">
        <v>0.058421951925884175</v>
      </c>
      <c r="V50" s="1">
        <v>0.07341273556942518</v>
      </c>
      <c r="W50" s="1">
        <v>0.06068453888237668</v>
      </c>
      <c r="X50" s="1">
        <v>0.05741042498738502</v>
      </c>
      <c r="Y50" s="1"/>
    </row>
    <row r="51" spans="1:25" ht="12.75">
      <c r="A51" s="1">
        <v>71.68333333</v>
      </c>
      <c r="B51" s="1">
        <v>0.06328342919832827</v>
      </c>
      <c r="C51" s="1">
        <v>0.07472534189108467</v>
      </c>
      <c r="D51" s="1">
        <v>0.06611755958973843</v>
      </c>
      <c r="E51" s="1">
        <v>0.07347937802071096</v>
      </c>
      <c r="F51" s="1">
        <v>0.07401717101861363</v>
      </c>
      <c r="G51" s="1">
        <v>0.06623217727258607</v>
      </c>
      <c r="H51" s="1">
        <v>0.06513946357052099</v>
      </c>
      <c r="I51" s="1">
        <v>0.0753823334901462</v>
      </c>
      <c r="J51" s="1">
        <v>0.06618657888136684</v>
      </c>
      <c r="K51" s="1">
        <v>0.07334993374502342</v>
      </c>
      <c r="L51" s="1">
        <v>0.07214185096501752</v>
      </c>
      <c r="M51" s="1">
        <v>0.056396636163191495</v>
      </c>
      <c r="N51" s="1">
        <v>0.06783940689716843</v>
      </c>
      <c r="O51" s="1">
        <v>0.06470197320738974</v>
      </c>
      <c r="P51" s="1">
        <v>0.0633252664717882</v>
      </c>
      <c r="Q51" s="1">
        <v>0.06944754364696276</v>
      </c>
      <c r="R51" s="1">
        <v>0.07601456017711816</v>
      </c>
      <c r="S51" s="1">
        <v>0.0625855255118755</v>
      </c>
      <c r="T51" s="1">
        <v>0.057528871356243065</v>
      </c>
      <c r="U51" s="1">
        <v>0.05606053315206321</v>
      </c>
      <c r="V51" s="1">
        <v>0.07252020586802313</v>
      </c>
      <c r="W51" s="1">
        <v>0.05915085434772114</v>
      </c>
      <c r="X51" s="1">
        <v>0.05604748672266187</v>
      </c>
      <c r="Y51" s="1"/>
    </row>
    <row r="52" spans="1:25" ht="12.75">
      <c r="A52" s="1">
        <v>71.71666667</v>
      </c>
      <c r="B52" s="1">
        <v>0.0630013890616648</v>
      </c>
      <c r="C52" s="1">
        <v>0.0743995169052587</v>
      </c>
      <c r="D52" s="1">
        <v>0.06512355982369601</v>
      </c>
      <c r="E52" s="1">
        <v>0.07292749446817236</v>
      </c>
      <c r="F52" s="1">
        <v>0.07377522871799137</v>
      </c>
      <c r="G52" s="1">
        <v>0.06567394579459454</v>
      </c>
      <c r="H52" s="1">
        <v>0.06477103690915298</v>
      </c>
      <c r="I52" s="1">
        <v>0.07513563003741265</v>
      </c>
      <c r="J52" s="1">
        <v>0.06559609684838386</v>
      </c>
      <c r="K52" s="1">
        <v>0.07265908373948987</v>
      </c>
      <c r="L52" s="1">
        <v>0.07191098885759684</v>
      </c>
      <c r="M52" s="1">
        <v>0.05639763951727225</v>
      </c>
      <c r="N52" s="1">
        <v>0.06771204717839806</v>
      </c>
      <c r="O52" s="1">
        <v>0.06451030181695688</v>
      </c>
      <c r="P52" s="1">
        <v>0.06292126492934322</v>
      </c>
      <c r="Q52" s="1">
        <v>0.06923834607095425</v>
      </c>
      <c r="R52" s="1">
        <v>0.07579431716885643</v>
      </c>
      <c r="S52" s="1">
        <v>0.06215390159029205</v>
      </c>
      <c r="T52" s="1">
        <v>0.05709704734903424</v>
      </c>
      <c r="U52" s="1">
        <v>0.05419449011349372</v>
      </c>
      <c r="V52" s="1">
        <v>0.07166014436690954</v>
      </c>
      <c r="W52" s="1">
        <v>0.057960838832546054</v>
      </c>
      <c r="X52" s="1">
        <v>0.055102622432508304</v>
      </c>
      <c r="Y52" s="1"/>
    </row>
    <row r="53" spans="1:25" ht="12.75">
      <c r="A53" s="1">
        <v>71.75</v>
      </c>
      <c r="B53" s="1">
        <v>0.06319175121818876</v>
      </c>
      <c r="C53" s="1">
        <v>0.07428278627351537</v>
      </c>
      <c r="D53" s="1">
        <v>0.06440755939212606</v>
      </c>
      <c r="E53" s="1">
        <v>0.07254300403189529</v>
      </c>
      <c r="F53" s="1">
        <v>0.0736758207810988</v>
      </c>
      <c r="G53" s="1">
        <v>0.0653268843293322</v>
      </c>
      <c r="H53" s="1">
        <v>0.06481965778430121</v>
      </c>
      <c r="I53" s="1">
        <v>0.07493502815943787</v>
      </c>
      <c r="J53" s="1">
        <v>0.06537711957429737</v>
      </c>
      <c r="K53" s="1">
        <v>0.07213957514621483</v>
      </c>
      <c r="L53" s="1">
        <v>0.07179446596664274</v>
      </c>
      <c r="M53" s="1">
        <v>0.056629901786126924</v>
      </c>
      <c r="N53" s="1">
        <v>0.06784281307055773</v>
      </c>
      <c r="O53" s="1">
        <v>0.06459209263055055</v>
      </c>
      <c r="P53" s="1">
        <v>0.06268175057640857</v>
      </c>
      <c r="Q53" s="1">
        <v>0.06950622985899857</v>
      </c>
      <c r="R53" s="1">
        <v>0.07559614287698091</v>
      </c>
      <c r="S53" s="1">
        <v>0.06190914258550051</v>
      </c>
      <c r="T53" s="1">
        <v>0.05693335554860646</v>
      </c>
      <c r="U53" s="1">
        <v>0.05306119057691183</v>
      </c>
      <c r="V53" s="1">
        <v>0.07105132063075725</v>
      </c>
      <c r="W53" s="1">
        <v>0.05737511274736229</v>
      </c>
      <c r="X53" s="1">
        <v>0.054807249126599844</v>
      </c>
      <c r="Y53" s="1"/>
    </row>
    <row r="54" spans="1:25" ht="12.75">
      <c r="A54" s="1">
        <v>71.78333333</v>
      </c>
      <c r="B54" s="1">
        <v>0.06380066179820179</v>
      </c>
      <c r="C54" s="1">
        <v>0.0744605863369722</v>
      </c>
      <c r="D54" s="1">
        <v>0.06417742528140796</v>
      </c>
      <c r="E54" s="1">
        <v>0.07250499264445574</v>
      </c>
      <c r="F54" s="1">
        <v>0.07377394624417763</v>
      </c>
      <c r="G54" s="1">
        <v>0.06530339265230037</v>
      </c>
      <c r="H54" s="1">
        <v>0.06532596490305297</v>
      </c>
      <c r="I54" s="1">
        <v>0.07475208807259295</v>
      </c>
      <c r="J54" s="1">
        <v>0.0656073665253662</v>
      </c>
      <c r="K54" s="1">
        <v>0.0719121117755848</v>
      </c>
      <c r="L54" s="1">
        <v>0.07176753515362899</v>
      </c>
      <c r="M54" s="1">
        <v>0.05706476122069782</v>
      </c>
      <c r="N54" s="1">
        <v>0.06833891837474229</v>
      </c>
      <c r="O54" s="1">
        <v>0.06492116344424764</v>
      </c>
      <c r="P54" s="1">
        <v>0.0627081928407504</v>
      </c>
      <c r="Q54" s="1">
        <v>0.07018789772567949</v>
      </c>
      <c r="R54" s="1">
        <v>0.0754026166919293</v>
      </c>
      <c r="S54" s="1">
        <v>0.06186390545510544</v>
      </c>
      <c r="T54" s="1">
        <v>0.057049220790791715</v>
      </c>
      <c r="U54" s="1">
        <v>0.052851077490628534</v>
      </c>
      <c r="V54" s="1">
        <v>0.07086259771381201</v>
      </c>
      <c r="W54" s="1">
        <v>0.05758799293285884</v>
      </c>
      <c r="X54" s="1">
        <v>0.055333821716942636</v>
      </c>
      <c r="Y54" s="1"/>
    </row>
    <row r="55" spans="1:25" ht="12.75">
      <c r="A55" s="1">
        <v>71.81666667</v>
      </c>
      <c r="B55" s="1">
        <v>0.06476234995194</v>
      </c>
      <c r="C55" s="1">
        <v>0.07486344095173228</v>
      </c>
      <c r="D55" s="1">
        <v>0.0644330649659014</v>
      </c>
      <c r="E55" s="1">
        <v>0.0727904716359496</v>
      </c>
      <c r="F55" s="1">
        <v>0.0741051378259403</v>
      </c>
      <c r="G55" s="1">
        <v>0.06559863884729589</v>
      </c>
      <c r="H55" s="1">
        <v>0.06621932083088901</v>
      </c>
      <c r="I55" s="1">
        <v>0.07462494983268378</v>
      </c>
      <c r="J55" s="1">
        <v>0.06629158213304073</v>
      </c>
      <c r="K55" s="1">
        <v>0.07194924799474728</v>
      </c>
      <c r="L55" s="1">
        <v>0.07185704929099704</v>
      </c>
      <c r="M55" s="1">
        <v>0.057642744978996546</v>
      </c>
      <c r="N55" s="1">
        <v>0.06914402310773242</v>
      </c>
      <c r="O55" s="1">
        <v>0.06544484016523047</v>
      </c>
      <c r="P55" s="1">
        <v>0.06296474162246081</v>
      </c>
      <c r="Q55" s="1">
        <v>0.07119235670648111</v>
      </c>
      <c r="R55" s="1">
        <v>0.07519282465926795</v>
      </c>
      <c r="S55" s="1">
        <v>0.062034636617648596</v>
      </c>
      <c r="T55" s="1">
        <v>0.057461359086564225</v>
      </c>
      <c r="U55" s="1">
        <v>0.05356689452925421</v>
      </c>
      <c r="V55" s="1">
        <v>0.07106321262861101</v>
      </c>
      <c r="W55" s="1">
        <v>0.05852858195043725</v>
      </c>
      <c r="X55" s="1">
        <v>0.0566189467248654</v>
      </c>
      <c r="Y55" s="1"/>
    </row>
    <row r="56" spans="1:25" ht="12.75">
      <c r="A56" s="1">
        <v>71.85</v>
      </c>
      <c r="B56" s="1">
        <v>0.06600806558462313</v>
      </c>
      <c r="C56" s="1">
        <v>0.07538314585264505</v>
      </c>
      <c r="D56" s="1">
        <v>0.06512239604196113</v>
      </c>
      <c r="E56" s="1">
        <v>0.07332593368585272</v>
      </c>
      <c r="F56" s="1">
        <v>0.07470006166571697</v>
      </c>
      <c r="G56" s="1">
        <v>0.06617848307518948</v>
      </c>
      <c r="H56" s="1">
        <v>0.06740126909788846</v>
      </c>
      <c r="I56" s="1">
        <v>0.07460839845537492</v>
      </c>
      <c r="J56" s="1">
        <v>0.06741626707006931</v>
      </c>
      <c r="K56" s="1">
        <v>0.07218650081003997</v>
      </c>
      <c r="L56" s="1">
        <v>0.07210276125393023</v>
      </c>
      <c r="M56" s="1">
        <v>0.058296677445802025</v>
      </c>
      <c r="N56" s="1">
        <v>0.07016089884023025</v>
      </c>
      <c r="O56" s="1">
        <v>0.06610382572845763</v>
      </c>
      <c r="P56" s="1">
        <v>0.06338121693971344</v>
      </c>
      <c r="Q56" s="1">
        <v>0.07242168991711262</v>
      </c>
      <c r="R56" s="1">
        <v>0.07494497948834544</v>
      </c>
      <c r="S56" s="1">
        <v>0.06243872985690602</v>
      </c>
      <c r="T56" s="1">
        <v>0.058187809240683785</v>
      </c>
      <c r="U56" s="1">
        <v>0.05516446054897406</v>
      </c>
      <c r="V56" s="1">
        <v>0.07157249587726433</v>
      </c>
      <c r="W56" s="1">
        <v>0.060059678791677173</v>
      </c>
      <c r="X56" s="1">
        <v>0.0585402685740275</v>
      </c>
      <c r="Y56" s="1"/>
    </row>
    <row r="57" spans="1:25" ht="12.75">
      <c r="A57" s="1">
        <v>71.88333333</v>
      </c>
      <c r="B57" s="1">
        <v>0.06743843571435654</v>
      </c>
      <c r="C57" s="1">
        <v>0.07590418330363427</v>
      </c>
      <c r="D57" s="1">
        <v>0.06614964719522433</v>
      </c>
      <c r="E57" s="1">
        <v>0.0740122438124397</v>
      </c>
      <c r="F57" s="1">
        <v>0.07553815846733145</v>
      </c>
      <c r="G57" s="1">
        <v>0.06696998404483033</v>
      </c>
      <c r="H57" s="1">
        <v>0.06874755286478461</v>
      </c>
      <c r="I57" s="1">
        <v>0.07473397597090789</v>
      </c>
      <c r="J57" s="1">
        <v>0.06890522619687299</v>
      </c>
      <c r="K57" s="1">
        <v>0.07254422184610414</v>
      </c>
      <c r="L57" s="1">
        <v>0.07251670020767517</v>
      </c>
      <c r="M57" s="1">
        <v>0.05895966063469748</v>
      </c>
      <c r="N57" s="1">
        <v>0.07126760476403991</v>
      </c>
      <c r="O57" s="1">
        <v>0.06683676249442269</v>
      </c>
      <c r="P57" s="1">
        <v>0.06387635915595254</v>
      </c>
      <c r="Q57" s="1">
        <v>0.07376401092741085</v>
      </c>
      <c r="R57" s="1">
        <v>0.07464432041997492</v>
      </c>
      <c r="S57" s="1">
        <v>0.06305498589265976</v>
      </c>
      <c r="T57" s="1">
        <v>0.059207486045967095</v>
      </c>
      <c r="U57" s="1">
        <v>0.05750876540638139</v>
      </c>
      <c r="V57" s="1">
        <v>0.07229268167295644</v>
      </c>
      <c r="W57" s="1">
        <v>0.06200275770935326</v>
      </c>
      <c r="X57" s="1">
        <v>0.06091806546206254</v>
      </c>
      <c r="Y57" s="1"/>
    </row>
    <row r="58" spans="1:25" ht="12.75">
      <c r="A58" s="1">
        <v>71.91666667</v>
      </c>
      <c r="B58" s="1">
        <v>0.06883159581078789</v>
      </c>
      <c r="C58" s="1">
        <v>0.07628178168492078</v>
      </c>
      <c r="D58" s="1">
        <v>0.06724429146845794</v>
      </c>
      <c r="E58" s="1">
        <v>0.0746477563891802</v>
      </c>
      <c r="F58" s="1">
        <v>0.07639396719258243</v>
      </c>
      <c r="G58" s="1">
        <v>0.06774499465698151</v>
      </c>
      <c r="H58" s="1">
        <v>0.07003071381492736</v>
      </c>
      <c r="I58" s="1">
        <v>0.07494025246783192</v>
      </c>
      <c r="J58" s="1">
        <v>0.07043148112456395</v>
      </c>
      <c r="K58" s="1">
        <v>0.07288210120079516</v>
      </c>
      <c r="L58" s="1">
        <v>0.07300000047773167</v>
      </c>
      <c r="M58" s="1">
        <v>0.059565907074483324</v>
      </c>
      <c r="N58" s="1">
        <v>0.0722433505553736</v>
      </c>
      <c r="O58" s="1">
        <v>0.0675740505257591</v>
      </c>
      <c r="P58" s="1">
        <v>0.06432459001570509</v>
      </c>
      <c r="Q58" s="1">
        <v>0.07505155512372326</v>
      </c>
      <c r="R58" s="1">
        <v>0.07430419282082801</v>
      </c>
      <c r="S58" s="1">
        <v>0.06370783318871592</v>
      </c>
      <c r="T58" s="1">
        <v>0.060342808247458496</v>
      </c>
      <c r="U58" s="1">
        <v>0.06010148295970172</v>
      </c>
      <c r="V58" s="1">
        <v>0.07305761907316946</v>
      </c>
      <c r="W58" s="1">
        <v>0.06401399400102016</v>
      </c>
      <c r="X58" s="1">
        <v>0.06334315068250118</v>
      </c>
      <c r="Y58" s="1"/>
    </row>
    <row r="59" spans="1:25" ht="12.75">
      <c r="A59" s="1">
        <v>71.95</v>
      </c>
      <c r="B59" s="1">
        <v>0.06993505845645043</v>
      </c>
      <c r="C59" s="1">
        <v>0.07636385590579975</v>
      </c>
      <c r="D59" s="1">
        <v>0.06809211299371132</v>
      </c>
      <c r="E59" s="1">
        <v>0.07500519812834261</v>
      </c>
      <c r="F59" s="1">
        <v>0.07699080136776226</v>
      </c>
      <c r="G59" s="1">
        <v>0.06823656636038455</v>
      </c>
      <c r="H59" s="1">
        <v>0.07099749326232074</v>
      </c>
      <c r="I59" s="1">
        <v>0.07514255504927325</v>
      </c>
      <c r="J59" s="1">
        <v>0.0716053576519271</v>
      </c>
      <c r="K59" s="1">
        <v>0.07304466359027195</v>
      </c>
      <c r="L59" s="1">
        <v>0.07342607267966272</v>
      </c>
      <c r="M59" s="1">
        <v>0.06004990692276424</v>
      </c>
      <c r="N59" s="1">
        <v>0.07284263351154552</v>
      </c>
      <c r="O59" s="1">
        <v>0.06824402931063522</v>
      </c>
      <c r="P59" s="1">
        <v>0.06458925160876872</v>
      </c>
      <c r="Q59" s="1">
        <v>0.07610258834652495</v>
      </c>
      <c r="R59" s="1">
        <v>0.07394496858904098</v>
      </c>
      <c r="S59" s="1">
        <v>0.06418310714488662</v>
      </c>
      <c r="T59" s="1">
        <v>0.06137707057825925</v>
      </c>
      <c r="U59" s="1">
        <v>0.062353458067568646</v>
      </c>
      <c r="V59" s="1">
        <v>0.07368406084645995</v>
      </c>
      <c r="W59" s="1">
        <v>0.06570823822542748</v>
      </c>
      <c r="X59" s="1">
        <v>0.06534897130284834</v>
      </c>
      <c r="Y59" s="1"/>
    </row>
    <row r="60" spans="1:25" ht="12.75">
      <c r="A60" s="1">
        <v>71.98333333</v>
      </c>
      <c r="B60" s="1">
        <v>0.07055042058497352</v>
      </c>
      <c r="C60" s="1">
        <v>0.076052374572235</v>
      </c>
      <c r="D60" s="1">
        <v>0.06847039457133404</v>
      </c>
      <c r="E60" s="1">
        <v>0.0749320217603265</v>
      </c>
      <c r="F60" s="1">
        <v>0.07712515275458968</v>
      </c>
      <c r="G60" s="1">
        <v>0.06824942124396154</v>
      </c>
      <c r="H60" s="1">
        <v>0.07146108129533098</v>
      </c>
      <c r="I60" s="1">
        <v>0.07526865727183261</v>
      </c>
      <c r="J60" s="1">
        <v>0.0721388926007179</v>
      </c>
      <c r="K60" s="1">
        <v>0.07292280040075153</v>
      </c>
      <c r="L60" s="1">
        <v>0.07368294258403463</v>
      </c>
      <c r="M60" s="1">
        <v>0.060367244462361774</v>
      </c>
      <c r="N60" s="1">
        <v>0.07290004613937988</v>
      </c>
      <c r="O60" s="1">
        <v>0.06878859132502185</v>
      </c>
      <c r="P60" s="1">
        <v>0.0645780021983798</v>
      </c>
      <c r="Q60" s="1">
        <v>0.07676989495604662</v>
      </c>
      <c r="R60" s="1">
        <v>0.07358568794112957</v>
      </c>
      <c r="S60" s="1">
        <v>0.06431758615452828</v>
      </c>
      <c r="T60" s="1">
        <v>0.062137213380931956</v>
      </c>
      <c r="U60" s="1">
        <v>0.06381876048915312</v>
      </c>
      <c r="V60" s="1">
        <v>0.07404186555067506</v>
      </c>
      <c r="W60" s="1">
        <v>0.06679608685782362</v>
      </c>
      <c r="X60" s="1">
        <v>0.06658937030241922</v>
      </c>
      <c r="Y60" s="1"/>
    </row>
    <row r="61" spans="1:25" ht="12.75">
      <c r="A61" s="1">
        <v>72.01666667</v>
      </c>
      <c r="B61" s="1">
        <v>0.0706956165343709</v>
      </c>
      <c r="C61" s="1">
        <v>0.07546552107686517</v>
      </c>
      <c r="D61" s="1">
        <v>0.0685224136748764</v>
      </c>
      <c r="E61" s="1">
        <v>0.0745745840880561</v>
      </c>
      <c r="F61" s="1">
        <v>0.07688622605648877</v>
      </c>
      <c r="G61" s="1">
        <v>0.06787496395735669</v>
      </c>
      <c r="H61" s="1">
        <v>0.07150046309977287</v>
      </c>
      <c r="I61" s="1">
        <v>0.07529611850600894</v>
      </c>
      <c r="J61" s="1">
        <v>0.07215096688457373</v>
      </c>
      <c r="K61" s="1">
        <v>0.07259286969868332</v>
      </c>
      <c r="L61" s="1">
        <v>0.07371709658142656</v>
      </c>
      <c r="M61" s="1">
        <v>0.06055788047696482</v>
      </c>
      <c r="N61" s="1">
        <v>0.07257056178374106</v>
      </c>
      <c r="O61" s="1">
        <v>0.06920384099609932</v>
      </c>
      <c r="P61" s="1">
        <v>0.06437576474152967</v>
      </c>
      <c r="Q61" s="1">
        <v>0.07704433339154138</v>
      </c>
      <c r="R61" s="1">
        <v>0.07324006436712753</v>
      </c>
      <c r="S61" s="1">
        <v>0.06415182058517468</v>
      </c>
      <c r="T61" s="1">
        <v>0.06262475943588457</v>
      </c>
      <c r="U61" s="1">
        <v>0.06462435958577557</v>
      </c>
      <c r="V61" s="1">
        <v>0.0742133149008243</v>
      </c>
      <c r="W61" s="1">
        <v>0.06737112003945202</v>
      </c>
      <c r="X61" s="1">
        <v>0.06719977430777034</v>
      </c>
      <c r="Y61" s="1"/>
    </row>
    <row r="62" spans="1:25" ht="12.75">
      <c r="A62" s="1">
        <v>72.05</v>
      </c>
      <c r="B62" s="1">
        <v>0.0704426649937524</v>
      </c>
      <c r="C62" s="1">
        <v>0.0747755325089976</v>
      </c>
      <c r="D62" s="1">
        <v>0.06848294644618891</v>
      </c>
      <c r="E62" s="1">
        <v>0.07415396793258688</v>
      </c>
      <c r="F62" s="1">
        <v>0.07643640421231002</v>
      </c>
      <c r="G62" s="1">
        <v>0.0672762697903948</v>
      </c>
      <c r="H62" s="1">
        <v>0.07126107263582337</v>
      </c>
      <c r="I62" s="1">
        <v>0.07521494457577571</v>
      </c>
      <c r="J62" s="1">
        <v>0.07186217244010251</v>
      </c>
      <c r="K62" s="1">
        <v>0.07217759622057485</v>
      </c>
      <c r="L62" s="1">
        <v>0.07348963621742088</v>
      </c>
      <c r="M62" s="1">
        <v>0.060682869875479106</v>
      </c>
      <c r="N62" s="1">
        <v>0.07208924899900349</v>
      </c>
      <c r="O62" s="1">
        <v>0.06949943573885031</v>
      </c>
      <c r="P62" s="1">
        <v>0.06411177836864845</v>
      </c>
      <c r="Q62" s="1">
        <v>0.07695128061201784</v>
      </c>
      <c r="R62" s="1">
        <v>0.07292047967544812</v>
      </c>
      <c r="S62" s="1">
        <v>0.06377730379790392</v>
      </c>
      <c r="T62" s="1">
        <v>0.0628848771329864</v>
      </c>
      <c r="U62" s="1">
        <v>0.06504044961929378</v>
      </c>
      <c r="V62" s="1">
        <v>0.07433379640120785</v>
      </c>
      <c r="W62" s="1">
        <v>0.06762266382805482</v>
      </c>
      <c r="X62" s="1">
        <v>0.0674360058572685</v>
      </c>
      <c r="Y62" s="1"/>
    </row>
    <row r="63" spans="1:25" ht="12.75">
      <c r="A63" s="1">
        <v>72.08333333</v>
      </c>
      <c r="B63" s="1">
        <v>0.0698715419125162</v>
      </c>
      <c r="C63" s="1">
        <v>0.0741275656643388</v>
      </c>
      <c r="D63" s="1">
        <v>0.06854375893428861</v>
      </c>
      <c r="E63" s="1">
        <v>0.07384596594324688</v>
      </c>
      <c r="F63" s="1">
        <v>0.07591943914536363</v>
      </c>
      <c r="G63" s="1">
        <v>0.0666029225680335</v>
      </c>
      <c r="H63" s="1">
        <v>0.07086447850341147</v>
      </c>
      <c r="I63" s="1">
        <v>0.07501683367055398</v>
      </c>
      <c r="J63" s="1">
        <v>0.07146277336164862</v>
      </c>
      <c r="K63" s="1">
        <v>0.07178251409681767</v>
      </c>
      <c r="L63" s="1">
        <v>0.07298914885311665</v>
      </c>
      <c r="M63" s="1">
        <v>0.06078306422512148</v>
      </c>
      <c r="N63" s="1">
        <v>0.07165532735132733</v>
      </c>
      <c r="O63" s="1">
        <v>0.0696895081810352</v>
      </c>
      <c r="P63" s="1">
        <v>0.06389262884138279</v>
      </c>
      <c r="Q63" s="1">
        <v>0.07652036785375907</v>
      </c>
      <c r="R63" s="1">
        <v>0.07262998959317137</v>
      </c>
      <c r="S63" s="1">
        <v>0.06328259664323692</v>
      </c>
      <c r="T63" s="1">
        <v>0.0629624790090356</v>
      </c>
      <c r="U63" s="1">
        <v>0.06530439063673747</v>
      </c>
      <c r="V63" s="1">
        <v>0.07450872999403821</v>
      </c>
      <c r="W63" s="1">
        <v>0.06771116877936294</v>
      </c>
      <c r="X63" s="1">
        <v>0.06750882899640857</v>
      </c>
      <c r="Y63" s="1"/>
    </row>
    <row r="64" spans="1:25" ht="12.75">
      <c r="A64" s="1">
        <v>72.11666667</v>
      </c>
      <c r="B64" s="1">
        <v>0.06909405228121376</v>
      </c>
      <c r="C64" s="1">
        <v>0.07355845616419204</v>
      </c>
      <c r="D64" s="1">
        <v>0.06872457681685874</v>
      </c>
      <c r="E64" s="1">
        <v>0.07364521008245474</v>
      </c>
      <c r="F64" s="1">
        <v>0.07540455871679903</v>
      </c>
      <c r="G64" s="1">
        <v>0.06595054025576184</v>
      </c>
      <c r="H64" s="1">
        <v>0.07033678786147432</v>
      </c>
      <c r="I64" s="1">
        <v>0.07470025344155506</v>
      </c>
      <c r="J64" s="1">
        <v>0.07102172237450238</v>
      </c>
      <c r="K64" s="1">
        <v>0.07144439503333955</v>
      </c>
      <c r="L64" s="1">
        <v>0.07231416511167942</v>
      </c>
      <c r="M64" s="1">
        <v>0.06081850172635332</v>
      </c>
      <c r="N64" s="1">
        <v>0.0713246204540159</v>
      </c>
      <c r="O64" s="1">
        <v>0.06980609180152494</v>
      </c>
      <c r="P64" s="1">
        <v>0.06373428844624546</v>
      </c>
      <c r="Q64" s="1">
        <v>0.07579824346214559</v>
      </c>
      <c r="R64" s="1">
        <v>0.0723343455220444</v>
      </c>
      <c r="S64" s="1">
        <v>0.06274452992946597</v>
      </c>
      <c r="T64" s="1">
        <v>0.06290145418854565</v>
      </c>
      <c r="U64" s="1">
        <v>0.06552220582582417</v>
      </c>
      <c r="V64" s="1">
        <v>0.07472366537317748</v>
      </c>
      <c r="W64" s="1">
        <v>0.0676815834410621</v>
      </c>
      <c r="X64" s="1">
        <v>0.06744877379919761</v>
      </c>
      <c r="Y64" s="1"/>
    </row>
    <row r="65" spans="1:25" ht="12.75">
      <c r="A65" s="1">
        <v>72.15</v>
      </c>
      <c r="B65" s="1">
        <v>0.0682299583506849</v>
      </c>
      <c r="C65" s="1">
        <v>0.07307795933625982</v>
      </c>
      <c r="D65" s="1">
        <v>0.06900211567874903</v>
      </c>
      <c r="E65" s="1">
        <v>0.0735010421409017</v>
      </c>
      <c r="F65" s="1">
        <v>0.07494235977222541</v>
      </c>
      <c r="G65" s="1">
        <v>0.06540124935420177</v>
      </c>
      <c r="H65" s="1">
        <v>0.06968024250870108</v>
      </c>
      <c r="I65" s="1">
        <v>0.07426536390543781</v>
      </c>
      <c r="J65" s="1">
        <v>0.07057764436169056</v>
      </c>
      <c r="K65" s="1">
        <v>0.07118282012995225</v>
      </c>
      <c r="L65" s="1">
        <v>0.07159070143179136</v>
      </c>
      <c r="M65" s="1">
        <v>0.0607290172379471</v>
      </c>
      <c r="N65" s="1">
        <v>0.07111710293215823</v>
      </c>
      <c r="O65" s="1">
        <v>0.0698856952919682</v>
      </c>
      <c r="P65" s="1">
        <v>0.06363007610096583</v>
      </c>
      <c r="Q65" s="1">
        <v>0.07483581005983231</v>
      </c>
      <c r="R65" s="1">
        <v>0.0719899727824811</v>
      </c>
      <c r="S65" s="1">
        <v>0.06223700195432613</v>
      </c>
      <c r="T65" s="1">
        <v>0.0627454359429589</v>
      </c>
      <c r="U65" s="1">
        <v>0.06576708415944332</v>
      </c>
      <c r="V65" s="1">
        <v>0.07493418467040014</v>
      </c>
      <c r="W65" s="1">
        <v>0.06754998085882669</v>
      </c>
      <c r="X65" s="1">
        <v>0.06724131184677073</v>
      </c>
      <c r="Y65" s="1"/>
    </row>
    <row r="66" spans="1:25" ht="12.75">
      <c r="A66" s="1">
        <v>72.18333333</v>
      </c>
      <c r="B66" s="1">
        <v>0.06735754670992704</v>
      </c>
      <c r="C66" s="1">
        <v>0.07267230221710866</v>
      </c>
      <c r="D66" s="1">
        <v>0.06932168986446159</v>
      </c>
      <c r="E66" s="1">
        <v>0.07334603067084076</v>
      </c>
      <c r="F66" s="1">
        <v>0.07454806026420419</v>
      </c>
      <c r="G66" s="1">
        <v>0.06499334689983091</v>
      </c>
      <c r="H66" s="1">
        <v>0.06888527651914138</v>
      </c>
      <c r="I66" s="1">
        <v>0.0737210325422739</v>
      </c>
      <c r="J66" s="1">
        <v>0.07012623563307677</v>
      </c>
      <c r="K66" s="1">
        <v>0.07099171272981677</v>
      </c>
      <c r="L66" s="1">
        <v>0.07091427013563523</v>
      </c>
      <c r="M66" s="1">
        <v>0.06046531829042437</v>
      </c>
      <c r="N66" s="1">
        <v>0.07101117439571948</v>
      </c>
      <c r="O66" s="1">
        <v>0.06994195302335683</v>
      </c>
      <c r="P66" s="1">
        <v>0.06355375602436199</v>
      </c>
      <c r="Q66" s="1">
        <v>0.07367278909687301</v>
      </c>
      <c r="R66" s="1">
        <v>0.07156854190062933</v>
      </c>
      <c r="S66" s="1">
        <v>0.06179998184472981</v>
      </c>
      <c r="T66" s="1">
        <v>0.06251144997052614</v>
      </c>
      <c r="U66" s="1">
        <v>0.06603533435662377</v>
      </c>
      <c r="V66" s="1">
        <v>0.07508222618757324</v>
      </c>
      <c r="W66" s="1">
        <v>0.06729815756914632</v>
      </c>
      <c r="X66" s="1">
        <v>0.06684516660290657</v>
      </c>
      <c r="Y66" s="1"/>
    </row>
    <row r="67" spans="1:25" ht="12.75">
      <c r="A67" s="1">
        <v>72.21666667</v>
      </c>
      <c r="B67" s="1">
        <v>0.06638920130056793</v>
      </c>
      <c r="C67" s="1">
        <v>0.07223359867876125</v>
      </c>
      <c r="D67" s="1">
        <v>0.06950300875710784</v>
      </c>
      <c r="E67" s="1">
        <v>0.0730456512707719</v>
      </c>
      <c r="F67" s="1">
        <v>0.07409536257310567</v>
      </c>
      <c r="G67" s="1">
        <v>0.06458981207254973</v>
      </c>
      <c r="H67" s="1">
        <v>0.06789509306828663</v>
      </c>
      <c r="I67" s="1">
        <v>0.07311095668578624</v>
      </c>
      <c r="J67" s="1">
        <v>0.06949147820587182</v>
      </c>
      <c r="K67" s="1">
        <v>0.07076236514949102</v>
      </c>
      <c r="L67" s="1">
        <v>0.07025836707939588</v>
      </c>
      <c r="M67" s="1">
        <v>0.06002160310130283</v>
      </c>
      <c r="N67" s="1">
        <v>0.07081893439416928</v>
      </c>
      <c r="O67" s="1">
        <v>0.0698970020840558</v>
      </c>
      <c r="P67" s="1">
        <v>0.06340087363960718</v>
      </c>
      <c r="Q67" s="1">
        <v>0.07230417733291702</v>
      </c>
      <c r="R67" s="1">
        <v>0.07110270422557292</v>
      </c>
      <c r="S67" s="1">
        <v>0.06133772204429852</v>
      </c>
      <c r="T67" s="1">
        <v>0.062110091676732024</v>
      </c>
      <c r="U67" s="1">
        <v>0.0660157441209519</v>
      </c>
      <c r="V67" s="1">
        <v>0.07505515290693407</v>
      </c>
      <c r="W67" s="1">
        <v>0.06677080407177124</v>
      </c>
      <c r="X67" s="1">
        <v>0.06611206906195782</v>
      </c>
      <c r="Y67" s="1"/>
    </row>
    <row r="68" spans="1:25" ht="12.75">
      <c r="A68" s="1">
        <v>72.25</v>
      </c>
      <c r="B68" s="1">
        <v>0.06519583040239296</v>
      </c>
      <c r="C68" s="1">
        <v>0.07163043430210436</v>
      </c>
      <c r="D68" s="1">
        <v>0.06933438049945151</v>
      </c>
      <c r="E68" s="1">
        <v>0.07244860630075678</v>
      </c>
      <c r="F68" s="1">
        <v>0.07342259018625241</v>
      </c>
      <c r="G68" s="1">
        <v>0.0640097945881144</v>
      </c>
      <c r="H68" s="1">
        <v>0.06664108760698872</v>
      </c>
      <c r="I68" s="1">
        <v>0.07248754113311051</v>
      </c>
      <c r="J68" s="1">
        <v>0.06845442552412329</v>
      </c>
      <c r="K68" s="1">
        <v>0.0703604119488821</v>
      </c>
      <c r="L68" s="1">
        <v>0.06956598400275871</v>
      </c>
      <c r="M68" s="1">
        <v>0.05940294255984924</v>
      </c>
      <c r="N68" s="1">
        <v>0.07031090746185331</v>
      </c>
      <c r="O68" s="1">
        <v>0.06965010524177329</v>
      </c>
      <c r="P68" s="1">
        <v>0.06304741967096339</v>
      </c>
      <c r="Q68" s="1">
        <v>0.07071379035501257</v>
      </c>
      <c r="R68" s="1">
        <v>0.07064035631212962</v>
      </c>
      <c r="S68" s="1">
        <v>0.060720545825831085</v>
      </c>
      <c r="T68" s="1">
        <v>0.061425348893869636</v>
      </c>
      <c r="U68" s="1">
        <v>0.0653202209021535</v>
      </c>
      <c r="V68" s="1">
        <v>0.0747266839808125</v>
      </c>
      <c r="W68" s="1">
        <v>0.06577833435726688</v>
      </c>
      <c r="X68" s="1">
        <v>0.06486700210092078</v>
      </c>
      <c r="Y68" s="1"/>
    </row>
    <row r="69" spans="1:25" ht="12.75">
      <c r="A69" s="1">
        <v>72.28333333</v>
      </c>
      <c r="B69" s="1">
        <v>0.06372249015213201</v>
      </c>
      <c r="C69" s="1">
        <v>0.07079550303532345</v>
      </c>
      <c r="D69" s="1">
        <v>0.06868725719879734</v>
      </c>
      <c r="E69" s="1">
        <v>0.0714728816514717</v>
      </c>
      <c r="F69" s="1">
        <v>0.0724329979999398</v>
      </c>
      <c r="G69" s="1">
        <v>0.06314193556873228</v>
      </c>
      <c r="H69" s="1">
        <v>0.06510840290808644</v>
      </c>
      <c r="I69" s="1">
        <v>0.07189541938050828</v>
      </c>
      <c r="J69" s="1">
        <v>0.06689360133115095</v>
      </c>
      <c r="K69" s="1">
        <v>0.06969802083464711</v>
      </c>
      <c r="L69" s="1">
        <v>0.06879611518739928</v>
      </c>
      <c r="M69" s="1">
        <v>0.05863892006390609</v>
      </c>
      <c r="N69" s="1">
        <v>0.06934470852076269</v>
      </c>
      <c r="O69" s="1">
        <v>0.06914171324535524</v>
      </c>
      <c r="P69" s="1">
        <v>0.062421006455070316</v>
      </c>
      <c r="Q69" s="1">
        <v>0.06892865069792117</v>
      </c>
      <c r="R69" s="1">
        <v>0.07022693380974333</v>
      </c>
      <c r="S69" s="1">
        <v>0.05987963642099142</v>
      </c>
      <c r="T69" s="1">
        <v>0.06039318224584692</v>
      </c>
      <c r="U69" s="1">
        <v>0.06371633515247663</v>
      </c>
      <c r="V69" s="1">
        <v>0.07401957300288728</v>
      </c>
      <c r="W69" s="1">
        <v>0.06421357708105374</v>
      </c>
      <c r="X69" s="1">
        <v>0.06303552934218631</v>
      </c>
      <c r="Y69" s="1"/>
    </row>
    <row r="70" spans="1:25" ht="12.75">
      <c r="A70" s="1">
        <v>72.31666667</v>
      </c>
      <c r="B70" s="1">
        <v>0.0622108281142929</v>
      </c>
      <c r="C70" s="1">
        <v>0.0699179322957988</v>
      </c>
      <c r="D70" s="1">
        <v>0.06776566682061409</v>
      </c>
      <c r="E70" s="1">
        <v>0.07031359733605123</v>
      </c>
      <c r="F70" s="1">
        <v>0.07128956654635472</v>
      </c>
      <c r="G70" s="1">
        <v>0.0621528417624154</v>
      </c>
      <c r="H70" s="1">
        <v>0.06349717103236621</v>
      </c>
      <c r="I70" s="1">
        <v>0.0713481397207445</v>
      </c>
      <c r="J70" s="1">
        <v>0.06507741056736316</v>
      </c>
      <c r="K70" s="1">
        <v>0.06887349210044323</v>
      </c>
      <c r="L70" s="1">
        <v>0.06797176508295374</v>
      </c>
      <c r="M70" s="1">
        <v>0.0578571690456189</v>
      </c>
      <c r="N70" s="1">
        <v>0.06812631404347014</v>
      </c>
      <c r="O70" s="1">
        <v>0.06847702876819871</v>
      </c>
      <c r="P70" s="1">
        <v>0.06165573277807842</v>
      </c>
      <c r="Q70" s="1">
        <v>0.06714860868725765</v>
      </c>
      <c r="R70" s="1">
        <v>0.06989802874636258</v>
      </c>
      <c r="S70" s="1">
        <v>0.05898961689690395</v>
      </c>
      <c r="T70" s="1">
        <v>0.05915744352303118</v>
      </c>
      <c r="U70" s="1">
        <v>0.061594309334258496</v>
      </c>
      <c r="V70" s="1">
        <v>0.07305271133223273</v>
      </c>
      <c r="W70" s="1">
        <v>0.062299019557972714</v>
      </c>
      <c r="X70" s="1">
        <v>0.060945537389723935</v>
      </c>
      <c r="Y70" s="1"/>
    </row>
    <row r="71" spans="1:25" ht="12.75">
      <c r="A71" s="1">
        <v>72.35</v>
      </c>
      <c r="B71" s="1">
        <v>0.06097663971032796</v>
      </c>
      <c r="C71" s="1">
        <v>0.06925095786820945</v>
      </c>
      <c r="D71" s="1">
        <v>0.06685678129491146</v>
      </c>
      <c r="E71" s="1">
        <v>0.06923515689824455</v>
      </c>
      <c r="F71" s="1">
        <v>0.07022020776665694</v>
      </c>
      <c r="G71" s="1">
        <v>0.061278611323627</v>
      </c>
      <c r="H71" s="1">
        <v>0.06206127136260142</v>
      </c>
      <c r="I71" s="1">
        <v>0.07085147914571</v>
      </c>
      <c r="J71" s="1">
        <v>0.06337172847244044</v>
      </c>
      <c r="K71" s="1">
        <v>0.06803165918667764</v>
      </c>
      <c r="L71" s="1">
        <v>0.06713194068104844</v>
      </c>
      <c r="M71" s="1">
        <v>0.0572098354457089</v>
      </c>
      <c r="N71" s="1">
        <v>0.06694879089019379</v>
      </c>
      <c r="O71" s="1">
        <v>0.06780244246483846</v>
      </c>
      <c r="P71" s="1">
        <v>0.06093731903851585</v>
      </c>
      <c r="Q71" s="1">
        <v>0.06561672159635012</v>
      </c>
      <c r="R71" s="1">
        <v>0.06968677224456199</v>
      </c>
      <c r="S71" s="1">
        <v>0.058285970279558175</v>
      </c>
      <c r="T71" s="1">
        <v>0.05791395730740456</v>
      </c>
      <c r="U71" s="1">
        <v>0.059500028912358616</v>
      </c>
      <c r="V71" s="1">
        <v>0.07199402476927208</v>
      </c>
      <c r="W71" s="1">
        <v>0.06033956376771976</v>
      </c>
      <c r="X71" s="1">
        <v>0.05902549359289777</v>
      </c>
      <c r="Y71" s="1"/>
    </row>
    <row r="72" spans="1:25" ht="12.75">
      <c r="A72" s="1">
        <v>72.38333333</v>
      </c>
      <c r="B72" s="1">
        <v>0.06028392595539145</v>
      </c>
      <c r="C72" s="1">
        <v>0.06899434295417518</v>
      </c>
      <c r="D72" s="1">
        <v>0.06620692747358241</v>
      </c>
      <c r="E72" s="1">
        <v>0.06845382581227094</v>
      </c>
      <c r="F72" s="1">
        <v>0.06941781033725053</v>
      </c>
      <c r="G72" s="1">
        <v>0.06071838436222518</v>
      </c>
      <c r="H72" s="1">
        <v>0.06101027267374444</v>
      </c>
      <c r="I72" s="1">
        <v>0.07040493229666603</v>
      </c>
      <c r="J72" s="1">
        <v>0.06208877735699782</v>
      </c>
      <c r="K72" s="1">
        <v>0.06730473915837362</v>
      </c>
      <c r="L72" s="1">
        <v>0.06633403279860739</v>
      </c>
      <c r="M72" s="1">
        <v>0.05681306948614382</v>
      </c>
      <c r="N72" s="1">
        <v>0.066056299326981</v>
      </c>
      <c r="O72" s="1">
        <v>0.06723661286703957</v>
      </c>
      <c r="P72" s="1">
        <v>0.06040850809199031</v>
      </c>
      <c r="Q72" s="1">
        <v>0.06453228862642026</v>
      </c>
      <c r="R72" s="1">
        <v>0.06961073112397498</v>
      </c>
      <c r="S72" s="1">
        <v>0.057969388457280197</v>
      </c>
      <c r="T72" s="1">
        <v>0.056843025572088694</v>
      </c>
      <c r="U72" s="1">
        <v>0.05791542228941177</v>
      </c>
      <c r="V72" s="1">
        <v>0.07098988056071823</v>
      </c>
      <c r="W72" s="1">
        <v>0.05860786136839923</v>
      </c>
      <c r="X72" s="1">
        <v>0.057626328753058884</v>
      </c>
      <c r="Y72" s="1"/>
    </row>
    <row r="73" spans="1:25" ht="12.75">
      <c r="A73" s="1">
        <v>72.41666667</v>
      </c>
      <c r="B73" s="1">
        <v>0.060189510239445264</v>
      </c>
      <c r="C73" s="1">
        <v>0.06913396042307887</v>
      </c>
      <c r="D73" s="1">
        <v>0.06589905189605276</v>
      </c>
      <c r="E73" s="1">
        <v>0.06799331727423019</v>
      </c>
      <c r="F73" s="1">
        <v>0.06893516987551694</v>
      </c>
      <c r="G73" s="1">
        <v>0.060523468809647624</v>
      </c>
      <c r="H73" s="1">
        <v>0.06037650130946371</v>
      </c>
      <c r="I73" s="1">
        <v>0.06998286441235557</v>
      </c>
      <c r="J73" s="1">
        <v>0.061326167815388494</v>
      </c>
      <c r="K73" s="1">
        <v>0.06677448357901893</v>
      </c>
      <c r="L73" s="1">
        <v>0.06570896755374545</v>
      </c>
      <c r="M73" s="1">
        <v>0.05663903851387724</v>
      </c>
      <c r="N73" s="1">
        <v>0.06549737324319618</v>
      </c>
      <c r="O73" s="1">
        <v>0.06678727001548826</v>
      </c>
      <c r="P73" s="1">
        <v>0.060040132622427723</v>
      </c>
      <c r="Q73" s="1">
        <v>0.0639195766902638</v>
      </c>
      <c r="R73" s="1">
        <v>0.06962521499247011</v>
      </c>
      <c r="S73" s="1">
        <v>0.05810139876774237</v>
      </c>
      <c r="T73" s="1">
        <v>0.056062859854763156</v>
      </c>
      <c r="U73" s="1">
        <v>0.05706658961915386</v>
      </c>
      <c r="V73" s="1">
        <v>0.07010041173844284</v>
      </c>
      <c r="W73" s="1">
        <v>0.05724756273174895</v>
      </c>
      <c r="X73" s="1">
        <v>0.05678882747950602</v>
      </c>
      <c r="Y73" s="1"/>
    </row>
    <row r="74" spans="1:25" ht="12.75">
      <c r="A74" s="1">
        <v>72.45</v>
      </c>
      <c r="B74" s="1">
        <v>0.060698421546153236</v>
      </c>
      <c r="C74" s="1">
        <v>0.06960221056124416</v>
      </c>
      <c r="D74" s="1">
        <v>0.06597525602363152</v>
      </c>
      <c r="E74" s="1">
        <v>0.06782920641069223</v>
      </c>
      <c r="F74" s="1">
        <v>0.06879005873408195</v>
      </c>
      <c r="G74" s="1">
        <v>0.0607082145527269</v>
      </c>
      <c r="H74" s="1">
        <v>0.0601479730056067</v>
      </c>
      <c r="I74" s="1">
        <v>0.06955335838089205</v>
      </c>
      <c r="J74" s="1">
        <v>0.061127857512900174</v>
      </c>
      <c r="K74" s="1">
        <v>0.06651002763671743</v>
      </c>
      <c r="L74" s="1">
        <v>0.06540605488987516</v>
      </c>
      <c r="M74" s="1">
        <v>0.05662391415710921</v>
      </c>
      <c r="N74" s="1">
        <v>0.06527163993403295</v>
      </c>
      <c r="O74" s="1">
        <v>0.06643441182810106</v>
      </c>
      <c r="P74" s="1">
        <v>0.059760047770833546</v>
      </c>
      <c r="Q74" s="1">
        <v>0.06375909462856999</v>
      </c>
      <c r="R74" s="1">
        <v>0.0696699691549747</v>
      </c>
      <c r="S74" s="1">
        <v>0.058708737410953615</v>
      </c>
      <c r="T74" s="1">
        <v>0.055676149084247006</v>
      </c>
      <c r="U74" s="1">
        <v>0.05711567399309603</v>
      </c>
      <c r="V74" s="1">
        <v>0.06936419278060724</v>
      </c>
      <c r="W74" s="1">
        <v>0.0563700679079151</v>
      </c>
      <c r="X74" s="1">
        <v>0.056476237833524845</v>
      </c>
      <c r="Y74" s="1"/>
    </row>
    <row r="75" spans="1:25" ht="12.75">
      <c r="A75" s="1">
        <v>72.48333333</v>
      </c>
      <c r="B75" s="1">
        <v>0.06175258729097005</v>
      </c>
      <c r="C75" s="1">
        <v>0.07030429161560472</v>
      </c>
      <c r="D75" s="1">
        <v>0.0664106943936524</v>
      </c>
      <c r="E75" s="1">
        <v>0.06791044711915895</v>
      </c>
      <c r="F75" s="1">
        <v>0.06895601866956617</v>
      </c>
      <c r="G75" s="1">
        <v>0.061231762321758115</v>
      </c>
      <c r="H75" s="1">
        <v>0.060273075478731036</v>
      </c>
      <c r="I75" s="1">
        <v>0.06909551224507796</v>
      </c>
      <c r="J75" s="1">
        <v>0.061460990044722684</v>
      </c>
      <c r="K75" s="1">
        <v>0.06652720829129612</v>
      </c>
      <c r="L75" s="1">
        <v>0.06550777129008586</v>
      </c>
      <c r="M75" s="1">
        <v>0.05669022839905895</v>
      </c>
      <c r="N75" s="1">
        <v>0.06532808391212927</v>
      </c>
      <c r="O75" s="1">
        <v>0.06613008418126501</v>
      </c>
      <c r="P75" s="1">
        <v>0.05949607704238288</v>
      </c>
      <c r="Q75" s="1">
        <v>0.06399635611341886</v>
      </c>
      <c r="R75" s="1">
        <v>0.06969284587600508</v>
      </c>
      <c r="S75" s="1">
        <v>0.05975541489539074</v>
      </c>
      <c r="T75" s="1">
        <v>0.055721927710127774</v>
      </c>
      <c r="U75" s="1">
        <v>0.05808281584988599</v>
      </c>
      <c r="V75" s="1">
        <v>0.06878905870165261</v>
      </c>
      <c r="W75" s="1">
        <v>0.05601793913915132</v>
      </c>
      <c r="X75" s="1">
        <v>0.05659850821936425</v>
      </c>
      <c r="Y75" s="1"/>
    </row>
    <row r="76" spans="1:25" ht="12.75">
      <c r="A76" s="1">
        <v>72.51666667</v>
      </c>
      <c r="B76" s="1">
        <v>0.0630415286165138</v>
      </c>
      <c r="C76" s="1">
        <v>0.07103659367553437</v>
      </c>
      <c r="D76" s="1">
        <v>0.06691273384754759</v>
      </c>
      <c r="E76" s="1">
        <v>0.06807950838086006</v>
      </c>
      <c r="F76" s="1">
        <v>0.06922966905456963</v>
      </c>
      <c r="G76" s="1">
        <v>0.06183241622088643</v>
      </c>
      <c r="H76" s="1">
        <v>0.06054168436823495</v>
      </c>
      <c r="I76" s="1">
        <v>0.06863248466647227</v>
      </c>
      <c r="J76" s="1">
        <v>0.06198545272565425</v>
      </c>
      <c r="K76" s="1">
        <v>0.06662866958947442</v>
      </c>
      <c r="L76" s="1">
        <v>0.0658292593961739</v>
      </c>
      <c r="M76" s="1">
        <v>0.056705954643022305</v>
      </c>
      <c r="N76" s="1">
        <v>0.06541311855990022</v>
      </c>
      <c r="O76" s="1">
        <v>0.06571452478524929</v>
      </c>
      <c r="P76" s="1">
        <v>0.05917591739892934</v>
      </c>
      <c r="Q76" s="1">
        <v>0.0644368941424535</v>
      </c>
      <c r="R76" s="1">
        <v>0.06967412525843353</v>
      </c>
      <c r="S76" s="1">
        <v>0.06095453896340211</v>
      </c>
      <c r="T76" s="1">
        <v>0.055984612265066916</v>
      </c>
      <c r="U76" s="1">
        <v>0.059420145016717656</v>
      </c>
      <c r="V76" s="1">
        <v>0.06825988666113945</v>
      </c>
      <c r="W76" s="1">
        <v>0.05595838743614098</v>
      </c>
      <c r="X76" s="1">
        <v>0.056852388413126016</v>
      </c>
      <c r="Y76" s="1"/>
    </row>
    <row r="77" spans="1:25" ht="12.75">
      <c r="A77" s="1">
        <v>72.55</v>
      </c>
      <c r="B77" s="1">
        <v>0.06419166509719343</v>
      </c>
      <c r="C77" s="1">
        <v>0.07156830479101695</v>
      </c>
      <c r="D77" s="1">
        <v>0.06712179430277398</v>
      </c>
      <c r="E77" s="1">
        <v>0.06815223794795733</v>
      </c>
      <c r="F77" s="1">
        <v>0.06936339866568719</v>
      </c>
      <c r="G77" s="1">
        <v>0.06219327119771956</v>
      </c>
      <c r="H77" s="1">
        <v>0.06070404729422685</v>
      </c>
      <c r="I77" s="1">
        <v>0.06819844946132303</v>
      </c>
      <c r="J77" s="1">
        <v>0.0622843188003952</v>
      </c>
      <c r="K77" s="1">
        <v>0.06656375734969489</v>
      </c>
      <c r="L77" s="1">
        <v>0.06611882838961236</v>
      </c>
      <c r="M77" s="1">
        <v>0.0565254266473143</v>
      </c>
      <c r="N77" s="1">
        <v>0.06522251447720517</v>
      </c>
      <c r="O77" s="1">
        <v>0.06500001930879362</v>
      </c>
      <c r="P77" s="1">
        <v>0.05872723416649617</v>
      </c>
      <c r="Q77" s="1">
        <v>0.06485124654470775</v>
      </c>
      <c r="R77" s="1">
        <v>0.06960219436472137</v>
      </c>
      <c r="S77" s="1">
        <v>0.06195649166580397</v>
      </c>
      <c r="T77" s="1">
        <v>0.05618496480249435</v>
      </c>
      <c r="U77" s="1">
        <v>0.06043778866792149</v>
      </c>
      <c r="V77" s="1">
        <v>0.06763081435490803</v>
      </c>
      <c r="W77" s="1">
        <v>0.055889786001674935</v>
      </c>
      <c r="X77" s="1">
        <v>0.056881328533875175</v>
      </c>
      <c r="Y77" s="1"/>
    </row>
    <row r="78" spans="1:25" ht="12.75">
      <c r="A78" s="1">
        <v>72.58333333</v>
      </c>
      <c r="B78" s="1">
        <v>0.06490398411310312</v>
      </c>
      <c r="C78" s="1">
        <v>0.07173312155950115</v>
      </c>
      <c r="D78" s="1">
        <v>0.06677824158501236</v>
      </c>
      <c r="E78" s="1">
        <v>0.06799693479447158</v>
      </c>
      <c r="F78" s="1">
        <v>0.069169995514091</v>
      </c>
      <c r="G78" s="1">
        <v>0.062071725649102225</v>
      </c>
      <c r="H78" s="1">
        <v>0.06057214977809354</v>
      </c>
      <c r="I78" s="1">
        <v>0.06781778740194216</v>
      </c>
      <c r="J78" s="1">
        <v>0.06203894452681541</v>
      </c>
      <c r="K78" s="1">
        <v>0.06614625698470164</v>
      </c>
      <c r="L78" s="1">
        <v>0.06616648736829292</v>
      </c>
      <c r="M78" s="1">
        <v>0.056053944283055504</v>
      </c>
      <c r="N78" s="1">
        <v>0.06453479572398799</v>
      </c>
      <c r="O78" s="1">
        <v>0.0638528149274488</v>
      </c>
      <c r="P78" s="1">
        <v>0.058099327489988715</v>
      </c>
      <c r="Q78" s="1">
        <v>0.06504843490401598</v>
      </c>
      <c r="R78" s="1">
        <v>0.06946658942176474</v>
      </c>
      <c r="S78" s="1">
        <v>0.06249137389809733</v>
      </c>
      <c r="T78" s="1">
        <v>0.05611088504991208</v>
      </c>
      <c r="U78" s="1">
        <v>0.06060561358842354</v>
      </c>
      <c r="V78" s="1">
        <v>0.06680072186623777</v>
      </c>
      <c r="W78" s="1">
        <v>0.05556342368654053</v>
      </c>
      <c r="X78" s="1">
        <v>0.056413663802596194</v>
      </c>
      <c r="Y78" s="1"/>
    </row>
    <row r="79" spans="1:25" ht="12.75">
      <c r="A79" s="1">
        <v>72.61666667</v>
      </c>
      <c r="B79" s="1">
        <v>0.06517774426707801</v>
      </c>
      <c r="C79" s="1">
        <v>0.07162277476829516</v>
      </c>
      <c r="D79" s="1">
        <v>0.06602222515283905</v>
      </c>
      <c r="E79" s="1">
        <v>0.06769170278186025</v>
      </c>
      <c r="F79" s="1">
        <v>0.06870384454926234</v>
      </c>
      <c r="G79" s="1">
        <v>0.06152239176882728</v>
      </c>
      <c r="H79" s="1">
        <v>0.060204928946335425</v>
      </c>
      <c r="I79" s="1">
        <v>0.06747570708489696</v>
      </c>
      <c r="J79" s="1">
        <v>0.061323818215462914</v>
      </c>
      <c r="K79" s="1">
        <v>0.06544771228444517</v>
      </c>
      <c r="L79" s="1">
        <v>0.06592904509578158</v>
      </c>
      <c r="M79" s="1">
        <v>0.05540067187258861</v>
      </c>
      <c r="N79" s="1">
        <v>0.06345950020053025</v>
      </c>
      <c r="O79" s="1">
        <v>0.06235500484400998</v>
      </c>
      <c r="P79" s="1">
        <v>0.057328036789840844</v>
      </c>
      <c r="Q79" s="1">
        <v>0.06499141582341451</v>
      </c>
      <c r="R79" s="1">
        <v>0.06926144331419923</v>
      </c>
      <c r="S79" s="1">
        <v>0.06260816193452225</v>
      </c>
      <c r="T79" s="1">
        <v>0.05581882343111041</v>
      </c>
      <c r="U79" s="1">
        <v>0.06003244500553224</v>
      </c>
      <c r="V79" s="1">
        <v>0.06584745882816444</v>
      </c>
      <c r="W79" s="1">
        <v>0.0549422519335113</v>
      </c>
      <c r="X79" s="1">
        <v>0.055517269847951425</v>
      </c>
      <c r="Y79" s="1"/>
    </row>
    <row r="80" spans="1:25" ht="12.75">
      <c r="A80" s="1">
        <v>72.65</v>
      </c>
      <c r="B80" s="1">
        <v>0.06508677196763846</v>
      </c>
      <c r="C80" s="1">
        <v>0.07139350375217202</v>
      </c>
      <c r="D80" s="1">
        <v>0.06509384037305432</v>
      </c>
      <c r="E80" s="1">
        <v>0.0673670969934399</v>
      </c>
      <c r="F80" s="1">
        <v>0.0680797299552598</v>
      </c>
      <c r="G80" s="1">
        <v>0.060674185199924624</v>
      </c>
      <c r="H80" s="1">
        <v>0.05972305982673132</v>
      </c>
      <c r="I80" s="1">
        <v>0.0671476240628186</v>
      </c>
      <c r="J80" s="1">
        <v>0.060311711190055295</v>
      </c>
      <c r="K80" s="1">
        <v>0.0646041066331775</v>
      </c>
      <c r="L80" s="1">
        <v>0.06540501025206291</v>
      </c>
      <c r="M80" s="1">
        <v>0.05472573985106188</v>
      </c>
      <c r="N80" s="1">
        <v>0.06218891926719805</v>
      </c>
      <c r="O80" s="1">
        <v>0.06064264376808337</v>
      </c>
      <c r="P80" s="1">
        <v>0.05647083630536853</v>
      </c>
      <c r="Q80" s="1">
        <v>0.0646816296607402</v>
      </c>
      <c r="R80" s="1">
        <v>0.06898203809109527</v>
      </c>
      <c r="S80" s="1">
        <v>0.062435550894003544</v>
      </c>
      <c r="T80" s="1">
        <v>0.055432368043951685</v>
      </c>
      <c r="U80" s="1">
        <v>0.05898684775715157</v>
      </c>
      <c r="V80" s="1">
        <v>0.06489361726116294</v>
      </c>
      <c r="W80" s="1">
        <v>0.05404213783335732</v>
      </c>
      <c r="X80" s="1">
        <v>0.05434490740052267</v>
      </c>
      <c r="Y80" s="1"/>
    </row>
    <row r="81" spans="1:25" ht="12.75">
      <c r="A81" s="1">
        <v>72.68333333</v>
      </c>
      <c r="B81" s="1">
        <v>0.06473357935934204</v>
      </c>
      <c r="C81" s="1">
        <v>0.07118215120877731</v>
      </c>
      <c r="D81" s="1">
        <v>0.06420777992324703</v>
      </c>
      <c r="E81" s="1">
        <v>0.0671296471184006</v>
      </c>
      <c r="F81" s="1">
        <v>0.06741646017253573</v>
      </c>
      <c r="G81" s="1">
        <v>0.059658485919613764</v>
      </c>
      <c r="H81" s="1">
        <v>0.0592393744834477</v>
      </c>
      <c r="I81" s="1">
        <v>0.0668114677929087</v>
      </c>
      <c r="J81" s="1">
        <v>0.059184556660901264</v>
      </c>
      <c r="K81" s="1">
        <v>0.06375468209709957</v>
      </c>
      <c r="L81" s="1">
        <v>0.06463370269381027</v>
      </c>
      <c r="M81" s="1">
        <v>0.054167164702530475</v>
      </c>
      <c r="N81" s="1">
        <v>0.060904767291987454</v>
      </c>
      <c r="O81" s="1">
        <v>0.05885688307711885</v>
      </c>
      <c r="P81" s="1">
        <v>0.05558606984367373</v>
      </c>
      <c r="Q81" s="1">
        <v>0.06415258231857746</v>
      </c>
      <c r="R81" s="1">
        <v>0.06862871025649128</v>
      </c>
      <c r="S81" s="1">
        <v>0.062103730476737534</v>
      </c>
      <c r="T81" s="1">
        <v>0.05506914320285745</v>
      </c>
      <c r="U81" s="1">
        <v>0.05775617693016103</v>
      </c>
      <c r="V81" s="1">
        <v>0.06405780644945196</v>
      </c>
      <c r="W81" s="1">
        <v>0.05292903893313207</v>
      </c>
      <c r="X81" s="1">
        <v>0.05306611513166199</v>
      </c>
      <c r="Y81" s="1"/>
    </row>
    <row r="82" spans="1:25" ht="12.75">
      <c r="A82" s="1">
        <v>72.71666667</v>
      </c>
      <c r="B82" s="1">
        <v>0.06433542153089503</v>
      </c>
      <c r="C82" s="1">
        <v>0.07104797328724685</v>
      </c>
      <c r="D82" s="1">
        <v>0.06347712572416044</v>
      </c>
      <c r="E82" s="1">
        <v>0.06698978126942638</v>
      </c>
      <c r="F82" s="1">
        <v>0.06684894066711781</v>
      </c>
      <c r="G82" s="1">
        <v>0.058616531241872785</v>
      </c>
      <c r="H82" s="1">
        <v>0.05883533312620178</v>
      </c>
      <c r="I82" s="1">
        <v>0.06645522335065074</v>
      </c>
      <c r="J82" s="1">
        <v>0.05816093538467402</v>
      </c>
      <c r="K82" s="1">
        <v>0.06305171547020767</v>
      </c>
      <c r="L82" s="1">
        <v>0.06381768698445216</v>
      </c>
      <c r="M82" s="1">
        <v>0.05377450710667724</v>
      </c>
      <c r="N82" s="1">
        <v>0.059746450673414546</v>
      </c>
      <c r="O82" s="1">
        <v>0.05715926081994095</v>
      </c>
      <c r="P82" s="1">
        <v>0.05473555948300228</v>
      </c>
      <c r="Q82" s="1">
        <v>0.06356604187850085</v>
      </c>
      <c r="R82" s="1">
        <v>0.06822201413429758</v>
      </c>
      <c r="S82" s="1">
        <v>0.06174886870800644</v>
      </c>
      <c r="T82" s="1">
        <v>0.05482291808848582</v>
      </c>
      <c r="U82" s="1">
        <v>0.056702948607341964</v>
      </c>
      <c r="V82" s="1">
        <v>0.06344270473222535</v>
      </c>
      <c r="W82" s="1">
        <v>0.05186927460502271</v>
      </c>
      <c r="X82" s="1">
        <v>0.05191754347580246</v>
      </c>
      <c r="Y82" s="1"/>
    </row>
    <row r="83" spans="1:25" ht="12.75">
      <c r="A83" s="1">
        <v>72.75</v>
      </c>
      <c r="B83" s="1">
        <v>0.06413823930704088</v>
      </c>
      <c r="C83" s="1">
        <v>0.07103082949958894</v>
      </c>
      <c r="D83" s="1">
        <v>0.06298955700732645</v>
      </c>
      <c r="E83" s="1">
        <v>0.06693390216507478</v>
      </c>
      <c r="F83" s="1">
        <v>0.06651610116142748</v>
      </c>
      <c r="G83" s="1">
        <v>0.057692022814869404</v>
      </c>
      <c r="H83" s="1">
        <v>0.05858455300109844</v>
      </c>
      <c r="I83" s="1">
        <v>0.06606938971609866</v>
      </c>
      <c r="J83" s="1">
        <v>0.05746859000463789</v>
      </c>
      <c r="K83" s="1">
        <v>0.06265074222844702</v>
      </c>
      <c r="L83" s="1">
        <v>0.06320033886410581</v>
      </c>
      <c r="M83" s="1">
        <v>0.05357521379209196</v>
      </c>
      <c r="N83" s="1">
        <v>0.05884279881762544</v>
      </c>
      <c r="O83" s="1">
        <v>0.05571641171321784</v>
      </c>
      <c r="P83" s="1">
        <v>0.053981996869385984</v>
      </c>
      <c r="Q83" s="1">
        <v>0.06311584196683251</v>
      </c>
      <c r="R83" s="1">
        <v>0.06778755850339246</v>
      </c>
      <c r="S83" s="1">
        <v>0.06150862819436398</v>
      </c>
      <c r="T83" s="1">
        <v>0.054781498098054104</v>
      </c>
      <c r="U83" s="1">
        <v>0.05620846912045119</v>
      </c>
      <c r="V83" s="1">
        <v>0.06314700771242077</v>
      </c>
      <c r="W83" s="1">
        <v>0.05117925467749984</v>
      </c>
      <c r="X83" s="1">
        <v>0.05115262080814742</v>
      </c>
      <c r="Y83" s="1"/>
    </row>
    <row r="84" spans="1:25" ht="12.75">
      <c r="A84" s="1">
        <v>72.78333333</v>
      </c>
      <c r="B84" s="1">
        <v>0.06431146567981438</v>
      </c>
      <c r="C84" s="1">
        <v>0.07114110609304074</v>
      </c>
      <c r="D84" s="1">
        <v>0.06278766774472005</v>
      </c>
      <c r="E84" s="1">
        <v>0.0669342300780354</v>
      </c>
      <c r="F84" s="1">
        <v>0.06650574174078334</v>
      </c>
      <c r="G84" s="1">
        <v>0.056996019507394205</v>
      </c>
      <c r="H84" s="1">
        <v>0.058538046766435155</v>
      </c>
      <c r="I84" s="1">
        <v>0.06565998658049814</v>
      </c>
      <c r="J84" s="1">
        <v>0.05725470212098027</v>
      </c>
      <c r="K84" s="1">
        <v>0.06265095463673657</v>
      </c>
      <c r="L84" s="1">
        <v>0.06295536277790649</v>
      </c>
      <c r="M84" s="1">
        <v>0.0535678592022668</v>
      </c>
      <c r="N84" s="1">
        <v>0.05827874432411655</v>
      </c>
      <c r="O84" s="1">
        <v>0.05465481023175876</v>
      </c>
      <c r="P84" s="1">
        <v>0.053377610441235734</v>
      </c>
      <c r="Q84" s="1">
        <v>0.06294431413883286</v>
      </c>
      <c r="R84" s="1">
        <v>0.06735301011692128</v>
      </c>
      <c r="S84" s="1">
        <v>0.06146170819551723</v>
      </c>
      <c r="T84" s="1">
        <v>0.05498651306403717</v>
      </c>
      <c r="U84" s="1">
        <v>0.05651638272628412</v>
      </c>
      <c r="V84" s="1">
        <v>0.06323195470518836</v>
      </c>
      <c r="W84" s="1">
        <v>0.05109320414285453</v>
      </c>
      <c r="X84" s="1">
        <v>0.050944714027841204</v>
      </c>
      <c r="Y84" s="1"/>
    </row>
    <row r="85" spans="1:25" ht="12.75">
      <c r="A85" s="1">
        <v>72.81666667</v>
      </c>
      <c r="B85" s="1">
        <v>0.06471850231041557</v>
      </c>
      <c r="C85" s="1">
        <v>0.07127129625575457</v>
      </c>
      <c r="D85" s="1">
        <v>0.06273371087008883</v>
      </c>
      <c r="E85" s="1">
        <v>0.06690625549752623</v>
      </c>
      <c r="F85" s="1">
        <v>0.0667011439420927</v>
      </c>
      <c r="G85" s="1">
        <v>0.05650900907072924</v>
      </c>
      <c r="H85" s="1">
        <v>0.0586564087292799</v>
      </c>
      <c r="I85" s="1">
        <v>0.0652951164798617</v>
      </c>
      <c r="J85" s="1">
        <v>0.05734420916158091</v>
      </c>
      <c r="K85" s="1">
        <v>0.06292617211589055</v>
      </c>
      <c r="L85" s="1">
        <v>0.0629777779910615</v>
      </c>
      <c r="M85" s="1">
        <v>0.05363552864030365</v>
      </c>
      <c r="N85" s="1">
        <v>0.05796363256578558</v>
      </c>
      <c r="O85" s="1">
        <v>0.05394028988293723</v>
      </c>
      <c r="P85" s="1">
        <v>0.05293277580647869</v>
      </c>
      <c r="Q85" s="1">
        <v>0.0629877816655155</v>
      </c>
      <c r="R85" s="1">
        <v>0.0669542676250977</v>
      </c>
      <c r="S85" s="1">
        <v>0.061450954583786736</v>
      </c>
      <c r="T85" s="1">
        <v>0.055294890559940295</v>
      </c>
      <c r="U85" s="1">
        <v>0.057319685381790546</v>
      </c>
      <c r="V85" s="1">
        <v>0.06360895987452826</v>
      </c>
      <c r="W85" s="1">
        <v>0.05151660864865985</v>
      </c>
      <c r="X85" s="1">
        <v>0.05114694412979222</v>
      </c>
      <c r="Y85" s="1"/>
    </row>
    <row r="86" spans="1:25" ht="12.75">
      <c r="A86" s="1">
        <v>72.85</v>
      </c>
      <c r="B86" s="1">
        <v>0.06514624302733574</v>
      </c>
      <c r="C86" s="1">
        <v>0.07128441991111156</v>
      </c>
      <c r="D86" s="1">
        <v>0.06264485405762343</v>
      </c>
      <c r="E86" s="1">
        <v>0.06675128646689732</v>
      </c>
      <c r="F86" s="1">
        <v>0.06693445966515998</v>
      </c>
      <c r="G86" s="1">
        <v>0.05617883647677946</v>
      </c>
      <c r="H86" s="1">
        <v>0.05887762860889323</v>
      </c>
      <c r="I86" s="1">
        <v>0.06505840266139362</v>
      </c>
      <c r="J86" s="1">
        <v>0.0574814875112426</v>
      </c>
      <c r="K86" s="1">
        <v>0.06329387087569693</v>
      </c>
      <c r="L86" s="1">
        <v>0.0630929324737961</v>
      </c>
      <c r="M86" s="1">
        <v>0.05363243512420679</v>
      </c>
      <c r="N86" s="1">
        <v>0.057762912108880515</v>
      </c>
      <c r="O86" s="1">
        <v>0.05349852393226784</v>
      </c>
      <c r="P86" s="1">
        <v>0.05264740536542112</v>
      </c>
      <c r="Q86" s="1">
        <v>0.06313106574683225</v>
      </c>
      <c r="R86" s="1">
        <v>0.06662928765240239</v>
      </c>
      <c r="S86" s="1">
        <v>0.0612602498846464</v>
      </c>
      <c r="T86" s="1">
        <v>0.05551738259452632</v>
      </c>
      <c r="U86" s="1">
        <v>0.05817371096895885</v>
      </c>
      <c r="V86" s="1">
        <v>0.0641519810966531</v>
      </c>
      <c r="W86" s="1">
        <v>0.052272769006309394</v>
      </c>
      <c r="X86" s="1">
        <v>0.05153237063284988</v>
      </c>
      <c r="Y86" s="1"/>
    </row>
    <row r="87" spans="1:25" ht="12.75">
      <c r="A87" s="1">
        <v>72.88333333</v>
      </c>
      <c r="B87" s="1">
        <v>0.06540900034801475</v>
      </c>
      <c r="C87" s="1">
        <v>0.07108384034310716</v>
      </c>
      <c r="D87" s="1">
        <v>0.062379682272555574</v>
      </c>
      <c r="E87" s="1">
        <v>0.06640161531858836</v>
      </c>
      <c r="F87" s="1">
        <v>0.06706806463497096</v>
      </c>
      <c r="G87" s="1">
        <v>0.055957291126023545</v>
      </c>
      <c r="H87" s="1">
        <v>0.05914974663482664</v>
      </c>
      <c r="I87" s="1">
        <v>0.06501145497598881</v>
      </c>
      <c r="J87" s="1">
        <v>0.05746702191009215</v>
      </c>
      <c r="K87" s="1">
        <v>0.06359421913634869</v>
      </c>
      <c r="L87" s="1">
        <v>0.06315281745081507</v>
      </c>
      <c r="M87" s="1">
        <v>0.05345669731688883</v>
      </c>
      <c r="N87" s="1">
        <v>0.05756656805289392</v>
      </c>
      <c r="O87" s="1">
        <v>0.053260407355507466</v>
      </c>
      <c r="P87" s="1">
        <v>0.052515879602949844</v>
      </c>
      <c r="Q87" s="1">
        <v>0.063262834093678</v>
      </c>
      <c r="R87" s="1">
        <v>0.0664010416133719</v>
      </c>
      <c r="S87" s="1">
        <v>0.06072710834857395</v>
      </c>
      <c r="T87" s="1">
        <v>0.05550660484362083</v>
      </c>
      <c r="U87" s="1">
        <v>0.058708823431457786</v>
      </c>
      <c r="V87" s="1">
        <v>0.06474959710810398</v>
      </c>
      <c r="W87" s="1">
        <v>0.05318555419834508</v>
      </c>
      <c r="X87" s="1">
        <v>0.05191459090021575</v>
      </c>
      <c r="Y87" s="1"/>
    </row>
    <row r="88" spans="1:25" ht="12.75">
      <c r="A88" s="1">
        <v>72.91666667</v>
      </c>
      <c r="B88" s="1">
        <v>0.06543076154568643</v>
      </c>
      <c r="C88" s="1">
        <v>0.07073429427819403</v>
      </c>
      <c r="D88" s="1">
        <v>0.06196244964428098</v>
      </c>
      <c r="E88" s="1">
        <v>0.06591347154139746</v>
      </c>
      <c r="F88" s="1">
        <v>0.06708522987723667</v>
      </c>
      <c r="G88" s="1">
        <v>0.055811940133235274</v>
      </c>
      <c r="H88" s="1">
        <v>0.05946100507779531</v>
      </c>
      <c r="I88" s="1">
        <v>0.06512782968930497</v>
      </c>
      <c r="J88" s="1">
        <v>0.0573257305195523</v>
      </c>
      <c r="K88" s="1">
        <v>0.0637581531596586</v>
      </c>
      <c r="L88" s="1">
        <v>0.06311599716474096</v>
      </c>
      <c r="M88" s="1">
        <v>0.053182056460895695</v>
      </c>
      <c r="N88" s="1">
        <v>0.0573627316302965</v>
      </c>
      <c r="O88" s="1">
        <v>0.053177721969382176</v>
      </c>
      <c r="P88" s="1">
        <v>0.05251045134227408</v>
      </c>
      <c r="Q88" s="1">
        <v>0.06328714046071963</v>
      </c>
      <c r="R88" s="1">
        <v>0.0662325600827659</v>
      </c>
      <c r="S88" s="1">
        <v>0.05990357112606238</v>
      </c>
      <c r="T88" s="1">
        <v>0.05528262765130027</v>
      </c>
      <c r="U88" s="1">
        <v>0.05885550695967766</v>
      </c>
      <c r="V88" s="1">
        <v>0.06534887008673596</v>
      </c>
      <c r="W88" s="1">
        <v>0.054081105891902265</v>
      </c>
      <c r="X88" s="1">
        <v>0.05226935367250004</v>
      </c>
      <c r="Y88" s="1"/>
    </row>
    <row r="89" spans="1:25" ht="12.75">
      <c r="A89" s="1">
        <v>72.95</v>
      </c>
      <c r="B89" s="1">
        <v>0.06516293258253314</v>
      </c>
      <c r="C89" s="1">
        <v>0.07034086180343913</v>
      </c>
      <c r="D89" s="1">
        <v>0.0614588275932364</v>
      </c>
      <c r="E89" s="1">
        <v>0.06537406891321229</v>
      </c>
      <c r="F89" s="1">
        <v>0.06699945024284948</v>
      </c>
      <c r="G89" s="1">
        <v>0.055714295041762174</v>
      </c>
      <c r="H89" s="1">
        <v>0.059809696718805316</v>
      </c>
      <c r="I89" s="1">
        <v>0.0653590696706905</v>
      </c>
      <c r="J89" s="1">
        <v>0.0571386398563698</v>
      </c>
      <c r="K89" s="1">
        <v>0.06373930121784444</v>
      </c>
      <c r="L89" s="1">
        <v>0.06296767911267587</v>
      </c>
      <c r="M89" s="1">
        <v>0.05292615944368162</v>
      </c>
      <c r="N89" s="1">
        <v>0.05716407060680351</v>
      </c>
      <c r="O89" s="1">
        <v>0.05320747130086034</v>
      </c>
      <c r="P89" s="1">
        <v>0.05259784149118363</v>
      </c>
      <c r="Q89" s="1">
        <v>0.06311188511356702</v>
      </c>
      <c r="R89" s="1">
        <v>0.0660718884253999</v>
      </c>
      <c r="S89" s="1">
        <v>0.05889531109260848</v>
      </c>
      <c r="T89" s="1">
        <v>0.05490738502870385</v>
      </c>
      <c r="U89" s="1">
        <v>0.05861927580568915</v>
      </c>
      <c r="V89" s="1">
        <v>0.06591148307073258</v>
      </c>
      <c r="W89" s="1">
        <v>0.05478613392526466</v>
      </c>
      <c r="X89" s="1">
        <v>0.05261294553466511</v>
      </c>
      <c r="Y89" s="1"/>
    </row>
    <row r="90" spans="1:25" ht="12.75">
      <c r="A90" s="1">
        <v>72.98333333</v>
      </c>
      <c r="B90" s="1">
        <v>0.06461748750154207</v>
      </c>
      <c r="C90" s="1">
        <v>0.06999789009226652</v>
      </c>
      <c r="D90" s="1">
        <v>0.06094978745177926</v>
      </c>
      <c r="E90" s="1">
        <v>0.06486638296906852</v>
      </c>
      <c r="F90" s="1">
        <v>0.06684681731180335</v>
      </c>
      <c r="G90" s="1">
        <v>0.05565869695285003</v>
      </c>
      <c r="H90" s="1">
        <v>0.06019358383076596</v>
      </c>
      <c r="I90" s="1">
        <v>0.0656583148947576</v>
      </c>
      <c r="J90" s="1">
        <v>0.05700067468078058</v>
      </c>
      <c r="K90" s="1">
        <v>0.06353814217252429</v>
      </c>
      <c r="L90" s="1">
        <v>0.06272915246608951</v>
      </c>
      <c r="M90" s="1">
        <v>0.052789768767767066</v>
      </c>
      <c r="N90" s="1">
        <v>0.05700185892448473</v>
      </c>
      <c r="O90" s="1">
        <v>0.05333153904760381</v>
      </c>
      <c r="P90" s="1">
        <v>0.05275457342185381</v>
      </c>
      <c r="Q90" s="1">
        <v>0.0627048375506968</v>
      </c>
      <c r="R90" s="1">
        <v>0.06588090957438136</v>
      </c>
      <c r="S90" s="1">
        <v>0.05782652699782805</v>
      </c>
      <c r="T90" s="1">
        <v>0.05445376845932934</v>
      </c>
      <c r="U90" s="1">
        <v>0.05807598032522032</v>
      </c>
      <c r="V90" s="1">
        <v>0.06641170582227136</v>
      </c>
      <c r="W90" s="1">
        <v>0.05519797854470493</v>
      </c>
      <c r="X90" s="1">
        <v>0.0529936011216494</v>
      </c>
      <c r="Y90" s="1"/>
    </row>
    <row r="91" spans="1:25" ht="12.75">
      <c r="A91" s="1">
        <v>73.01666667</v>
      </c>
      <c r="B91" s="1">
        <v>0.06404867266891985</v>
      </c>
      <c r="C91" s="1">
        <v>0.06975679466352852</v>
      </c>
      <c r="D91" s="1">
        <v>0.06057750019994969</v>
      </c>
      <c r="E91" s="1">
        <v>0.06445643627259356</v>
      </c>
      <c r="F91" s="1">
        <v>0.06675380958049858</v>
      </c>
      <c r="G91" s="1">
        <v>0.05573080519933758</v>
      </c>
      <c r="H91" s="1">
        <v>0.0606083066541993</v>
      </c>
      <c r="I91" s="1">
        <v>0.06598509375717386</v>
      </c>
      <c r="J91" s="1">
        <v>0.0570623527269774</v>
      </c>
      <c r="K91" s="1">
        <v>0.06334255724291765</v>
      </c>
      <c r="L91" s="1">
        <v>0.06256603309392239</v>
      </c>
      <c r="M91" s="1">
        <v>0.05280610939593739</v>
      </c>
      <c r="N91" s="1">
        <v>0.05698179523082808</v>
      </c>
      <c r="O91" s="1">
        <v>0.053631329590048335</v>
      </c>
      <c r="P91" s="1">
        <v>0.052996380364002</v>
      </c>
      <c r="Q91" s="1">
        <v>0.06227324420205253</v>
      </c>
      <c r="R91" s="1">
        <v>0.06567685673598571</v>
      </c>
      <c r="S91" s="1">
        <v>0.056895521087812796</v>
      </c>
      <c r="T91" s="1">
        <v>0.05403849931610899</v>
      </c>
      <c r="U91" s="1">
        <v>0.05758281528862868</v>
      </c>
      <c r="V91" s="1">
        <v>0.06687415499950572</v>
      </c>
      <c r="W91" s="1">
        <v>0.05549650162845164</v>
      </c>
      <c r="X91" s="1">
        <v>0.053587347268295615</v>
      </c>
      <c r="Y91" s="1"/>
    </row>
    <row r="92" spans="1:25" ht="12.75">
      <c r="A92" s="1">
        <v>73.05</v>
      </c>
      <c r="B92" s="1">
        <v>0.06377130253167795</v>
      </c>
      <c r="C92" s="1">
        <v>0.06965825812243454</v>
      </c>
      <c r="D92" s="1">
        <v>0.06049943672970848</v>
      </c>
      <c r="E92" s="1">
        <v>0.06420601314456276</v>
      </c>
      <c r="F92" s="1">
        <v>0.066869502274437</v>
      </c>
      <c r="G92" s="1">
        <v>0.056039108671961824</v>
      </c>
      <c r="H92" s="1">
        <v>0.06104897492153061</v>
      </c>
      <c r="I92" s="1">
        <v>0.06630053175887074</v>
      </c>
      <c r="J92" s="1">
        <v>0.05748808997264221</v>
      </c>
      <c r="K92" s="1">
        <v>0.06338727823764434</v>
      </c>
      <c r="L92" s="1">
        <v>0.06268001853948268</v>
      </c>
      <c r="M92" s="1">
        <v>0.05299152190604417</v>
      </c>
      <c r="N92" s="1">
        <v>0.057228184349676026</v>
      </c>
      <c r="O92" s="1">
        <v>0.054213127479323164</v>
      </c>
      <c r="P92" s="1">
        <v>0.05334879801173109</v>
      </c>
      <c r="Q92" s="1">
        <v>0.06208422073044462</v>
      </c>
      <c r="R92" s="1">
        <v>0.0654908006847803</v>
      </c>
      <c r="S92" s="1">
        <v>0.056319121482773404</v>
      </c>
      <c r="T92" s="1">
        <v>0.05378925644433363</v>
      </c>
      <c r="U92" s="1">
        <v>0.057567311569929114</v>
      </c>
      <c r="V92" s="1">
        <v>0.06733603398458299</v>
      </c>
      <c r="W92" s="1">
        <v>0.05593219546272232</v>
      </c>
      <c r="X92" s="1">
        <v>0.054602158859422545</v>
      </c>
      <c r="Y92" s="1"/>
    </row>
    <row r="93" spans="1:25" ht="12.75">
      <c r="A93" s="1">
        <v>73.08333333</v>
      </c>
      <c r="B93" s="1">
        <v>0.06400652351090144</v>
      </c>
      <c r="C93" s="1">
        <v>0.06971059907867856</v>
      </c>
      <c r="D93" s="1">
        <v>0.060816134656555706</v>
      </c>
      <c r="E93" s="1">
        <v>0.0641567251215768</v>
      </c>
      <c r="F93" s="1">
        <v>0.06729626358403715</v>
      </c>
      <c r="G93" s="1">
        <v>0.05666245523140955</v>
      </c>
      <c r="H93" s="1">
        <v>0.06151609169633974</v>
      </c>
      <c r="I93" s="1">
        <v>0.06659206959297491</v>
      </c>
      <c r="J93" s="1">
        <v>0.05838316393027764</v>
      </c>
      <c r="K93" s="1">
        <v>0.06383239009390859</v>
      </c>
      <c r="L93" s="1">
        <v>0.06320607847721119</v>
      </c>
      <c r="M93" s="1">
        <v>0.05333705257105508</v>
      </c>
      <c r="N93" s="1">
        <v>0.057819308461211055</v>
      </c>
      <c r="O93" s="1">
        <v>0.055135732456675746</v>
      </c>
      <c r="P93" s="1">
        <v>0.05382350043631568</v>
      </c>
      <c r="Q93" s="1">
        <v>0.06232881502557533</v>
      </c>
      <c r="R93" s="1">
        <v>0.0653545448989764</v>
      </c>
      <c r="S93" s="1">
        <v>0.05623638966857783</v>
      </c>
      <c r="T93" s="1">
        <v>0.05379052878533089</v>
      </c>
      <c r="U93" s="1">
        <v>0.058327932670230766</v>
      </c>
      <c r="V93" s="1">
        <v>0.06781573444629775</v>
      </c>
      <c r="W93" s="1">
        <v>0.05669263204074694</v>
      </c>
      <c r="X93" s="1">
        <v>0.05616211331729127</v>
      </c>
      <c r="Y93" s="1"/>
    </row>
    <row r="94" spans="1:25" ht="12.75">
      <c r="A94" s="1">
        <v>73.11666667</v>
      </c>
      <c r="B94" s="1">
        <v>0.0646008099239697</v>
      </c>
      <c r="C94" s="1">
        <v>0.06979268015989303</v>
      </c>
      <c r="D94" s="1">
        <v>0.06140039849014857</v>
      </c>
      <c r="E94" s="1">
        <v>0.06426949260353777</v>
      </c>
      <c r="F94" s="1">
        <v>0.06794963355938413</v>
      </c>
      <c r="G94" s="1">
        <v>0.05756112861816677</v>
      </c>
      <c r="H94" s="1">
        <v>0.06203173336682488</v>
      </c>
      <c r="I94" s="1">
        <v>0.06695240872139405</v>
      </c>
      <c r="J94" s="1">
        <v>0.059616298251669024</v>
      </c>
      <c r="K94" s="1">
        <v>0.06453939026325241</v>
      </c>
      <c r="L94" s="1">
        <v>0.06401227110607904</v>
      </c>
      <c r="M94" s="1">
        <v>0.05373257044440223</v>
      </c>
      <c r="N94" s="1">
        <v>0.058649359170975864</v>
      </c>
      <c r="O94" s="1">
        <v>0.05626800502382639</v>
      </c>
      <c r="P94" s="1">
        <v>0.054376715217717135</v>
      </c>
      <c r="Q94" s="1">
        <v>0.06289380388471476</v>
      </c>
      <c r="R94" s="1">
        <v>0.06530282367136059</v>
      </c>
      <c r="S94" s="1">
        <v>0.05647532059372304</v>
      </c>
      <c r="T94" s="1">
        <v>0.053954045664575394</v>
      </c>
      <c r="U94" s="1">
        <v>0.05964687259901981</v>
      </c>
      <c r="V94" s="1">
        <v>0.06825640120003335</v>
      </c>
      <c r="W94" s="1">
        <v>0.05771370218380518</v>
      </c>
      <c r="X94" s="1">
        <v>0.05805569821393202</v>
      </c>
      <c r="Y94" s="1"/>
    </row>
    <row r="95" spans="1:25" ht="12.75">
      <c r="A95" s="1">
        <v>73.15</v>
      </c>
      <c r="B95" s="1">
        <v>0.06530696806233571</v>
      </c>
      <c r="C95" s="1">
        <v>0.0697509999981949</v>
      </c>
      <c r="D95" s="1">
        <v>0.062068099463683524</v>
      </c>
      <c r="E95" s="1">
        <v>0.06448506320617309</v>
      </c>
      <c r="F95" s="1">
        <v>0.06869844521547974</v>
      </c>
      <c r="G95" s="1">
        <v>0.058665771542669276</v>
      </c>
      <c r="H95" s="1">
        <v>0.06262336965233883</v>
      </c>
      <c r="I95" s="1">
        <v>0.06750056579823105</v>
      </c>
      <c r="J95" s="1">
        <v>0.060997078123422366</v>
      </c>
      <c r="K95" s="1">
        <v>0.06529512932580217</v>
      </c>
      <c r="L95" s="1">
        <v>0.06489992675619005</v>
      </c>
      <c r="M95" s="1">
        <v>0.05404265027463384</v>
      </c>
      <c r="N95" s="1">
        <v>0.05956650544085318</v>
      </c>
      <c r="O95" s="1">
        <v>0.0574313208726136</v>
      </c>
      <c r="P95" s="1">
        <v>0.05495080831306853</v>
      </c>
      <c r="Q95" s="1">
        <v>0.06358989633202494</v>
      </c>
      <c r="R95" s="1">
        <v>0.06537110399836332</v>
      </c>
      <c r="S95" s="1">
        <v>0.05678614257236325</v>
      </c>
      <c r="T95" s="1">
        <v>0.05414834650357858</v>
      </c>
      <c r="U95" s="1">
        <v>0.061177257992876655</v>
      </c>
      <c r="V95" s="1">
        <v>0.0685823673478203</v>
      </c>
      <c r="W95" s="1">
        <v>0.05886837642018916</v>
      </c>
      <c r="X95" s="1">
        <v>0.05998750365881733</v>
      </c>
      <c r="Y95" s="1"/>
    </row>
    <row r="96" spans="1:25" ht="12.75">
      <c r="A96" s="1">
        <v>73.18333333</v>
      </c>
      <c r="B96" s="1">
        <v>0.06588756396364</v>
      </c>
      <c r="C96" s="1">
        <v>0.06946505309694166</v>
      </c>
      <c r="D96" s="1">
        <v>0.06264539606606687</v>
      </c>
      <c r="E96" s="1">
        <v>0.06474672043362893</v>
      </c>
      <c r="F96" s="1">
        <v>0.06941015803115644</v>
      </c>
      <c r="G96" s="1">
        <v>0.05988110567165306</v>
      </c>
      <c r="H96" s="1">
        <v>0.06328396509351282</v>
      </c>
      <c r="I96" s="1">
        <v>0.0683011816026956</v>
      </c>
      <c r="J96" s="1">
        <v>0.06233483254708769</v>
      </c>
      <c r="K96" s="1">
        <v>0.06590439167610991</v>
      </c>
      <c r="L96" s="1">
        <v>0.06568289713045179</v>
      </c>
      <c r="M96" s="1">
        <v>0.054156869477833734</v>
      </c>
      <c r="N96" s="1">
        <v>0.06042887339707798</v>
      </c>
      <c r="O96" s="1">
        <v>0.05845741838625696</v>
      </c>
      <c r="P96" s="1">
        <v>0.05549126794014759</v>
      </c>
      <c r="Q96" s="1">
        <v>0.0642273769410804</v>
      </c>
      <c r="R96" s="1">
        <v>0.06556334951181036</v>
      </c>
      <c r="S96" s="1">
        <v>0.05695709886164213</v>
      </c>
      <c r="T96" s="1">
        <v>0.05425751366231445</v>
      </c>
      <c r="U96" s="1">
        <v>0.06257383569965194</v>
      </c>
      <c r="V96" s="1">
        <v>0.06871956912625454</v>
      </c>
      <c r="W96" s="1">
        <v>0.059995917885073316</v>
      </c>
      <c r="X96" s="1">
        <v>0.061675588623298506</v>
      </c>
      <c r="Y96" s="1"/>
    </row>
    <row r="97" spans="1:25" ht="12.75">
      <c r="A97" s="1">
        <v>73.21666667</v>
      </c>
      <c r="B97" s="1">
        <v>0.06614420265027318</v>
      </c>
      <c r="C97" s="1">
        <v>0.06894631744445257</v>
      </c>
      <c r="D97" s="1">
        <v>0.06299959580904424</v>
      </c>
      <c r="E97" s="1">
        <v>0.06500789134372649</v>
      </c>
      <c r="F97" s="1">
        <v>0.06994673734056948</v>
      </c>
      <c r="G97" s="1">
        <v>0.06100816849705479</v>
      </c>
      <c r="H97" s="1">
        <v>0.06386846351609184</v>
      </c>
      <c r="I97" s="1">
        <v>0.06920139341442434</v>
      </c>
      <c r="J97" s="1">
        <v>0.06343786578399106</v>
      </c>
      <c r="K97" s="1">
        <v>0.06624369696643001</v>
      </c>
      <c r="L97" s="1">
        <v>0.06622511942298714</v>
      </c>
      <c r="M97" s="1">
        <v>0.054064816140228164</v>
      </c>
      <c r="N97" s="1">
        <v>0.061134417823294235</v>
      </c>
      <c r="O97" s="1">
        <v>0.05921948671350034</v>
      </c>
      <c r="P97" s="1">
        <v>0.05595607135931062</v>
      </c>
      <c r="Q97" s="1">
        <v>0.06461483248310565</v>
      </c>
      <c r="R97" s="1">
        <v>0.06575751038510884</v>
      </c>
      <c r="S97" s="1">
        <v>0.0569284924906611</v>
      </c>
      <c r="T97" s="1">
        <v>0.05422780125460734</v>
      </c>
      <c r="U97" s="1">
        <v>0.06349783341227716</v>
      </c>
      <c r="V97" s="1">
        <v>0.06860035531019354</v>
      </c>
      <c r="W97" s="1">
        <v>0.06080076014116129</v>
      </c>
      <c r="X97" s="1">
        <v>0.0628918875262419</v>
      </c>
      <c r="Y97" s="1"/>
    </row>
    <row r="98" spans="1:25" ht="12.75">
      <c r="A98" s="1">
        <v>73.25</v>
      </c>
      <c r="B98" s="1">
        <v>0.06588824889081346</v>
      </c>
      <c r="C98" s="1">
        <v>0.06823926690028737</v>
      </c>
      <c r="D98" s="1">
        <v>0.06300829346007109</v>
      </c>
      <c r="E98" s="1">
        <v>0.06522453888270574</v>
      </c>
      <c r="F98" s="1">
        <v>0.07016877494170481</v>
      </c>
      <c r="G98" s="1">
        <v>0.06182207646711135</v>
      </c>
      <c r="H98" s="1">
        <v>0.0641973035670993</v>
      </c>
      <c r="I98" s="1">
        <v>0.06999396263816071</v>
      </c>
      <c r="J98" s="1">
        <v>0.06411422591040261</v>
      </c>
      <c r="K98" s="1">
        <v>0.06620749866344244</v>
      </c>
      <c r="L98" s="1">
        <v>0.06640305220072285</v>
      </c>
      <c r="M98" s="1">
        <v>0.05378108101557899</v>
      </c>
      <c r="N98" s="1">
        <v>0.06159105066749815</v>
      </c>
      <c r="O98" s="1">
        <v>0.05960107769446865</v>
      </c>
      <c r="P98" s="1">
        <v>0.056306318091558616</v>
      </c>
      <c r="Q98" s="1">
        <v>0.06456042527873773</v>
      </c>
      <c r="R98" s="1">
        <v>0.0658000334270612</v>
      </c>
      <c r="S98" s="1">
        <v>0.05667864143151102</v>
      </c>
      <c r="T98" s="1">
        <v>0.054021006332744204</v>
      </c>
      <c r="U98" s="1">
        <v>0.06361209903495402</v>
      </c>
      <c r="V98" s="1">
        <v>0.06815867780906015</v>
      </c>
      <c r="W98" s="1">
        <v>0.06095362935803905</v>
      </c>
      <c r="X98" s="1">
        <v>0.06342180364839267</v>
      </c>
      <c r="Y98" s="1"/>
    </row>
    <row r="99" spans="1:25" ht="12.75">
      <c r="A99" s="1">
        <v>73.28333333</v>
      </c>
      <c r="B99" s="1">
        <v>0.06504175665488557</v>
      </c>
      <c r="C99" s="1">
        <v>0.0674124582471153</v>
      </c>
      <c r="D99" s="1">
        <v>0.06262195937194102</v>
      </c>
      <c r="E99" s="1">
        <v>0.0653741507297608</v>
      </c>
      <c r="F99" s="1">
        <v>0.07000810899583397</v>
      </c>
      <c r="G99" s="1">
        <v>0.06217069249595231</v>
      </c>
      <c r="H99" s="1">
        <v>0.06415082927597929</v>
      </c>
      <c r="I99" s="1">
        <v>0.07051994764441137</v>
      </c>
      <c r="J99" s="1">
        <v>0.06426459640181272</v>
      </c>
      <c r="K99" s="1">
        <v>0.06576880013955799</v>
      </c>
      <c r="L99" s="1">
        <v>0.06616750870527519</v>
      </c>
      <c r="M99" s="1">
        <v>0.05335688172954348</v>
      </c>
      <c r="N99" s="1">
        <v>0.06176314073479815</v>
      </c>
      <c r="O99" s="1">
        <v>0.05956385160796355</v>
      </c>
      <c r="P99" s="1">
        <v>0.05651387414998621</v>
      </c>
      <c r="Q99" s="1">
        <v>0.06397224842470008</v>
      </c>
      <c r="R99" s="1">
        <v>0.06558244172135584</v>
      </c>
      <c r="S99" s="1">
        <v>0.0562275815595403</v>
      </c>
      <c r="T99" s="1">
        <v>0.05364326355411805</v>
      </c>
      <c r="U99" s="1">
        <v>0.06276159343572625</v>
      </c>
      <c r="V99" s="1">
        <v>0.06737659528135082</v>
      </c>
      <c r="W99" s="1">
        <v>0.060269475443370926</v>
      </c>
      <c r="X99" s="1">
        <v>0.06316002287445029</v>
      </c>
      <c r="Y99" s="1"/>
    </row>
    <row r="100" spans="1:25" ht="12.75">
      <c r="A100" s="1">
        <v>73.31666667</v>
      </c>
      <c r="B100" s="1">
        <v>0.06396953671630053</v>
      </c>
      <c r="C100" s="1">
        <v>0.06663077996004373</v>
      </c>
      <c r="D100" s="1">
        <v>0.06208256623880025</v>
      </c>
      <c r="E100" s="1">
        <v>0.06552031349590243</v>
      </c>
      <c r="F100" s="1">
        <v>0.06968156311737084</v>
      </c>
      <c r="G100" s="1">
        <v>0.06219286536127802</v>
      </c>
      <c r="H100" s="1">
        <v>0.06384900620185846</v>
      </c>
      <c r="I100" s="1">
        <v>0.07081359466673613</v>
      </c>
      <c r="J100" s="1">
        <v>0.06416020233059301</v>
      </c>
      <c r="K100" s="1">
        <v>0.06521480439011051</v>
      </c>
      <c r="L100" s="1">
        <v>0.06576672087701883</v>
      </c>
      <c r="M100" s="1">
        <v>0.05298994339536056</v>
      </c>
      <c r="N100" s="1">
        <v>0.06184088425875154</v>
      </c>
      <c r="O100" s="1">
        <v>0.05938190248749354</v>
      </c>
      <c r="P100" s="1">
        <v>0.05659367151606271</v>
      </c>
      <c r="Q100" s="1">
        <v>0.06315811812206175</v>
      </c>
      <c r="R100" s="1">
        <v>0.06517656345122495</v>
      </c>
      <c r="S100" s="1">
        <v>0.05576222036312747</v>
      </c>
      <c r="T100" s="1">
        <v>0.05327805799654616</v>
      </c>
      <c r="U100" s="1">
        <v>0.06151972933800586</v>
      </c>
      <c r="V100" s="1">
        <v>0.06642859338185614</v>
      </c>
      <c r="W100" s="1">
        <v>0.059140143257134764</v>
      </c>
      <c r="X100" s="1">
        <v>0.0624383615049316</v>
      </c>
      <c r="Y100" s="1"/>
    </row>
    <row r="101" spans="1:25" ht="12.75">
      <c r="A101" s="1">
        <v>73.35</v>
      </c>
      <c r="B101" s="1">
        <v>0.06314708904991595</v>
      </c>
      <c r="C101" s="1">
        <v>0.06608320343728957</v>
      </c>
      <c r="D101" s="1">
        <v>0.06170496234013312</v>
      </c>
      <c r="E101" s="1">
        <v>0.06574813852509553</v>
      </c>
      <c r="F101" s="1">
        <v>0.06947720728401485</v>
      </c>
      <c r="G101" s="1">
        <v>0.06210019030668157</v>
      </c>
      <c r="H101" s="1">
        <v>0.0634717052862841</v>
      </c>
      <c r="I101" s="1">
        <v>0.07095744690445804</v>
      </c>
      <c r="J101" s="1">
        <v>0.06416490416833542</v>
      </c>
      <c r="K101" s="1">
        <v>0.06491126431616467</v>
      </c>
      <c r="L101" s="1">
        <v>0.06552327533101798</v>
      </c>
      <c r="M101" s="1">
        <v>0.05291461799816455</v>
      </c>
      <c r="N101" s="1">
        <v>0.06207093433002786</v>
      </c>
      <c r="O101" s="1">
        <v>0.059407432805243854</v>
      </c>
      <c r="P101" s="1">
        <v>0.056571408663351086</v>
      </c>
      <c r="Q101" s="1">
        <v>0.06252578134797826</v>
      </c>
      <c r="R101" s="1">
        <v>0.06469930307478666</v>
      </c>
      <c r="S101" s="1">
        <v>0.05551118323390858</v>
      </c>
      <c r="T101" s="1">
        <v>0.053153212342951894</v>
      </c>
      <c r="U101" s="1">
        <v>0.060642032429046866</v>
      </c>
      <c r="V101" s="1">
        <v>0.06553726451444031</v>
      </c>
      <c r="W101" s="1">
        <v>0.058101701397386796</v>
      </c>
      <c r="X101" s="1">
        <v>0.06169791844430783</v>
      </c>
      <c r="Y101" s="1"/>
    </row>
    <row r="102" spans="1:25" ht="12.75">
      <c r="A102" s="1">
        <v>73.38333333</v>
      </c>
      <c r="B102" s="1">
        <v>0.06294620482158962</v>
      </c>
      <c r="C102" s="1">
        <v>0.06590912527873181</v>
      </c>
      <c r="D102" s="1">
        <v>0.06172375264276265</v>
      </c>
      <c r="E102" s="1">
        <v>0.06611602082698559</v>
      </c>
      <c r="F102" s="1">
        <v>0.06961624459772679</v>
      </c>
      <c r="G102" s="1">
        <v>0.0620744012069273</v>
      </c>
      <c r="H102" s="1">
        <v>0.06318163965085845</v>
      </c>
      <c r="I102" s="1">
        <v>0.0710357728993288</v>
      </c>
      <c r="J102" s="1">
        <v>0.06456508261717117</v>
      </c>
      <c r="K102" s="1">
        <v>0.06512322335176618</v>
      </c>
      <c r="L102" s="1">
        <v>0.06567522252377558</v>
      </c>
      <c r="M102" s="1">
        <v>0.053300993639799996</v>
      </c>
      <c r="N102" s="1">
        <v>0.06264325202055518</v>
      </c>
      <c r="O102" s="1">
        <v>0.05990609760744869</v>
      </c>
      <c r="P102" s="1">
        <v>0.05647444809837658</v>
      </c>
      <c r="Q102" s="1">
        <v>0.062393191757216374</v>
      </c>
      <c r="R102" s="1">
        <v>0.06425828105347599</v>
      </c>
      <c r="S102" s="1">
        <v>0.055637088671315345</v>
      </c>
      <c r="T102" s="1">
        <v>0.05343558559458242</v>
      </c>
      <c r="U102" s="1">
        <v>0.06071389629201425</v>
      </c>
      <c r="V102" s="1">
        <v>0.0648886825589722</v>
      </c>
      <c r="W102" s="1">
        <v>0.0575906027745179</v>
      </c>
      <c r="X102" s="1">
        <v>0.061291618637273865</v>
      </c>
      <c r="Y102" s="1"/>
    </row>
    <row r="103" spans="1:25" ht="12.75">
      <c r="A103" s="1">
        <v>73.41666667</v>
      </c>
      <c r="B103" s="1">
        <v>0.06332383996118011</v>
      </c>
      <c r="C103" s="1">
        <v>0.06604964289089786</v>
      </c>
      <c r="D103" s="1">
        <v>0.06205256886286657</v>
      </c>
      <c r="E103" s="1">
        <v>0.06657549007394023</v>
      </c>
      <c r="F103" s="1">
        <v>0.07005241065751262</v>
      </c>
      <c r="G103" s="1">
        <v>0.062177786461464754</v>
      </c>
      <c r="H103" s="1">
        <v>0.06307289113740353</v>
      </c>
      <c r="I103" s="1">
        <v>0.07113974256281456</v>
      </c>
      <c r="J103" s="1">
        <v>0.06533719930138875</v>
      </c>
      <c r="K103" s="1">
        <v>0.06571288706288504</v>
      </c>
      <c r="L103" s="1">
        <v>0.0661224682775493</v>
      </c>
      <c r="M103" s="1">
        <v>0.054062102888952315</v>
      </c>
      <c r="N103" s="1">
        <v>0.06352103032729577</v>
      </c>
      <c r="O103" s="1">
        <v>0.06079736223653808</v>
      </c>
      <c r="P103" s="1">
        <v>0.05633680845951353</v>
      </c>
      <c r="Q103" s="1">
        <v>0.06271912971498798</v>
      </c>
      <c r="R103" s="1">
        <v>0.06392398186199538</v>
      </c>
      <c r="S103" s="1">
        <v>0.05603852760596206</v>
      </c>
      <c r="T103" s="1">
        <v>0.054048182025980204</v>
      </c>
      <c r="U103" s="1">
        <v>0.06164018609371674</v>
      </c>
      <c r="V103" s="1">
        <v>0.06452284729933963</v>
      </c>
      <c r="W103" s="1">
        <v>0.05764483754825751</v>
      </c>
      <c r="X103" s="1">
        <v>0.061219691189419355</v>
      </c>
      <c r="Y103" s="1"/>
    </row>
    <row r="104" spans="1:25" ht="12.75">
      <c r="A104" s="1">
        <v>73.45</v>
      </c>
      <c r="B104" s="1">
        <v>0.06413324158954614</v>
      </c>
      <c r="C104" s="1">
        <v>0.06639627888197719</v>
      </c>
      <c r="D104" s="1">
        <v>0.06252479940396127</v>
      </c>
      <c r="E104" s="1">
        <v>0.06705135960400765</v>
      </c>
      <c r="F104" s="1">
        <v>0.07067257418663964</v>
      </c>
      <c r="G104" s="1">
        <v>0.06244277310091473</v>
      </c>
      <c r="H104" s="1">
        <v>0.06322238376779632</v>
      </c>
      <c r="I104" s="1">
        <v>0.07136225114881012</v>
      </c>
      <c r="J104" s="1">
        <v>0.06638023607581589</v>
      </c>
      <c r="K104" s="1">
        <v>0.06644175154847232</v>
      </c>
      <c r="L104" s="1">
        <v>0.06668038225603556</v>
      </c>
      <c r="M104" s="1">
        <v>0.05504671443101716</v>
      </c>
      <c r="N104" s="1">
        <v>0.0646107702284704</v>
      </c>
      <c r="O104" s="1">
        <v>0.06191414460899103</v>
      </c>
      <c r="P104" s="1">
        <v>0.05619417241809854</v>
      </c>
      <c r="Q104" s="1">
        <v>0.06337258226411624</v>
      </c>
      <c r="R104" s="1">
        <v>0.06375760597836422</v>
      </c>
      <c r="S104" s="1">
        <v>0.056548084076258665</v>
      </c>
      <c r="T104" s="1">
        <v>0.05485304223001153</v>
      </c>
      <c r="U104" s="1">
        <v>0.06315563489687404</v>
      </c>
      <c r="V104" s="1">
        <v>0.06444323999543511</v>
      </c>
      <c r="W104" s="1">
        <v>0.05820278019066971</v>
      </c>
      <c r="X104" s="1">
        <v>0.06139419124655765</v>
      </c>
      <c r="Y104" s="1"/>
    </row>
    <row r="105" spans="1:25" ht="12.75">
      <c r="A105" s="1">
        <v>73.48333333</v>
      </c>
      <c r="B105" s="1">
        <v>0.06518666498944205</v>
      </c>
      <c r="C105" s="1">
        <v>0.06684129365398023</v>
      </c>
      <c r="D105" s="1">
        <v>0.06298173225875114</v>
      </c>
      <c r="E105" s="1">
        <v>0.06746261479225871</v>
      </c>
      <c r="F105" s="1">
        <v>0.07134389933047824</v>
      </c>
      <c r="G105" s="1">
        <v>0.06285558622967617</v>
      </c>
      <c r="H105" s="1">
        <v>0.06365833959056602</v>
      </c>
      <c r="I105" s="1">
        <v>0.07173968025880974</v>
      </c>
      <c r="J105" s="1">
        <v>0.06756301509238358</v>
      </c>
      <c r="K105" s="1">
        <v>0.06709539847818155</v>
      </c>
      <c r="L105" s="1">
        <v>0.06717137877347888</v>
      </c>
      <c r="M105" s="1">
        <v>0.05610151806454413</v>
      </c>
      <c r="N105" s="1">
        <v>0.06579532798022197</v>
      </c>
      <c r="O105" s="1">
        <v>0.06308467836286456</v>
      </c>
      <c r="P105" s="1">
        <v>0.056067961449093894</v>
      </c>
      <c r="Q105" s="1">
        <v>0.06420506245519657</v>
      </c>
      <c r="R105" s="1">
        <v>0.06377867845279026</v>
      </c>
      <c r="S105" s="1">
        <v>0.057005462278330886</v>
      </c>
      <c r="T105" s="1">
        <v>0.05570775897060322</v>
      </c>
      <c r="U105" s="1">
        <v>0.06495328406230366</v>
      </c>
      <c r="V105" s="1">
        <v>0.06462273882447228</v>
      </c>
      <c r="W105" s="1">
        <v>0.05914016808909006</v>
      </c>
      <c r="X105" s="1">
        <v>0.06169258617286098</v>
      </c>
      <c r="Y105" s="1"/>
    </row>
    <row r="106" spans="1:25" ht="12.75">
      <c r="A106" s="1">
        <v>73.51666667</v>
      </c>
      <c r="B106" s="1">
        <v>0.0661323980912045</v>
      </c>
      <c r="C106" s="1">
        <v>0.06727989878420118</v>
      </c>
      <c r="D106" s="1">
        <v>0.06329625377669248</v>
      </c>
      <c r="E106" s="1">
        <v>0.06770492916185478</v>
      </c>
      <c r="F106" s="1">
        <v>0.07185473192281137</v>
      </c>
      <c r="G106" s="1">
        <v>0.06321764324726051</v>
      </c>
      <c r="H106" s="1">
        <v>0.06421417276085081</v>
      </c>
      <c r="I106" s="1">
        <v>0.07208235688470578</v>
      </c>
      <c r="J106" s="1">
        <v>0.06863371969143539</v>
      </c>
      <c r="K106" s="1">
        <v>0.06755575180447616</v>
      </c>
      <c r="L106" s="1">
        <v>0.0674460507463164</v>
      </c>
      <c r="M106" s="1">
        <v>0.05706488804069863</v>
      </c>
      <c r="N106" s="1">
        <v>0.06686298095038178</v>
      </c>
      <c r="O106" s="1">
        <v>0.06411846002252782</v>
      </c>
      <c r="P106" s="1">
        <v>0.05592255224196452</v>
      </c>
      <c r="Q106" s="1">
        <v>0.06499818736991339</v>
      </c>
      <c r="R106" s="1">
        <v>0.06384002262423503</v>
      </c>
      <c r="S106" s="1">
        <v>0.057278847039167656</v>
      </c>
      <c r="T106" s="1">
        <v>0.05645213369592427</v>
      </c>
      <c r="U106" s="1">
        <v>0.06655940814321461</v>
      </c>
      <c r="V106" s="1">
        <v>0.06491180963294929</v>
      </c>
      <c r="W106" s="1">
        <v>0.060082190291940014</v>
      </c>
      <c r="X106" s="1">
        <v>0.061853992205937125</v>
      </c>
      <c r="Y106" s="1"/>
    </row>
    <row r="107" spans="1:25" ht="12.75">
      <c r="A107" s="1">
        <v>73.55</v>
      </c>
      <c r="B107" s="1">
        <v>0.0665777369870657</v>
      </c>
      <c r="C107" s="1">
        <v>0.06760804364375517</v>
      </c>
      <c r="D107" s="1">
        <v>0.06334914989642959</v>
      </c>
      <c r="E107" s="1">
        <v>0.06766814827297996</v>
      </c>
      <c r="F107" s="1">
        <v>0.07197371321952506</v>
      </c>
      <c r="G107" s="1">
        <v>0.06328415962695733</v>
      </c>
      <c r="H107" s="1">
        <v>0.06467459546044108</v>
      </c>
      <c r="I107" s="1">
        <v>0.07214409436599012</v>
      </c>
      <c r="J107" s="1">
        <v>0.06931037351041813</v>
      </c>
      <c r="K107" s="1">
        <v>0.06772882105052203</v>
      </c>
      <c r="L107" s="1">
        <v>0.06736203574153343</v>
      </c>
      <c r="M107" s="1">
        <v>0.05777311972380006</v>
      </c>
      <c r="N107" s="1">
        <v>0.06757836178470322</v>
      </c>
      <c r="O107" s="1">
        <v>0.06482030183392795</v>
      </c>
      <c r="P107" s="1">
        <v>0.05570806028980102</v>
      </c>
      <c r="Q107" s="1">
        <v>0.06551610009772335</v>
      </c>
      <c r="R107" s="1">
        <v>0.06375278640384852</v>
      </c>
      <c r="S107" s="1">
        <v>0.0572435433434737</v>
      </c>
      <c r="T107" s="1">
        <v>0.05692152002520423</v>
      </c>
      <c r="U107" s="1">
        <v>0.0674585899909137</v>
      </c>
      <c r="V107" s="1">
        <v>0.06513031518468537</v>
      </c>
      <c r="W107" s="1">
        <v>0.06059139876291253</v>
      </c>
      <c r="X107" s="1">
        <v>0.061582937801752724</v>
      </c>
      <c r="Y107" s="1"/>
    </row>
    <row r="108" spans="1:25" ht="12.75">
      <c r="A108" s="1">
        <v>73.58333333</v>
      </c>
      <c r="B108" s="1">
        <v>0.06627527755764852</v>
      </c>
      <c r="C108" s="1">
        <v>0.06776599715797817</v>
      </c>
      <c r="D108" s="1">
        <v>0.06308811159441882</v>
      </c>
      <c r="E108" s="1">
        <v>0.06728753566423769</v>
      </c>
      <c r="F108" s="1">
        <v>0.07156664448369739</v>
      </c>
      <c r="G108" s="1">
        <v>0.06289712442916273</v>
      </c>
      <c r="H108" s="1">
        <v>0.06488138985060721</v>
      </c>
      <c r="I108" s="1">
        <v>0.07174908500660218</v>
      </c>
      <c r="J108" s="1">
        <v>0.06942203756791739</v>
      </c>
      <c r="K108" s="1">
        <v>0.06758517335798495</v>
      </c>
      <c r="L108" s="1">
        <v>0.06686268552916984</v>
      </c>
      <c r="M108" s="1">
        <v>0.058130306655491126</v>
      </c>
      <c r="N108" s="1">
        <v>0.06778547202810219</v>
      </c>
      <c r="O108" s="1">
        <v>0.06507990064363238</v>
      </c>
      <c r="P108" s="1">
        <v>0.05538725059177035</v>
      </c>
      <c r="Q108" s="1">
        <v>0.06562102571908984</v>
      </c>
      <c r="R108" s="1">
        <v>0.06338985129371151</v>
      </c>
      <c r="S108" s="1">
        <v>0.05684127203985964</v>
      </c>
      <c r="T108" s="1">
        <v>0.057020358820468055</v>
      </c>
      <c r="U108" s="1">
        <v>0.06734392383475103</v>
      </c>
      <c r="V108" s="1">
        <v>0.06516289544393644</v>
      </c>
      <c r="W108" s="1">
        <v>0.06039849297102979</v>
      </c>
      <c r="X108" s="1">
        <v>0.060729994529505824</v>
      </c>
      <c r="Y108" s="1"/>
    </row>
    <row r="109" spans="1:25" ht="12.75">
      <c r="A109" s="1">
        <v>73.61666667</v>
      </c>
      <c r="B109" s="1">
        <v>0.06555881483713819</v>
      </c>
      <c r="C109" s="1">
        <v>0.06787130646908958</v>
      </c>
      <c r="D109" s="1">
        <v>0.06272844999836487</v>
      </c>
      <c r="E109" s="1">
        <v>0.06668002678790903</v>
      </c>
      <c r="F109" s="1">
        <v>0.07088796700717462</v>
      </c>
      <c r="G109" s="1">
        <v>0.06224562106269909</v>
      </c>
      <c r="H109" s="1">
        <v>0.0649046180105395</v>
      </c>
      <c r="I109" s="1">
        <v>0.07100303696827165</v>
      </c>
      <c r="J109" s="1">
        <v>0.06924192240707402</v>
      </c>
      <c r="K109" s="1">
        <v>0.06735360634253044</v>
      </c>
      <c r="L109" s="1">
        <v>0.06623420869148376</v>
      </c>
      <c r="M109" s="1">
        <v>0.05831173508670793</v>
      </c>
      <c r="N109" s="1">
        <v>0.0676457888221445</v>
      </c>
      <c r="O109" s="1">
        <v>0.06512649170068949</v>
      </c>
      <c r="P109" s="1">
        <v>0.0549734861713449</v>
      </c>
      <c r="Q109" s="1">
        <v>0.06556751727850321</v>
      </c>
      <c r="R109" s="1">
        <v>0.06287103315962808</v>
      </c>
      <c r="S109" s="1">
        <v>0.05627941743255961</v>
      </c>
      <c r="T109" s="1">
        <v>0.056929439914922324</v>
      </c>
      <c r="U109" s="1">
        <v>0.06674254941624974</v>
      </c>
      <c r="V109" s="1">
        <v>0.06515329917670509</v>
      </c>
      <c r="W109" s="1">
        <v>0.059906762406631</v>
      </c>
      <c r="X109" s="1">
        <v>0.05972990641131999</v>
      </c>
      <c r="Y109" s="1"/>
    </row>
    <row r="110" spans="1:25" ht="12.75">
      <c r="A110" s="1">
        <v>73.65</v>
      </c>
      <c r="B110" s="1">
        <v>0.06490744364811052</v>
      </c>
      <c r="C110" s="1">
        <v>0.06808583827352965</v>
      </c>
      <c r="D110" s="1">
        <v>0.06255238127378449</v>
      </c>
      <c r="E110" s="1">
        <v>0.06600797507469447</v>
      </c>
      <c r="F110" s="1">
        <v>0.0702892820889951</v>
      </c>
      <c r="G110" s="1">
        <v>0.06160550652349528</v>
      </c>
      <c r="H110" s="1">
        <v>0.06487141199890822</v>
      </c>
      <c r="I110" s="1">
        <v>0.07008203737717578</v>
      </c>
      <c r="J110" s="1">
        <v>0.06915427595216772</v>
      </c>
      <c r="K110" s="1">
        <v>0.06732747523832394</v>
      </c>
      <c r="L110" s="1">
        <v>0.06584852801378793</v>
      </c>
      <c r="M110" s="1">
        <v>0.05856048944570991</v>
      </c>
      <c r="N110" s="1">
        <v>0.06740015820755851</v>
      </c>
      <c r="O110" s="1">
        <v>0.06527419485476793</v>
      </c>
      <c r="P110" s="1">
        <v>0.05449277955807341</v>
      </c>
      <c r="Q110" s="1">
        <v>0.06570820981146053</v>
      </c>
      <c r="R110" s="1">
        <v>0.06237788145833312</v>
      </c>
      <c r="S110" s="1">
        <v>0.055831779689713645</v>
      </c>
      <c r="T110" s="1">
        <v>0.056898640384569044</v>
      </c>
      <c r="U110" s="1">
        <v>0.06639011785497617</v>
      </c>
      <c r="V110" s="1">
        <v>0.06531005234943055</v>
      </c>
      <c r="W110" s="1">
        <v>0.059687644065384626</v>
      </c>
      <c r="X110" s="1">
        <v>0.059163460582550176</v>
      </c>
      <c r="Y110" s="1"/>
    </row>
    <row r="111" spans="1:25" ht="12.75">
      <c r="A111" s="1">
        <v>73.68333333</v>
      </c>
      <c r="B111" s="1">
        <v>0.06467889836551678</v>
      </c>
      <c r="C111" s="1">
        <v>0.06850855881173688</v>
      </c>
      <c r="D111" s="1">
        <v>0.062747733251617</v>
      </c>
      <c r="E111" s="1">
        <v>0.0653996963326624</v>
      </c>
      <c r="F111" s="1">
        <v>0.07002649966494383</v>
      </c>
      <c r="G111" s="1">
        <v>0.06118657685755042</v>
      </c>
      <c r="H111" s="1">
        <v>0.06487538044948367</v>
      </c>
      <c r="I111" s="1">
        <v>0.06914468407047274</v>
      </c>
      <c r="J111" s="1">
        <v>0.06942292453700424</v>
      </c>
      <c r="K111" s="1">
        <v>0.06770157299396226</v>
      </c>
      <c r="L111" s="1">
        <v>0.06596288506605602</v>
      </c>
      <c r="M111" s="1">
        <v>0.05903008893187317</v>
      </c>
      <c r="N111" s="1">
        <v>0.06722032629068894</v>
      </c>
      <c r="O111" s="1">
        <v>0.065724168817733</v>
      </c>
      <c r="P111" s="1">
        <v>0.053965102094020875</v>
      </c>
      <c r="Q111" s="1">
        <v>0.06627436285325869</v>
      </c>
      <c r="R111" s="1">
        <v>0.062055181365551056</v>
      </c>
      <c r="S111" s="1">
        <v>0.05569361944404161</v>
      </c>
      <c r="T111" s="1">
        <v>0.057099747957651145</v>
      </c>
      <c r="U111" s="1">
        <v>0.06680736947936672</v>
      </c>
      <c r="V111" s="1">
        <v>0.06577346578885752</v>
      </c>
      <c r="W111" s="1">
        <v>0.060140971231309855</v>
      </c>
      <c r="X111" s="1">
        <v>0.05942802298538092</v>
      </c>
      <c r="Y111" s="1"/>
    </row>
    <row r="112" spans="1:25" ht="12.75">
      <c r="A112" s="1">
        <v>73.71666667</v>
      </c>
      <c r="B112" s="1">
        <v>0.06474547157380987</v>
      </c>
      <c r="C112" s="1">
        <v>0.06898683250014272</v>
      </c>
      <c r="D112" s="1">
        <v>0.06312478042449207</v>
      </c>
      <c r="E112" s="1">
        <v>0.06484735587935299</v>
      </c>
      <c r="F112" s="1">
        <v>0.06997276421779257</v>
      </c>
      <c r="G112" s="1">
        <v>0.060934384311144445</v>
      </c>
      <c r="H112" s="1">
        <v>0.0648760382964362</v>
      </c>
      <c r="I112" s="1">
        <v>0.06827961772924442</v>
      </c>
      <c r="J112" s="1">
        <v>0.06983000813349373</v>
      </c>
      <c r="K112" s="1">
        <v>0.06827644341576777</v>
      </c>
      <c r="L112" s="1">
        <v>0.0663757965569056</v>
      </c>
      <c r="M112" s="1">
        <v>0.05951579182904053</v>
      </c>
      <c r="N112" s="1">
        <v>0.06700163944034603</v>
      </c>
      <c r="O112" s="1">
        <v>0.06622572775023672</v>
      </c>
      <c r="P112" s="1">
        <v>0.053386260371317204</v>
      </c>
      <c r="Q112" s="1">
        <v>0.06701173393839395</v>
      </c>
      <c r="R112" s="1">
        <v>0.06190066093296449</v>
      </c>
      <c r="S112" s="1">
        <v>0.05574603918658278</v>
      </c>
      <c r="T112" s="1">
        <v>0.057392192971375273</v>
      </c>
      <c r="U112" s="1">
        <v>0.06765540145333777</v>
      </c>
      <c r="V112" s="1">
        <v>0.06641098976295255</v>
      </c>
      <c r="W112" s="1">
        <v>0.06098016234182885</v>
      </c>
      <c r="X112" s="1">
        <v>0.06018727478931508</v>
      </c>
      <c r="Y112" s="1"/>
    </row>
    <row r="113" spans="1:25" ht="12.75">
      <c r="A113" s="1">
        <v>73.75</v>
      </c>
      <c r="B113" s="1">
        <v>0.06485809540981813</v>
      </c>
      <c r="C113" s="1">
        <v>0.06930512329917682</v>
      </c>
      <c r="D113" s="1">
        <v>0.06339940895046192</v>
      </c>
      <c r="E113" s="1">
        <v>0.06430908140967428</v>
      </c>
      <c r="F113" s="1">
        <v>0.06990552886705981</v>
      </c>
      <c r="G113" s="1">
        <v>0.06072842018062752</v>
      </c>
      <c r="H113" s="1">
        <v>0.06479937704903627</v>
      </c>
      <c r="I113" s="1">
        <v>0.0675579897455536</v>
      </c>
      <c r="J113" s="1">
        <v>0.07003724512307241</v>
      </c>
      <c r="K113" s="1">
        <v>0.06875406802449424</v>
      </c>
      <c r="L113" s="1">
        <v>0.06677109797961522</v>
      </c>
      <c r="M113" s="1">
        <v>0.05972329119217146</v>
      </c>
      <c r="N113" s="1">
        <v>0.06657034409095641</v>
      </c>
      <c r="O113" s="1">
        <v>0.06641522467512773</v>
      </c>
      <c r="P113" s="1">
        <v>0.05274601979460858</v>
      </c>
      <c r="Q113" s="1">
        <v>0.0675447051011624</v>
      </c>
      <c r="R113" s="1">
        <v>0.06187528393124553</v>
      </c>
      <c r="S113" s="1">
        <v>0.05579160187295629</v>
      </c>
      <c r="T113" s="1">
        <v>0.05755731641518902</v>
      </c>
      <c r="U113" s="1">
        <v>0.06838040014967572</v>
      </c>
      <c r="V113" s="1">
        <v>0.06702185939998762</v>
      </c>
      <c r="W113" s="1">
        <v>0.061747032122714485</v>
      </c>
      <c r="X113" s="1">
        <v>0.06092147597068509</v>
      </c>
      <c r="Y113" s="1"/>
    </row>
    <row r="114" spans="1:25" ht="12.75">
      <c r="A114" s="1">
        <v>73.78333333</v>
      </c>
      <c r="B114" s="1">
        <v>0.06475957871110906</v>
      </c>
      <c r="C114" s="1">
        <v>0.06927980511139772</v>
      </c>
      <c r="D114" s="1">
        <v>0.06332773442771839</v>
      </c>
      <c r="E114" s="1">
        <v>0.06374170907686841</v>
      </c>
      <c r="F114" s="1">
        <v>0.06962127886657418</v>
      </c>
      <c r="G114" s="1">
        <v>0.06044863878738837</v>
      </c>
      <c r="H114" s="1">
        <v>0.06456745010144077</v>
      </c>
      <c r="I114" s="1">
        <v>0.06701172927709373</v>
      </c>
      <c r="J114" s="1">
        <v>0.06974098196147943</v>
      </c>
      <c r="K114" s="1">
        <v>0.06887795438249217</v>
      </c>
      <c r="L114" s="1">
        <v>0.06686775507362402</v>
      </c>
      <c r="M114" s="1">
        <v>0.059404608650131294</v>
      </c>
      <c r="N114" s="1">
        <v>0.06576785476685652</v>
      </c>
      <c r="O114" s="1">
        <v>0.06598624088388495</v>
      </c>
      <c r="P114" s="1">
        <v>0.05204163659408973</v>
      </c>
      <c r="Q114" s="1">
        <v>0.06754206332493813</v>
      </c>
      <c r="R114" s="1">
        <v>0.061922152341897886</v>
      </c>
      <c r="S114" s="1">
        <v>0.055652546179989645</v>
      </c>
      <c r="T114" s="1">
        <v>0.057400691767189725</v>
      </c>
      <c r="U114" s="1">
        <v>0.0684809344116058</v>
      </c>
      <c r="V114" s="1">
        <v>0.06742306541874533</v>
      </c>
      <c r="W114" s="1">
        <v>0.062028329039383615</v>
      </c>
      <c r="X114" s="1">
        <v>0.06117066092369121</v>
      </c>
      <c r="Y114" s="1"/>
    </row>
    <row r="115" spans="1:25" ht="12.75">
      <c r="A115" s="1">
        <v>73.81666667</v>
      </c>
      <c r="B115" s="1">
        <v>0.06416023711820704</v>
      </c>
      <c r="C115" s="1">
        <v>0.06885489160787932</v>
      </c>
      <c r="D115" s="1">
        <v>0.06282679021501171</v>
      </c>
      <c r="E115" s="1">
        <v>0.06309690886751347</v>
      </c>
      <c r="F115" s="1">
        <v>0.06899262800740513</v>
      </c>
      <c r="G115" s="1">
        <v>0.05997684655297005</v>
      </c>
      <c r="H115" s="1">
        <v>0.06408655838735274</v>
      </c>
      <c r="I115" s="1">
        <v>0.06651587654408075</v>
      </c>
      <c r="J115" s="1">
        <v>0.06877607740166565</v>
      </c>
      <c r="K115" s="1">
        <v>0.06855771421849909</v>
      </c>
      <c r="L115" s="1">
        <v>0.06652525456301352</v>
      </c>
      <c r="M115" s="1">
        <v>0.058497080127408764</v>
      </c>
      <c r="N115" s="1">
        <v>0.06449625835202197</v>
      </c>
      <c r="O115" s="1">
        <v>0.06486127074250826</v>
      </c>
      <c r="P115" s="1">
        <v>0.05130033030214975</v>
      </c>
      <c r="Q115" s="1">
        <v>0.0668502153894074</v>
      </c>
      <c r="R115" s="1">
        <v>0.061912920989751534</v>
      </c>
      <c r="S115" s="1">
        <v>0.05522981366934399</v>
      </c>
      <c r="T115" s="1">
        <v>0.056824822460073816</v>
      </c>
      <c r="U115" s="1">
        <v>0.06766510296410859</v>
      </c>
      <c r="V115" s="1">
        <v>0.06750262090005081</v>
      </c>
      <c r="W115" s="1">
        <v>0.06159053651582887</v>
      </c>
      <c r="X115" s="1">
        <v>0.060713961714004915</v>
      </c>
      <c r="Y115" s="1"/>
    </row>
    <row r="116" spans="1:25" ht="12.75">
      <c r="A116" s="1">
        <v>73.85</v>
      </c>
      <c r="B116" s="1">
        <v>0.06276226297237564</v>
      </c>
      <c r="C116" s="1">
        <v>0.06800630640182437</v>
      </c>
      <c r="D116" s="1">
        <v>0.06185383911123177</v>
      </c>
      <c r="E116" s="1">
        <v>0.06232505922652165</v>
      </c>
      <c r="F116" s="1">
        <v>0.06791122221493229</v>
      </c>
      <c r="G116" s="1">
        <v>0.05919531292395419</v>
      </c>
      <c r="H116" s="1">
        <v>0.06325906472536169</v>
      </c>
      <c r="I116" s="1">
        <v>0.06590624953236124</v>
      </c>
      <c r="J116" s="1">
        <v>0.06701201827088488</v>
      </c>
      <c r="K116" s="1">
        <v>0.06774448530284927</v>
      </c>
      <c r="L116" s="1">
        <v>0.06563821341802578</v>
      </c>
      <c r="M116" s="1">
        <v>0.05698437012239843</v>
      </c>
      <c r="N116" s="1">
        <v>0.06267280982033818</v>
      </c>
      <c r="O116" s="1">
        <v>0.06302003688562774</v>
      </c>
      <c r="P116" s="1">
        <v>0.05055681127672629</v>
      </c>
      <c r="Q116" s="1">
        <v>0.06535997302333452</v>
      </c>
      <c r="R116" s="1">
        <v>0.061701382910468006</v>
      </c>
      <c r="S116" s="1">
        <v>0.05444402162388884</v>
      </c>
      <c r="T116" s="1">
        <v>0.055756444415187456</v>
      </c>
      <c r="U116" s="1">
        <v>0.06569338700260352</v>
      </c>
      <c r="V116" s="1">
        <v>0.06716629451523981</v>
      </c>
      <c r="W116" s="1">
        <v>0.060245071715686827</v>
      </c>
      <c r="X116" s="1">
        <v>0.05939028482516551</v>
      </c>
      <c r="Y116" s="1"/>
    </row>
    <row r="117" spans="1:25" ht="12.75">
      <c r="A117" s="1">
        <v>73.88333333</v>
      </c>
      <c r="B117" s="1">
        <v>0.06045824248962177</v>
      </c>
      <c r="C117" s="1">
        <v>0.0667691732378176</v>
      </c>
      <c r="D117" s="1">
        <v>0.06044197962650239</v>
      </c>
      <c r="E117" s="1">
        <v>0.06141835853094768</v>
      </c>
      <c r="F117" s="1">
        <v>0.06636199889060973</v>
      </c>
      <c r="G117" s="1">
        <v>0.058064544324679224</v>
      </c>
      <c r="H117" s="1">
        <v>0.062051859066856195</v>
      </c>
      <c r="I117" s="1">
        <v>0.06508275967168091</v>
      </c>
      <c r="J117" s="1">
        <v>0.0644514639471442</v>
      </c>
      <c r="K117" s="1">
        <v>0.06645629962755242</v>
      </c>
      <c r="L117" s="1">
        <v>0.06420004902680174</v>
      </c>
      <c r="M117" s="1">
        <v>0.05492976491237821</v>
      </c>
      <c r="N117" s="1">
        <v>0.06031012865727429</v>
      </c>
      <c r="O117" s="1">
        <v>0.06053885020439966</v>
      </c>
      <c r="P117" s="1">
        <v>0.04985106207035134</v>
      </c>
      <c r="Q117" s="1">
        <v>0.06308838137548281</v>
      </c>
      <c r="R117" s="1">
        <v>0.06120176878064723</v>
      </c>
      <c r="S117" s="1">
        <v>0.05328891555304167</v>
      </c>
      <c r="T117" s="1">
        <v>0.05420609128115469</v>
      </c>
      <c r="U117" s="1">
        <v>0.06253255222951007</v>
      </c>
      <c r="V117" s="1">
        <v>0.06638402381661813</v>
      </c>
      <c r="W117" s="1">
        <v>0.05796597660035219</v>
      </c>
      <c r="X117" s="1">
        <v>0.05719680744108466</v>
      </c>
      <c r="Y117" s="1"/>
    </row>
    <row r="118" spans="1:25" ht="12.75">
      <c r="A118" s="1">
        <v>73.91666667</v>
      </c>
      <c r="B118" s="1">
        <v>0.05790233738492564</v>
      </c>
      <c r="C118" s="1">
        <v>0.0654154163859718</v>
      </c>
      <c r="D118" s="1">
        <v>0.05892765311588344</v>
      </c>
      <c r="E118" s="1">
        <v>0.060536284886416755</v>
      </c>
      <c r="F118" s="1">
        <v>0.06470306134018926</v>
      </c>
      <c r="G118" s="1">
        <v>0.05685799509051077</v>
      </c>
      <c r="H118" s="1">
        <v>0.060689939894420786</v>
      </c>
      <c r="I118" s="1">
        <v>0.06420169216738199</v>
      </c>
      <c r="J118" s="1">
        <v>0.06162976401146391</v>
      </c>
      <c r="K118" s="1">
        <v>0.06497876607132011</v>
      </c>
      <c r="L118" s="1">
        <v>0.06259938044907755</v>
      </c>
      <c r="M118" s="1">
        <v>0.052715037890159314</v>
      </c>
      <c r="N118" s="1">
        <v>0.057802292394634226</v>
      </c>
      <c r="O118" s="1">
        <v>0.057880374616084924</v>
      </c>
      <c r="P118" s="1">
        <v>0.049244154013934234</v>
      </c>
      <c r="Q118" s="1">
        <v>0.06055741927461182</v>
      </c>
      <c r="R118" s="1">
        <v>0.06057005984064265</v>
      </c>
      <c r="S118" s="1">
        <v>0.05205075387241174</v>
      </c>
      <c r="T118" s="1">
        <v>0.05251948761571096</v>
      </c>
      <c r="U118" s="1">
        <v>0.058974502375247914</v>
      </c>
      <c r="V118" s="1">
        <v>0.06538242188037188</v>
      </c>
      <c r="W118" s="1">
        <v>0.0553777923222521</v>
      </c>
      <c r="X118" s="1">
        <v>0.05476378954716352</v>
      </c>
      <c r="Y118" s="1"/>
    </row>
    <row r="119" spans="1:25" ht="12.75">
      <c r="A119" s="1">
        <v>73.95</v>
      </c>
      <c r="B119" s="1">
        <v>0.05593910324801077</v>
      </c>
      <c r="C119" s="1">
        <v>0.06427616024778171</v>
      </c>
      <c r="D119" s="1">
        <v>0.05772313664566875</v>
      </c>
      <c r="E119" s="1">
        <v>0.059880136330696665</v>
      </c>
      <c r="F119" s="1">
        <v>0.06338580434549712</v>
      </c>
      <c r="G119" s="1">
        <v>0.05592735653457126</v>
      </c>
      <c r="H119" s="1">
        <v>0.059462832823439005</v>
      </c>
      <c r="I119" s="1">
        <v>0.0634834256687058</v>
      </c>
      <c r="J119" s="1">
        <v>0.05921544059561756</v>
      </c>
      <c r="K119" s="1">
        <v>0.06366438773453931</v>
      </c>
      <c r="L119" s="1">
        <v>0.06132362716248818</v>
      </c>
      <c r="M119" s="1">
        <v>0.0508015842274363</v>
      </c>
      <c r="N119" s="1">
        <v>0.05563874307580563</v>
      </c>
      <c r="O119" s="1">
        <v>0.05560386229447056</v>
      </c>
      <c r="P119" s="1">
        <v>0.04880243063297862</v>
      </c>
      <c r="Q119" s="1">
        <v>0.05841529896948017</v>
      </c>
      <c r="R119" s="1">
        <v>0.06002267497174607</v>
      </c>
      <c r="S119" s="1">
        <v>0.05108892322415626</v>
      </c>
      <c r="T119" s="1">
        <v>0.05112615570386958</v>
      </c>
      <c r="U119" s="1">
        <v>0.056017425677236776</v>
      </c>
      <c r="V119" s="1">
        <v>0.06445227066365722</v>
      </c>
      <c r="W119" s="1">
        <v>0.05326768483157185</v>
      </c>
      <c r="X119" s="1">
        <v>0.05287976182917564</v>
      </c>
      <c r="Y119" s="1"/>
    </row>
    <row r="120" spans="1:25" ht="12.75">
      <c r="A120" s="1">
        <v>73.98333333</v>
      </c>
      <c r="B120" s="1">
        <v>0.05521874716574066</v>
      </c>
      <c r="C120" s="1">
        <v>0.06360614762365947</v>
      </c>
      <c r="D120" s="1">
        <v>0.057136315209903275</v>
      </c>
      <c r="E120" s="1">
        <v>0.059602402107535216</v>
      </c>
      <c r="F120" s="1">
        <v>0.0627553186031514</v>
      </c>
      <c r="G120" s="1">
        <v>0.055539696099086655</v>
      </c>
      <c r="H120" s="1">
        <v>0.05861116594578952</v>
      </c>
      <c r="I120" s="1">
        <v>0.06311751849985474</v>
      </c>
      <c r="J120" s="1">
        <v>0.057722863492965674</v>
      </c>
      <c r="K120" s="1">
        <v>0.0627798483115826</v>
      </c>
      <c r="L120" s="1">
        <v>0.06073223245512249</v>
      </c>
      <c r="M120" s="1">
        <v>0.04954019775429302</v>
      </c>
      <c r="N120" s="1">
        <v>0.054204023141361087</v>
      </c>
      <c r="O120" s="1">
        <v>0.05414043379349754</v>
      </c>
      <c r="P120" s="1">
        <v>0.048572047827057825</v>
      </c>
      <c r="Q120" s="1">
        <v>0.05715238647209665</v>
      </c>
      <c r="R120" s="1">
        <v>0.05973120575945519</v>
      </c>
      <c r="S120" s="1">
        <v>0.0506724450249553</v>
      </c>
      <c r="T120" s="1">
        <v>0.05035126275470781</v>
      </c>
      <c r="U120" s="1">
        <v>0.05442820387533564</v>
      </c>
      <c r="V120" s="1">
        <v>0.06382216498976237</v>
      </c>
      <c r="W120" s="1">
        <v>0.05223983661343734</v>
      </c>
      <c r="X120" s="1">
        <v>0.05213380591714717</v>
      </c>
      <c r="Y120" s="1"/>
    </row>
    <row r="121" spans="1:25" ht="12.75">
      <c r="A121" s="1">
        <v>74.01666667</v>
      </c>
      <c r="B121" s="1">
        <v>0.05561408221353869</v>
      </c>
      <c r="C121" s="1">
        <v>0.06335459490968667</v>
      </c>
      <c r="D121" s="1">
        <v>0.0570575055136364</v>
      </c>
      <c r="E121" s="1">
        <v>0.05966033628460026</v>
      </c>
      <c r="F121" s="1">
        <v>0.06273147846893742</v>
      </c>
      <c r="G121" s="1">
        <v>0.05562358574269706</v>
      </c>
      <c r="H121" s="1">
        <v>0.058179977259331446</v>
      </c>
      <c r="I121" s="1">
        <v>0.06317024768487538</v>
      </c>
      <c r="J121" s="1">
        <v>0.05704979314321647</v>
      </c>
      <c r="K121" s="1">
        <v>0.06224855387276499</v>
      </c>
      <c r="L121" s="1">
        <v>0.06067273485688484</v>
      </c>
      <c r="M121" s="1">
        <v>0.04883926693437046</v>
      </c>
      <c r="N121" s="1">
        <v>0.05346307662061292</v>
      </c>
      <c r="O121" s="1">
        <v>0.053408683187722475</v>
      </c>
      <c r="P121" s="1">
        <v>0.048518410992023815</v>
      </c>
      <c r="Q121" s="1">
        <v>0.05662766284747091</v>
      </c>
      <c r="R121" s="1">
        <v>0.05968793460609118</v>
      </c>
      <c r="S121" s="1">
        <v>0.05070887978958037</v>
      </c>
      <c r="T121" s="1">
        <v>0.050102555673558716</v>
      </c>
      <c r="U121" s="1">
        <v>0.05404849271916055</v>
      </c>
      <c r="V121" s="1">
        <v>0.06347195114650378</v>
      </c>
      <c r="W121" s="1">
        <v>0.052166496292737036</v>
      </c>
      <c r="X121" s="1">
        <v>0.05231720721811476</v>
      </c>
      <c r="Y121" s="1"/>
    </row>
    <row r="122" spans="1:25" ht="12.75">
      <c r="A122" s="1">
        <v>74.05</v>
      </c>
      <c r="B122" s="1">
        <v>0.05680357296396821</v>
      </c>
      <c r="C122" s="1">
        <v>0.06339433690086227</v>
      </c>
      <c r="D122" s="1">
        <v>0.057272632189668604</v>
      </c>
      <c r="E122" s="1">
        <v>0.05996238413553967</v>
      </c>
      <c r="F122" s="1">
        <v>0.06312785421343237</v>
      </c>
      <c r="G122" s="1">
        <v>0.056022973553146116</v>
      </c>
      <c r="H122" s="1">
        <v>0.05816540723841901</v>
      </c>
      <c r="I122" s="1">
        <v>0.06367706992277533</v>
      </c>
      <c r="J122" s="1">
        <v>0.05693983764766508</v>
      </c>
      <c r="K122" s="1">
        <v>0.06190809108238704</v>
      </c>
      <c r="L122" s="1">
        <v>0.06086469670813344</v>
      </c>
      <c r="M122" s="1">
        <v>0.04849657888969894</v>
      </c>
      <c r="N122" s="1">
        <v>0.05327594794005841</v>
      </c>
      <c r="O122" s="1">
        <v>0.053199072931855884</v>
      </c>
      <c r="P122" s="1">
        <v>0.048586737897798216</v>
      </c>
      <c r="Q122" s="1">
        <v>0.056542262923862774</v>
      </c>
      <c r="R122" s="1">
        <v>0.05984031661818112</v>
      </c>
      <c r="S122" s="1">
        <v>0.05101542280732585</v>
      </c>
      <c r="T122" s="1">
        <v>0.05018342628981931</v>
      </c>
      <c r="U122" s="1">
        <v>0.05448864146076682</v>
      </c>
      <c r="V122" s="1">
        <v>0.06331928828782996</v>
      </c>
      <c r="W122" s="1">
        <v>0.05273692902930005</v>
      </c>
      <c r="X122" s="1">
        <v>0.05302180208336771</v>
      </c>
      <c r="Y122" s="1"/>
    </row>
    <row r="123" spans="1:25" ht="12.75">
      <c r="A123" s="1">
        <v>74.08333333</v>
      </c>
      <c r="B123" s="1">
        <v>0.05845933007263382</v>
      </c>
      <c r="C123" s="1">
        <v>0.06360488544148109</v>
      </c>
      <c r="D123" s="1">
        <v>0.057588886076876275</v>
      </c>
      <c r="E123" s="1">
        <v>0.06040763085685083</v>
      </c>
      <c r="F123" s="1">
        <v>0.0637474058439531</v>
      </c>
      <c r="G123" s="1">
        <v>0.05657984735006949</v>
      </c>
      <c r="H123" s="1">
        <v>0.05852549754259472</v>
      </c>
      <c r="I123" s="1">
        <v>0.06461727701810595</v>
      </c>
      <c r="J123" s="1">
        <v>0.057142426089307544</v>
      </c>
      <c r="K123" s="1">
        <v>0.06161249460821176</v>
      </c>
      <c r="L123" s="1">
        <v>0.061050921441379746</v>
      </c>
      <c r="M123" s="1">
        <v>0.048325614793795796</v>
      </c>
      <c r="N123" s="1">
        <v>0.05349283692490994</v>
      </c>
      <c r="O123" s="1">
        <v>0.05330769284422224</v>
      </c>
      <c r="P123" s="1">
        <v>0.04873591171479162</v>
      </c>
      <c r="Q123" s="1">
        <v>0.056617594921483584</v>
      </c>
      <c r="R123" s="1">
        <v>0.06012406424887256</v>
      </c>
      <c r="S123" s="1">
        <v>0.051420835379087294</v>
      </c>
      <c r="T123" s="1">
        <v>0.05040346278467375</v>
      </c>
      <c r="U123" s="1">
        <v>0.05534712702416012</v>
      </c>
      <c r="V123" s="1">
        <v>0.06326992186364683</v>
      </c>
      <c r="W123" s="1">
        <v>0.053633215833645026</v>
      </c>
      <c r="X123" s="1">
        <v>0.05385907351231154</v>
      </c>
      <c r="Y123" s="1"/>
    </row>
    <row r="124" spans="1:25" ht="12.75">
      <c r="A124" s="1">
        <v>74.11666667</v>
      </c>
      <c r="B124" s="1">
        <v>0.06022804852730516</v>
      </c>
      <c r="C124" s="1">
        <v>0.06389246057302149</v>
      </c>
      <c r="D124" s="1">
        <v>0.057898522838439354</v>
      </c>
      <c r="E124" s="1">
        <v>0.06085772133642923</v>
      </c>
      <c r="F124" s="1">
        <v>0.06435065231477542</v>
      </c>
      <c r="G124" s="1">
        <v>0.05712835388067094</v>
      </c>
      <c r="H124" s="1">
        <v>0.059065894572154234</v>
      </c>
      <c r="I124" s="1">
        <v>0.06574550119759345</v>
      </c>
      <c r="J124" s="1">
        <v>0.05743027147794332</v>
      </c>
      <c r="K124" s="1">
        <v>0.0612815911318518</v>
      </c>
      <c r="L124" s="1">
        <v>0.06106717685774815</v>
      </c>
      <c r="M124" s="1">
        <v>0.04820263202612663</v>
      </c>
      <c r="N124" s="1">
        <v>0.05392456499524037</v>
      </c>
      <c r="O124" s="1">
        <v>0.053553142197601745</v>
      </c>
      <c r="P124" s="1">
        <v>0.04897947721537053</v>
      </c>
      <c r="Q124" s="1">
        <v>0.056656160628350695</v>
      </c>
      <c r="R124" s="1">
        <v>0.06042791933779509</v>
      </c>
      <c r="S124" s="1">
        <v>0.051800142852165054</v>
      </c>
      <c r="T124" s="1">
        <v>0.05059703874645473</v>
      </c>
      <c r="U124" s="1">
        <v>0.056174937021147564</v>
      </c>
      <c r="V124" s="1">
        <v>0.06318194250769</v>
      </c>
      <c r="W124" s="1">
        <v>0.05450870111904877</v>
      </c>
      <c r="X124" s="1">
        <v>0.05451909109681678</v>
      </c>
      <c r="Y124" s="1"/>
    </row>
    <row r="125" spans="1:25" ht="12.75">
      <c r="A125" s="1">
        <v>74.15</v>
      </c>
      <c r="B125" s="1">
        <v>0.06175006939879313</v>
      </c>
      <c r="C125" s="1">
        <v>0.06416995938625769</v>
      </c>
      <c r="D125" s="1">
        <v>0.05811506434361369</v>
      </c>
      <c r="E125" s="1">
        <v>0.06116494038501985</v>
      </c>
      <c r="F125" s="1">
        <v>0.06468750231691489</v>
      </c>
      <c r="G125" s="1">
        <v>0.05750067962404626</v>
      </c>
      <c r="H125" s="1">
        <v>0.05955414591258146</v>
      </c>
      <c r="I125" s="1">
        <v>0.06676020979350783</v>
      </c>
      <c r="J125" s="1">
        <v>0.057581907805072774</v>
      </c>
      <c r="K125" s="1">
        <v>0.060851655338382216</v>
      </c>
      <c r="L125" s="1">
        <v>0.06077247185051626</v>
      </c>
      <c r="M125" s="1">
        <v>0.048019582017644113</v>
      </c>
      <c r="N125" s="1">
        <v>0.054372108969837685</v>
      </c>
      <c r="O125" s="1">
        <v>0.053759647628388585</v>
      </c>
      <c r="P125" s="1">
        <v>0.049344644572390406</v>
      </c>
      <c r="Q125" s="1">
        <v>0.056480735224432976</v>
      </c>
      <c r="R125" s="1">
        <v>0.06062888107119879</v>
      </c>
      <c r="S125" s="1">
        <v>0.05203993658546069</v>
      </c>
      <c r="T125" s="1">
        <v>0.05060472411528205</v>
      </c>
      <c r="U125" s="1">
        <v>0.05651118673548661</v>
      </c>
      <c r="V125" s="1">
        <v>0.06290152714965247</v>
      </c>
      <c r="W125" s="1">
        <v>0.055009545149477646</v>
      </c>
      <c r="X125" s="1">
        <v>0.05471157107687019</v>
      </c>
      <c r="Y125" s="1"/>
    </row>
    <row r="126" spans="1:25" ht="12.75">
      <c r="A126" s="1">
        <v>74.18333333</v>
      </c>
      <c r="B126" s="1">
        <v>0.06279220344098027</v>
      </c>
      <c r="C126" s="1">
        <v>0.06439239437893537</v>
      </c>
      <c r="D126" s="1">
        <v>0.05820974740089608</v>
      </c>
      <c r="E126" s="1">
        <v>0.061235603767497884</v>
      </c>
      <c r="F126" s="1">
        <v>0.06460362036613715</v>
      </c>
      <c r="G126" s="1">
        <v>0.057596127752086265</v>
      </c>
      <c r="H126" s="1">
        <v>0.059827063276202824</v>
      </c>
      <c r="I126" s="1">
        <v>0.06742634290657777</v>
      </c>
      <c r="J126" s="1">
        <v>0.05748354928780368</v>
      </c>
      <c r="K126" s="1">
        <v>0.06030712771979394</v>
      </c>
      <c r="L126" s="1">
        <v>0.060116758767100716</v>
      </c>
      <c r="M126" s="1">
        <v>0.047741809538159284</v>
      </c>
      <c r="N126" s="1">
        <v>0.05471590181438142</v>
      </c>
      <c r="O126" s="1">
        <v>0.05383431278054818</v>
      </c>
      <c r="P126" s="1">
        <v>0.049846419664629764</v>
      </c>
      <c r="Q126" s="1">
        <v>0.05600385669982878</v>
      </c>
      <c r="R126" s="1">
        <v>0.06064490800552075</v>
      </c>
      <c r="S126" s="1">
        <v>0.05207551244457771</v>
      </c>
      <c r="T126" s="1">
        <v>0.05033674842110603</v>
      </c>
      <c r="U126" s="1">
        <v>0.056087639695146144</v>
      </c>
      <c r="V126" s="1">
        <v>0.06233499830589472</v>
      </c>
      <c r="W126" s="1">
        <v>0.054927540691946386</v>
      </c>
      <c r="X126" s="1">
        <v>0.05428861620577347</v>
      </c>
      <c r="Y126" s="1"/>
    </row>
    <row r="127" spans="1:25" ht="12.75">
      <c r="A127" s="1">
        <v>74.21666667</v>
      </c>
      <c r="B127" s="1">
        <v>0.06362714014003575</v>
      </c>
      <c r="C127" s="1">
        <v>0.06468323967668592</v>
      </c>
      <c r="D127" s="1">
        <v>0.0583846685757472</v>
      </c>
      <c r="E127" s="1">
        <v>0.06119215106525921</v>
      </c>
      <c r="F127" s="1">
        <v>0.06432769427720837</v>
      </c>
      <c r="G127" s="1">
        <v>0.05758246820786192</v>
      </c>
      <c r="H127" s="1">
        <v>0.059998514882714765</v>
      </c>
      <c r="I127" s="1">
        <v>0.06777473171136689</v>
      </c>
      <c r="J127" s="1">
        <v>0.05745213104567361</v>
      </c>
      <c r="K127" s="1">
        <v>0.05982511199574137</v>
      </c>
      <c r="L127" s="1">
        <v>0.059413763771474185</v>
      </c>
      <c r="M127" s="1">
        <v>0.04762823271291672</v>
      </c>
      <c r="N127" s="1">
        <v>0.05515420108211735</v>
      </c>
      <c r="O127" s="1">
        <v>0.054015749328331024</v>
      </c>
      <c r="P127" s="1">
        <v>0.05045099119455935</v>
      </c>
      <c r="Q127" s="1">
        <v>0.05549711428515445</v>
      </c>
      <c r="R127" s="1">
        <v>0.06055779617794596</v>
      </c>
      <c r="S127" s="1">
        <v>0.05203698432192753</v>
      </c>
      <c r="T127" s="1">
        <v>0.049981979553198934</v>
      </c>
      <c r="U127" s="1">
        <v>0.055406652404940804</v>
      </c>
      <c r="V127" s="1">
        <v>0.06162926083944715</v>
      </c>
      <c r="W127" s="1">
        <v>0.05463701052566322</v>
      </c>
      <c r="X127" s="1">
        <v>0.05367187529008805</v>
      </c>
      <c r="Y127" s="1"/>
    </row>
    <row r="128" spans="1:25" ht="12.75">
      <c r="A128" s="1">
        <v>74.25</v>
      </c>
      <c r="B128" s="1">
        <v>0.06465403866520036</v>
      </c>
      <c r="C128" s="1">
        <v>0.06520808481211215</v>
      </c>
      <c r="D128" s="1">
        <v>0.058899639372868684</v>
      </c>
      <c r="E128" s="1">
        <v>0.06121105281382988</v>
      </c>
      <c r="F128" s="1">
        <v>0.06418416768964486</v>
      </c>
      <c r="G128" s="1">
        <v>0.057694587627239224</v>
      </c>
      <c r="H128" s="1">
        <v>0.06025163307865622</v>
      </c>
      <c r="I128" s="1">
        <v>0.06790268015089751</v>
      </c>
      <c r="J128" s="1">
        <v>0.05791226842382757</v>
      </c>
      <c r="K128" s="1">
        <v>0.05963087769279474</v>
      </c>
      <c r="L128" s="1">
        <v>0.059068156481748346</v>
      </c>
      <c r="M128" s="1">
        <v>0.048011163006019375</v>
      </c>
      <c r="N128" s="1">
        <v>0.055964720473182794</v>
      </c>
      <c r="O128" s="1">
        <v>0.05462544595355889</v>
      </c>
      <c r="P128" s="1">
        <v>0.05111234357057293</v>
      </c>
      <c r="Q128" s="1">
        <v>0.0553218600211558</v>
      </c>
      <c r="R128" s="1">
        <v>0.0604903009958464</v>
      </c>
      <c r="S128" s="1">
        <v>0.052103170616623506</v>
      </c>
      <c r="T128" s="1">
        <v>0.04979894499066351</v>
      </c>
      <c r="U128" s="1">
        <v>0.055163229613896636</v>
      </c>
      <c r="V128" s="1">
        <v>0.060991365200007586</v>
      </c>
      <c r="W128" s="1">
        <v>0.054657909932884774</v>
      </c>
      <c r="X128" s="1">
        <v>0.053425383649690295</v>
      </c>
      <c r="Y128" s="1"/>
    </row>
    <row r="129" spans="1:25" ht="12.75">
      <c r="A129" s="1">
        <v>74.28333333</v>
      </c>
      <c r="B129" s="1">
        <v>0.06614106573487266</v>
      </c>
      <c r="C129" s="1">
        <v>0.06606965760624779</v>
      </c>
      <c r="D129" s="1">
        <v>0.05991426612049139</v>
      </c>
      <c r="E129" s="1">
        <v>0.0614208526839524</v>
      </c>
      <c r="F129" s="1">
        <v>0.0644103712884332</v>
      </c>
      <c r="G129" s="1">
        <v>0.05809272322461681</v>
      </c>
      <c r="H129" s="1">
        <v>0.0607161269233295</v>
      </c>
      <c r="I129" s="1">
        <v>0.06789929903920601</v>
      </c>
      <c r="J129" s="1">
        <v>0.059144703637458024</v>
      </c>
      <c r="K129" s="1">
        <v>0.059877065027423064</v>
      </c>
      <c r="L129" s="1">
        <v>0.059366452426528535</v>
      </c>
      <c r="M129" s="1">
        <v>0.04910614920925643</v>
      </c>
      <c r="N129" s="1">
        <v>0.0573243361356004</v>
      </c>
      <c r="O129" s="1">
        <v>0.05586878452820804</v>
      </c>
      <c r="P129" s="1">
        <v>0.05177975930489643</v>
      </c>
      <c r="Q129" s="1">
        <v>0.05573079082840545</v>
      </c>
      <c r="R129" s="1">
        <v>0.06053009393111932</v>
      </c>
      <c r="S129" s="1">
        <v>0.05239594261292777</v>
      </c>
      <c r="T129" s="1">
        <v>0.04996394734159662</v>
      </c>
      <c r="U129" s="1">
        <v>0.05584978392860877</v>
      </c>
      <c r="V129" s="1">
        <v>0.060579391414832026</v>
      </c>
      <c r="W129" s="1">
        <v>0.05536307300747704</v>
      </c>
      <c r="X129" s="1">
        <v>0.05395419992547401</v>
      </c>
      <c r="Y129" s="1"/>
    </row>
    <row r="130" spans="1:25" ht="12.75">
      <c r="A130" s="1">
        <v>74.31666667</v>
      </c>
      <c r="B130" s="1">
        <v>0.06783241826408203</v>
      </c>
      <c r="C130" s="1">
        <v>0.06711923903385</v>
      </c>
      <c r="D130" s="1">
        <v>0.06118733444096313</v>
      </c>
      <c r="E130" s="1">
        <v>0.06175838688723504</v>
      </c>
      <c r="F130" s="1">
        <v>0.06489518394044126</v>
      </c>
      <c r="G130" s="1">
        <v>0.05863851452852381</v>
      </c>
      <c r="H130" s="1">
        <v>0.06130801232709049</v>
      </c>
      <c r="I130" s="1">
        <v>0.06782092667438477</v>
      </c>
      <c r="J130" s="1">
        <v>0.06085468638194718</v>
      </c>
      <c r="K130" s="1">
        <v>0.06042579697569045</v>
      </c>
      <c r="L130" s="1">
        <v>0.06012255077639467</v>
      </c>
      <c r="M130" s="1">
        <v>0.050661689425162006</v>
      </c>
      <c r="N130" s="1">
        <v>0.05900657400893399</v>
      </c>
      <c r="O130" s="1">
        <v>0.05748671968487261</v>
      </c>
      <c r="P130" s="1">
        <v>0.05238371332508431</v>
      </c>
      <c r="Q130" s="1">
        <v>0.056541983146783124</v>
      </c>
      <c r="R130" s="1">
        <v>0.06062451071376297</v>
      </c>
      <c r="S130" s="1">
        <v>0.05280938313569747</v>
      </c>
      <c r="T130" s="1">
        <v>0.05032438973007163</v>
      </c>
      <c r="U130" s="1">
        <v>0.057148359385948595</v>
      </c>
      <c r="V130" s="1">
        <v>0.060355537821408976</v>
      </c>
      <c r="W130" s="1">
        <v>0.056536849089743546</v>
      </c>
      <c r="X130" s="1">
        <v>0.0550274760424028</v>
      </c>
      <c r="Y130" s="1"/>
    </row>
    <row r="131" spans="1:25" ht="12.75">
      <c r="A131" s="1">
        <v>74.35</v>
      </c>
      <c r="B131" s="1">
        <v>0.06934130071701561</v>
      </c>
      <c r="C131" s="1">
        <v>0.06814524835810687</v>
      </c>
      <c r="D131" s="1">
        <v>0.06237742478016095</v>
      </c>
      <c r="E131" s="1">
        <v>0.06211256477050253</v>
      </c>
      <c r="F131" s="1">
        <v>0.0654403715580072</v>
      </c>
      <c r="G131" s="1">
        <v>0.05911895164602199</v>
      </c>
      <c r="H131" s="1">
        <v>0.06188988191305844</v>
      </c>
      <c r="I131" s="1">
        <v>0.06771570822554018</v>
      </c>
      <c r="J131" s="1">
        <v>0.06260359322272468</v>
      </c>
      <c r="K131" s="1">
        <v>0.06106656720355974</v>
      </c>
      <c r="L131" s="1">
        <v>0.06103219661242032</v>
      </c>
      <c r="M131" s="1">
        <v>0.052309519083956424</v>
      </c>
      <c r="N131" s="1">
        <v>0.06068412248063271</v>
      </c>
      <c r="O131" s="1">
        <v>0.05910409924630122</v>
      </c>
      <c r="P131" s="1">
        <v>0.05284997866252317</v>
      </c>
      <c r="Q131" s="1">
        <v>0.05746485829599535</v>
      </c>
      <c r="R131" s="1">
        <v>0.06068580313830085</v>
      </c>
      <c r="S131" s="1">
        <v>0.05318062789493849</v>
      </c>
      <c r="T131" s="1">
        <v>0.05064545040915602</v>
      </c>
      <c r="U131" s="1">
        <v>0.05853840788035658</v>
      </c>
      <c r="V131" s="1">
        <v>0.06023303233478505</v>
      </c>
      <c r="W131" s="1">
        <v>0.057816466331597205</v>
      </c>
      <c r="X131" s="1">
        <v>0.05625538724645773</v>
      </c>
      <c r="Y131" s="1"/>
    </row>
    <row r="132" spans="1:25" ht="12.75">
      <c r="A132" s="1">
        <v>74.38333333</v>
      </c>
      <c r="B132" s="1">
        <v>0.07031631756533506</v>
      </c>
      <c r="C132" s="1">
        <v>0.0689577748751312</v>
      </c>
      <c r="D132" s="1">
        <v>0.06319538589641867</v>
      </c>
      <c r="E132" s="1">
        <v>0.06238148088602602</v>
      </c>
      <c r="F132" s="1">
        <v>0.0658521290072889</v>
      </c>
      <c r="G132" s="1">
        <v>0.05934182155340582</v>
      </c>
      <c r="H132" s="1">
        <v>0.06232411393250009</v>
      </c>
      <c r="I132" s="1">
        <v>0.06759623841921895</v>
      </c>
      <c r="J132" s="1">
        <v>0.06399506801528144</v>
      </c>
      <c r="K132" s="1">
        <v>0.06161205014422279</v>
      </c>
      <c r="L132" s="1">
        <v>0.06181574815277535</v>
      </c>
      <c r="M132" s="1">
        <v>0.05373046855689449</v>
      </c>
      <c r="N132" s="1">
        <v>0.062063131276416106</v>
      </c>
      <c r="O132" s="1">
        <v>0.06038918607445078</v>
      </c>
      <c r="P132" s="1">
        <v>0.0531241360974791</v>
      </c>
      <c r="Q132" s="1">
        <v>0.05823055601104995</v>
      </c>
      <c r="R132" s="1">
        <v>0.06062662360547031</v>
      </c>
      <c r="S132" s="1">
        <v>0.053364088925047216</v>
      </c>
      <c r="T132" s="1">
        <v>0.0507189802744975</v>
      </c>
      <c r="U132" s="1">
        <v>0.059538103547319386</v>
      </c>
      <c r="V132" s="1">
        <v>0.0601175232522371</v>
      </c>
      <c r="W132" s="1">
        <v>0.058853997567189044</v>
      </c>
      <c r="X132" s="1">
        <v>0.05726015105504868</v>
      </c>
      <c r="Y132" s="1"/>
    </row>
    <row r="133" spans="1:25" ht="12.75">
      <c r="A133" s="1">
        <v>74.41666667</v>
      </c>
      <c r="B133" s="1">
        <v>0.07054767331060023</v>
      </c>
      <c r="C133" s="1">
        <v>0.06945358801273488</v>
      </c>
      <c r="D133" s="1">
        <v>0.06356113979789717</v>
      </c>
      <c r="E133" s="1">
        <v>0.06249997060786237</v>
      </c>
      <c r="F133" s="1">
        <v>0.06595436696972332</v>
      </c>
      <c r="G133" s="1">
        <v>0.05919809870390062</v>
      </c>
      <c r="H133" s="1">
        <v>0.06247222914927204</v>
      </c>
      <c r="I133" s="1">
        <v>0.06733291021172892</v>
      </c>
      <c r="J133" s="1">
        <v>0.0648018237753534</v>
      </c>
      <c r="K133" s="1">
        <v>0.06196764329978735</v>
      </c>
      <c r="L133" s="1">
        <v>0.06229201616401483</v>
      </c>
      <c r="M133" s="1">
        <v>0.05480174797936881</v>
      </c>
      <c r="N133" s="1">
        <v>0.06298359547508549</v>
      </c>
      <c r="O133" s="1">
        <v>0.06118390318811131</v>
      </c>
      <c r="P133" s="1">
        <v>0.053230997405736225</v>
      </c>
      <c r="Q133" s="1">
        <v>0.058657089688160045</v>
      </c>
      <c r="R133" s="1">
        <v>0.06036122694086397</v>
      </c>
      <c r="S133" s="1">
        <v>0.05328328355798188</v>
      </c>
      <c r="T133" s="1">
        <v>0.05044352079206464</v>
      </c>
      <c r="U133" s="1">
        <v>0.059820509486508536</v>
      </c>
      <c r="V133" s="1">
        <v>0.05988434039996275</v>
      </c>
      <c r="W133" s="1">
        <v>0.0593608943596226</v>
      </c>
      <c r="X133" s="1">
        <v>0.05771215407130087</v>
      </c>
      <c r="Y133" s="1"/>
    </row>
    <row r="134" spans="1:25" ht="12.75">
      <c r="A134" s="1">
        <v>74.45</v>
      </c>
      <c r="B134" s="1">
        <v>0.06986097246184553</v>
      </c>
      <c r="C134" s="1">
        <v>0.06955112723165446</v>
      </c>
      <c r="D134" s="1">
        <v>0.0634468768052141</v>
      </c>
      <c r="E134" s="1">
        <v>0.0624120545155149</v>
      </c>
      <c r="F134" s="1">
        <v>0.06557542508056713</v>
      </c>
      <c r="G134" s="1">
        <v>0.05859955441996445</v>
      </c>
      <c r="H134" s="1">
        <v>0.06219553395537836</v>
      </c>
      <c r="I134" s="1">
        <v>0.06676056611681824</v>
      </c>
      <c r="J134" s="1">
        <v>0.0648388408087377</v>
      </c>
      <c r="K134" s="1">
        <v>0.062061924939590174</v>
      </c>
      <c r="L134" s="1">
        <v>0.06230442454979013</v>
      </c>
      <c r="M134" s="1">
        <v>0.05544966242780647</v>
      </c>
      <c r="N134" s="1">
        <v>0.06331897149371257</v>
      </c>
      <c r="O134" s="1">
        <v>0.061373588645281085</v>
      </c>
      <c r="P134" s="1">
        <v>0.05321518211195819</v>
      </c>
      <c r="Q134" s="1">
        <v>0.05858419113884006</v>
      </c>
      <c r="R134" s="1">
        <v>0.05980426857628829</v>
      </c>
      <c r="S134" s="1">
        <v>0.052879005450091165</v>
      </c>
      <c r="T134" s="1">
        <v>0.04974428607040626</v>
      </c>
      <c r="U134" s="1">
        <v>0.059097411038641745</v>
      </c>
      <c r="V134" s="1">
        <v>0.059401233986389856</v>
      </c>
      <c r="W134" s="1">
        <v>0.05906345295423954</v>
      </c>
      <c r="X134" s="1">
        <v>0.05729382516976833</v>
      </c>
      <c r="Y134" s="1"/>
    </row>
    <row r="135" spans="1:25" ht="12.75">
      <c r="A135" s="1">
        <v>74.48333333</v>
      </c>
      <c r="B135" s="1">
        <v>0.06818841646317107</v>
      </c>
      <c r="C135" s="1">
        <v>0.06921304341373917</v>
      </c>
      <c r="D135" s="1">
        <v>0.06287042633674482</v>
      </c>
      <c r="E135" s="1">
        <v>0.06209821075735403</v>
      </c>
      <c r="F135" s="1">
        <v>0.0646388359038374</v>
      </c>
      <c r="G135" s="1">
        <v>0.05752822247209252</v>
      </c>
      <c r="H135" s="1">
        <v>0.06142399188226938</v>
      </c>
      <c r="I135" s="1">
        <v>0.06577483425046125</v>
      </c>
      <c r="J135" s="1">
        <v>0.06402420941272417</v>
      </c>
      <c r="K135" s="1">
        <v>0.06186546011342808</v>
      </c>
      <c r="L135" s="1">
        <v>0.061782994381394195</v>
      </c>
      <c r="M135" s="1">
        <v>0.05565940845990227</v>
      </c>
      <c r="N135" s="1">
        <v>0.06302303042429792</v>
      </c>
      <c r="O135" s="1">
        <v>0.0609282542885932</v>
      </c>
      <c r="P135" s="1">
        <v>0.05312577469949685</v>
      </c>
      <c r="Q135" s="1">
        <v>0.05792919018566289</v>
      </c>
      <c r="R135" s="1">
        <v>0.058915062456542454</v>
      </c>
      <c r="S135" s="1">
        <v>0.05213240027985945</v>
      </c>
      <c r="T135" s="1">
        <v>0.048604825679936535</v>
      </c>
      <c r="U135" s="1">
        <v>0.05724668287938178</v>
      </c>
      <c r="V135" s="1">
        <v>0.058598111000572335</v>
      </c>
      <c r="W135" s="1">
        <v>0.05781873841938724</v>
      </c>
      <c r="X135" s="1">
        <v>0.05585421807609319</v>
      </c>
      <c r="Y135" s="1"/>
    </row>
    <row r="136" spans="1:25" ht="12.75">
      <c r="A136" s="1">
        <v>74.51666667</v>
      </c>
      <c r="B136" s="1">
        <v>0.06588859449893981</v>
      </c>
      <c r="C136" s="1">
        <v>0.0685788331252885</v>
      </c>
      <c r="D136" s="1">
        <v>0.062032174201895315</v>
      </c>
      <c r="E136" s="1">
        <v>0.06168474775721866</v>
      </c>
      <c r="F136" s="1">
        <v>0.06344890371859273</v>
      </c>
      <c r="G136" s="1">
        <v>0.05624718642292878</v>
      </c>
      <c r="H136" s="1">
        <v>0.06036219501918054</v>
      </c>
      <c r="I136" s="1">
        <v>0.06451448513753703</v>
      </c>
      <c r="J136" s="1">
        <v>0.06268845985057324</v>
      </c>
      <c r="K136" s="1">
        <v>0.06151676099293815</v>
      </c>
      <c r="L136" s="1">
        <v>0.06100413540068634</v>
      </c>
      <c r="M136" s="1">
        <v>0.05565174855842204</v>
      </c>
      <c r="N136" s="1">
        <v>0.062370802058557405</v>
      </c>
      <c r="O136" s="1">
        <v>0.0601566070992199</v>
      </c>
      <c r="P136" s="1">
        <v>0.05302971948645689</v>
      </c>
      <c r="Q136" s="1">
        <v>0.05691980869543532</v>
      </c>
      <c r="R136" s="1">
        <v>0.05783155657839654</v>
      </c>
      <c r="S136" s="1">
        <v>0.05118602181431371</v>
      </c>
      <c r="T136" s="1">
        <v>0.04724203103853105</v>
      </c>
      <c r="U136" s="1">
        <v>0.054810557024171584</v>
      </c>
      <c r="V136" s="1">
        <v>0.05765350555406841</v>
      </c>
      <c r="W136" s="1">
        <v>0.05600689111543599</v>
      </c>
      <c r="X136" s="1">
        <v>0.05390888592026986</v>
      </c>
      <c r="Y136" s="1"/>
    </row>
    <row r="137" spans="1:25" ht="12.75">
      <c r="A137" s="1">
        <v>74.55</v>
      </c>
      <c r="B137" s="1">
        <v>0.06342669268858048</v>
      </c>
      <c r="C137" s="1">
        <v>0.06783220435371451</v>
      </c>
      <c r="D137" s="1">
        <v>0.06117814530782928</v>
      </c>
      <c r="E137" s="1">
        <v>0.06133443150781481</v>
      </c>
      <c r="F137" s="1">
        <v>0.06240512573265211</v>
      </c>
      <c r="G137" s="1">
        <v>0.05508979228315436</v>
      </c>
      <c r="H137" s="1">
        <v>0.05928339259479354</v>
      </c>
      <c r="I137" s="1">
        <v>0.06317907490515084</v>
      </c>
      <c r="J137" s="1">
        <v>0.06126523237703796</v>
      </c>
      <c r="K137" s="1">
        <v>0.06119632653021756</v>
      </c>
      <c r="L137" s="1">
        <v>0.060330854517167465</v>
      </c>
      <c r="M137" s="1">
        <v>0.05570633668739933</v>
      </c>
      <c r="N137" s="1">
        <v>0.06171763086313575</v>
      </c>
      <c r="O137" s="1">
        <v>0.059452027842968214</v>
      </c>
      <c r="P137" s="1">
        <v>0.052998425749631206</v>
      </c>
      <c r="Q137" s="1">
        <v>0.055861366546022584</v>
      </c>
      <c r="R137" s="1">
        <v>0.05673635745161332</v>
      </c>
      <c r="S137" s="1">
        <v>0.050222775842616585</v>
      </c>
      <c r="T137" s="1">
        <v>0.04593112902593077</v>
      </c>
      <c r="U137" s="1">
        <v>0.05249735482339912</v>
      </c>
      <c r="V137" s="1">
        <v>0.056808108539062374</v>
      </c>
      <c r="W137" s="1">
        <v>0.054138820225761775</v>
      </c>
      <c r="X137" s="1">
        <v>0.05214000668338081</v>
      </c>
      <c r="Y137" s="1"/>
    </row>
    <row r="138" spans="1:25" ht="12.75">
      <c r="A138" s="1">
        <v>74.58333333</v>
      </c>
      <c r="B138" s="1">
        <v>0.06120977401970403</v>
      </c>
      <c r="C138" s="1">
        <v>0.06712189859417361</v>
      </c>
      <c r="D138" s="1">
        <v>0.06049706054704818</v>
      </c>
      <c r="E138" s="1">
        <v>0.061172233834207765</v>
      </c>
      <c r="F138" s="1">
        <v>0.06182616354544834</v>
      </c>
      <c r="G138" s="1">
        <v>0.05431271497770683</v>
      </c>
      <c r="H138" s="1">
        <v>0.05841272745856139</v>
      </c>
      <c r="I138" s="1">
        <v>0.06195671515881815</v>
      </c>
      <c r="J138" s="1">
        <v>0.06010745533635144</v>
      </c>
      <c r="K138" s="1">
        <v>0.061044818863328236</v>
      </c>
      <c r="L138" s="1">
        <v>0.06004445811158824</v>
      </c>
      <c r="M138" s="1">
        <v>0.056029854303687336</v>
      </c>
      <c r="N138" s="1">
        <v>0.061350610313623495</v>
      </c>
      <c r="O138" s="1">
        <v>0.059130594037981286</v>
      </c>
      <c r="P138" s="1">
        <v>0.05308761078209159</v>
      </c>
      <c r="Q138" s="1">
        <v>0.05502447762014405</v>
      </c>
      <c r="R138" s="1">
        <v>0.05578219920605422</v>
      </c>
      <c r="S138" s="1">
        <v>0.049397154220455076</v>
      </c>
      <c r="T138" s="1">
        <v>0.04489387590693188</v>
      </c>
      <c r="U138" s="1">
        <v>0.05088280823271611</v>
      </c>
      <c r="V138" s="1">
        <v>0.05626065103732317</v>
      </c>
      <c r="W138" s="1">
        <v>0.052651495656350904</v>
      </c>
      <c r="X138" s="1">
        <v>0.051096672879824036</v>
      </c>
      <c r="Y138" s="1"/>
    </row>
    <row r="139" spans="1:25" ht="12.75">
      <c r="A139" s="1">
        <v>74.61666667</v>
      </c>
      <c r="B139" s="1">
        <v>0.05941240895265071</v>
      </c>
      <c r="C139" s="1">
        <v>0.06645679137279942</v>
      </c>
      <c r="D139" s="1">
        <v>0.059948424753404624</v>
      </c>
      <c r="E139" s="1">
        <v>0.06117194989089976</v>
      </c>
      <c r="F139" s="1">
        <v>0.06170733632286946</v>
      </c>
      <c r="G139" s="1">
        <v>0.053865945088549486</v>
      </c>
      <c r="H139" s="1">
        <v>0.05778291694302237</v>
      </c>
      <c r="I139" s="1">
        <v>0.060989739417695234</v>
      </c>
      <c r="J139" s="1">
        <v>0.05924520943066694</v>
      </c>
      <c r="K139" s="1">
        <v>0.0610435528741912</v>
      </c>
      <c r="L139" s="1">
        <v>0.06009945044969842</v>
      </c>
      <c r="M139" s="1">
        <v>0.05653709283541778</v>
      </c>
      <c r="N139" s="1">
        <v>0.06128382992139447</v>
      </c>
      <c r="O139" s="1">
        <v>0.0591991702117466</v>
      </c>
      <c r="P139" s="1">
        <v>0.05329022394202543</v>
      </c>
      <c r="Q139" s="1">
        <v>0.054540931819935606</v>
      </c>
      <c r="R139" s="1">
        <v>0.055002326451975184</v>
      </c>
      <c r="S139" s="1">
        <v>0.048749993069613626</v>
      </c>
      <c r="T139" s="1">
        <v>0.0441381454865514</v>
      </c>
      <c r="U139" s="1">
        <v>0.05001229162882926</v>
      </c>
      <c r="V139" s="1">
        <v>0.05604202488895833</v>
      </c>
      <c r="W139" s="1">
        <v>0.05168613020363089</v>
      </c>
      <c r="X139" s="1">
        <v>0.050795635157259524</v>
      </c>
      <c r="Y139" s="1"/>
    </row>
    <row r="140" spans="1:25" ht="12.75">
      <c r="A140" s="1">
        <v>74.65</v>
      </c>
      <c r="B140" s="1">
        <v>0.05815104481594302</v>
      </c>
      <c r="C140" s="1">
        <v>0.06581079172346982</v>
      </c>
      <c r="D140" s="1">
        <v>0.059434438746089</v>
      </c>
      <c r="E140" s="1">
        <v>0.0612695806647523</v>
      </c>
      <c r="F140" s="1">
        <v>0.06196312762241729</v>
      </c>
      <c r="G140" s="1">
        <v>0.05362280211190207</v>
      </c>
      <c r="H140" s="1">
        <v>0.057378572001486106</v>
      </c>
      <c r="I140" s="1">
        <v>0.060409036679348604</v>
      </c>
      <c r="J140" s="1">
        <v>0.058627863451617745</v>
      </c>
      <c r="K140" s="1">
        <v>0.06113400663069224</v>
      </c>
      <c r="L140" s="1">
        <v>0.06036863526849756</v>
      </c>
      <c r="M140" s="1">
        <v>0.05706987120354201</v>
      </c>
      <c r="N140" s="1">
        <v>0.06146312820676836</v>
      </c>
      <c r="O140" s="1">
        <v>0.059587317644087756</v>
      </c>
      <c r="P140" s="1">
        <v>0.05358352260389898</v>
      </c>
      <c r="Q140" s="1">
        <v>0.05450781305238728</v>
      </c>
      <c r="R140" s="1">
        <v>0.05440011141973078</v>
      </c>
      <c r="S140" s="1">
        <v>0.04829371457840104</v>
      </c>
      <c r="T140" s="1">
        <v>0.04361834095486161</v>
      </c>
      <c r="U140" s="1">
        <v>0.04979858999370901</v>
      </c>
      <c r="V140" s="1">
        <v>0.05614116212366005</v>
      </c>
      <c r="W140" s="1">
        <v>0.05130999738663955</v>
      </c>
      <c r="X140" s="1">
        <v>0.051120558696662766</v>
      </c>
      <c r="Y140" s="1"/>
    </row>
    <row r="141" spans="1:25" ht="12.75">
      <c r="A141" s="1">
        <v>74.68333333</v>
      </c>
      <c r="B141" s="1">
        <v>0.057476486165577816</v>
      </c>
      <c r="C141" s="1">
        <v>0.0651581470709468</v>
      </c>
      <c r="D141" s="1">
        <v>0.05888110487964608</v>
      </c>
      <c r="E141" s="1">
        <v>0.061410507078318605</v>
      </c>
      <c r="F141" s="1">
        <v>0.06248950329899037</v>
      </c>
      <c r="G141" s="1">
        <v>0.053467040690802096</v>
      </c>
      <c r="H141" s="1">
        <v>0.05716876526928993</v>
      </c>
      <c r="I141" s="1">
        <v>0.0602936460957129</v>
      </c>
      <c r="J141" s="1">
        <v>0.05818600846786662</v>
      </c>
      <c r="K141" s="1">
        <v>0.061257919242775585</v>
      </c>
      <c r="L141" s="1">
        <v>0.06072182787380356</v>
      </c>
      <c r="M141" s="1">
        <v>0.05748770029623919</v>
      </c>
      <c r="N141" s="1">
        <v>0.06182307380438839</v>
      </c>
      <c r="O141" s="1">
        <v>0.06021210371063726</v>
      </c>
      <c r="P141" s="1">
        <v>0.053947901437970396</v>
      </c>
      <c r="Q141" s="1">
        <v>0.054964714390828597</v>
      </c>
      <c r="R141" s="1">
        <v>0.05397049359735169</v>
      </c>
      <c r="S141" s="1">
        <v>0.048024958552518</v>
      </c>
      <c r="T141" s="1">
        <v>0.04328925557791377</v>
      </c>
      <c r="U141" s="1">
        <v>0.050114628081180314</v>
      </c>
      <c r="V141" s="1">
        <v>0.05652663219435879</v>
      </c>
      <c r="W141" s="1">
        <v>0.051527985598305404</v>
      </c>
      <c r="X141" s="1">
        <v>0.0519160123934294</v>
      </c>
      <c r="Y141" s="1"/>
    </row>
    <row r="142" spans="1:25" ht="12.75">
      <c r="A142" s="1">
        <v>74.71666667</v>
      </c>
      <c r="B142" s="1">
        <v>0.05717696646744917</v>
      </c>
      <c r="C142" s="1">
        <v>0.06447445840352854</v>
      </c>
      <c r="D142" s="1">
        <v>0.05830963165003814</v>
      </c>
      <c r="E142" s="1">
        <v>0.061577629796918776</v>
      </c>
      <c r="F142" s="1">
        <v>0.06310835839707397</v>
      </c>
      <c r="G142" s="1">
        <v>0.05332415605555828</v>
      </c>
      <c r="H142" s="1">
        <v>0.057060416109882134</v>
      </c>
      <c r="I142" s="1">
        <v>0.060515207436195304</v>
      </c>
      <c r="J142" s="1">
        <v>0.05777512465619413</v>
      </c>
      <c r="K142" s="1">
        <v>0.06135807398861924</v>
      </c>
      <c r="L142" s="1">
        <v>0.0610168898467079</v>
      </c>
      <c r="M142" s="1">
        <v>0.057720858870599766</v>
      </c>
      <c r="N142" s="1">
        <v>0.062253155806192124</v>
      </c>
      <c r="O142" s="1">
        <v>0.06094062017026334</v>
      </c>
      <c r="P142" s="1">
        <v>0.05437630429766533</v>
      </c>
      <c r="Q142" s="1">
        <v>0.05572126557394712</v>
      </c>
      <c r="R142" s="1">
        <v>0.05367468150357304</v>
      </c>
      <c r="S142" s="1">
        <v>0.04787723526723285</v>
      </c>
      <c r="T142" s="1">
        <v>0.043107242925675124</v>
      </c>
      <c r="U142" s="1">
        <v>0.050673889732486155</v>
      </c>
      <c r="V142" s="1">
        <v>0.057085554246938244</v>
      </c>
      <c r="W142" s="1">
        <v>0.052095442727119766</v>
      </c>
      <c r="X142" s="1">
        <v>0.05287018000063563</v>
      </c>
      <c r="Y142" s="1"/>
    </row>
    <row r="143" spans="1:25" ht="12.75">
      <c r="A143" s="1">
        <v>74.75</v>
      </c>
      <c r="B143" s="1">
        <v>0.056975076414925496</v>
      </c>
      <c r="C143" s="1">
        <v>0.0637356651003973</v>
      </c>
      <c r="D143" s="1">
        <v>0.05776502908858183</v>
      </c>
      <c r="E143" s="1">
        <v>0.06176322942156465</v>
      </c>
      <c r="F143" s="1">
        <v>0.06362307025855007</v>
      </c>
      <c r="G143" s="1">
        <v>0.0531300785832971</v>
      </c>
      <c r="H143" s="1">
        <v>0.05694490556873877</v>
      </c>
      <c r="I143" s="1">
        <v>0.06089351062457116</v>
      </c>
      <c r="J143" s="1">
        <v>0.05723191447041032</v>
      </c>
      <c r="K143" s="1">
        <v>0.061377515188459686</v>
      </c>
      <c r="L143" s="1">
        <v>0.061108694337120406</v>
      </c>
      <c r="M143" s="1">
        <v>0.05771731765094201</v>
      </c>
      <c r="N143" s="1">
        <v>0.06263159341844071</v>
      </c>
      <c r="O143" s="1">
        <v>0.061627464877643146</v>
      </c>
      <c r="P143" s="1">
        <v>0.05486481233220131</v>
      </c>
      <c r="Q143" s="1">
        <v>0.05652960550676989</v>
      </c>
      <c r="R143" s="1">
        <v>0.053465450914806034</v>
      </c>
      <c r="S143" s="1">
        <v>0.047768272615205776</v>
      </c>
      <c r="T143" s="1">
        <v>0.043029046644091906</v>
      </c>
      <c r="U143" s="1">
        <v>0.051149998560724</v>
      </c>
      <c r="V143" s="1">
        <v>0.05768468485052036</v>
      </c>
      <c r="W143" s="1">
        <v>0.05270533153546464</v>
      </c>
      <c r="X143" s="1">
        <v>0.05363214898577784</v>
      </c>
      <c r="Y143" s="1"/>
    </row>
    <row r="144" spans="1:25" ht="12.75">
      <c r="A144" s="1">
        <v>74.78333333</v>
      </c>
      <c r="B144" s="1">
        <v>0.05668943341962769</v>
      </c>
      <c r="C144" s="1">
        <v>0.06295209978387137</v>
      </c>
      <c r="D144" s="1">
        <v>0.05730147703979213</v>
      </c>
      <c r="E144" s="1">
        <v>0.061963872564611285</v>
      </c>
      <c r="F144" s="1">
        <v>0.06389518720429078</v>
      </c>
      <c r="G144" s="1">
        <v>0.05286167262435562</v>
      </c>
      <c r="H144" s="1">
        <v>0.056752745403480256</v>
      </c>
      <c r="I144" s="1">
        <v>0.06128955921172829</v>
      </c>
      <c r="J144" s="1">
        <v>0.056471049627936816</v>
      </c>
      <c r="K144" s="1">
        <v>0.06127489433939523</v>
      </c>
      <c r="L144" s="1">
        <v>0.06091127396049324</v>
      </c>
      <c r="M144" s="1">
        <v>0.05746618396224857</v>
      </c>
      <c r="N144" s="1">
        <v>0.06288542438558412</v>
      </c>
      <c r="O144" s="1">
        <v>0.062177255461627494</v>
      </c>
      <c r="P144" s="1">
        <v>0.055417266685890705</v>
      </c>
      <c r="Q144" s="1">
        <v>0.05720190820584596</v>
      </c>
      <c r="R144" s="1">
        <v>0.053321001616601034</v>
      </c>
      <c r="S144" s="1">
        <v>0.047643842154471844</v>
      </c>
      <c r="T144" s="1">
        <v>0.04303643384824433</v>
      </c>
      <c r="U144" s="1">
        <v>0.05132123437104056</v>
      </c>
      <c r="V144" s="1">
        <v>0.05822462130962982</v>
      </c>
      <c r="W144" s="1">
        <v>0.05312046534085203</v>
      </c>
      <c r="X144" s="1">
        <v>0.05396683592519687</v>
      </c>
      <c r="Y144" s="1"/>
    </row>
    <row r="145" spans="1:25" ht="12.75">
      <c r="A145" s="1">
        <v>74.81666667</v>
      </c>
      <c r="B145" s="1">
        <v>0.05652276176618669</v>
      </c>
      <c r="C145" s="1">
        <v>0.06227166804881336</v>
      </c>
      <c r="D145" s="1">
        <v>0.0570098346009773</v>
      </c>
      <c r="E145" s="1">
        <v>0.06219326988378671</v>
      </c>
      <c r="F145" s="1">
        <v>0.06401894147112884</v>
      </c>
      <c r="G145" s="1">
        <v>0.052659538421913135</v>
      </c>
      <c r="H145" s="1">
        <v>0.05657097022030451</v>
      </c>
      <c r="I145" s="1">
        <v>0.061729211257004576</v>
      </c>
      <c r="J145" s="1">
        <v>0.05571907890064173</v>
      </c>
      <c r="K145" s="1">
        <v>0.061071291645971686</v>
      </c>
      <c r="L145" s="1">
        <v>0.06057529919444781</v>
      </c>
      <c r="M145" s="1">
        <v>0.057121111532159534</v>
      </c>
      <c r="N145" s="1">
        <v>0.06313696060482765</v>
      </c>
      <c r="O145" s="1">
        <v>0.06269468864776187</v>
      </c>
      <c r="P145" s="1">
        <v>0.056068548483425316</v>
      </c>
      <c r="Q145" s="1">
        <v>0.05779048813381233</v>
      </c>
      <c r="R145" s="1">
        <v>0.05332122943106491</v>
      </c>
      <c r="S145" s="1">
        <v>0.047561890104565456</v>
      </c>
      <c r="T145" s="1">
        <v>0.04321126552974845</v>
      </c>
      <c r="U145" s="1">
        <v>0.05138450173677951</v>
      </c>
      <c r="V145" s="1">
        <v>0.058741323870402117</v>
      </c>
      <c r="W145" s="1">
        <v>0.0533830596813139</v>
      </c>
      <c r="X145" s="1">
        <v>0.05410247383061161</v>
      </c>
      <c r="Y145" s="1"/>
    </row>
    <row r="146" spans="1:25" ht="12.75">
      <c r="A146" s="1">
        <v>74.85</v>
      </c>
      <c r="B146" s="1">
        <v>0.05677381245748592</v>
      </c>
      <c r="C146" s="1">
        <v>0.06187666873322195</v>
      </c>
      <c r="D146" s="1">
        <v>0.056990130682643914</v>
      </c>
      <c r="E146" s="1">
        <v>0.062469418048162195</v>
      </c>
      <c r="F146" s="1">
        <v>0.0641467362748871</v>
      </c>
      <c r="G146" s="1">
        <v>0.05270521019235952</v>
      </c>
      <c r="H146" s="1">
        <v>0.056525745337553834</v>
      </c>
      <c r="I146" s="1">
        <v>0.06227953844685041</v>
      </c>
      <c r="J146" s="1">
        <v>0.05528052032400477</v>
      </c>
      <c r="K146" s="1">
        <v>0.06080339448959671</v>
      </c>
      <c r="L146" s="1">
        <v>0.06031059998214783</v>
      </c>
      <c r="M146" s="1">
        <v>0.05687689068897939</v>
      </c>
      <c r="N146" s="1">
        <v>0.06355733251156548</v>
      </c>
      <c r="O146" s="1">
        <v>0.06333448093576544</v>
      </c>
      <c r="P146" s="1">
        <v>0.05686129884459179</v>
      </c>
      <c r="Q146" s="1">
        <v>0.058407694864828</v>
      </c>
      <c r="R146" s="1">
        <v>0.053571454189443646</v>
      </c>
      <c r="S146" s="1">
        <v>0.04760840635039587</v>
      </c>
      <c r="T146" s="1">
        <v>0.04366042614935428</v>
      </c>
      <c r="U146" s="1">
        <v>0.051641361423333754</v>
      </c>
      <c r="V146" s="1">
        <v>0.05930459351437545</v>
      </c>
      <c r="W146" s="1">
        <v>0.053605180650012185</v>
      </c>
      <c r="X146" s="1">
        <v>0.05438312482258545</v>
      </c>
      <c r="Y146" s="1"/>
    </row>
    <row r="147" spans="1:25" ht="12.75">
      <c r="A147" s="1">
        <v>74.88333333</v>
      </c>
      <c r="B147" s="1">
        <v>0.05765380112266543</v>
      </c>
      <c r="C147" s="1">
        <v>0.061898757724226594</v>
      </c>
      <c r="D147" s="1">
        <v>0.057305078756891274</v>
      </c>
      <c r="E147" s="1">
        <v>0.06280118295538838</v>
      </c>
      <c r="F147" s="1">
        <v>0.06440392286569835</v>
      </c>
      <c r="G147" s="1">
        <v>0.053127633706458774</v>
      </c>
      <c r="H147" s="1">
        <v>0.05671551817205685</v>
      </c>
      <c r="I147" s="1">
        <v>0.06299245310757742</v>
      </c>
      <c r="J147" s="1">
        <v>0.055384481822414885</v>
      </c>
      <c r="K147" s="1">
        <v>0.060508742368122204</v>
      </c>
      <c r="L147" s="1">
        <v>0.06027657274595053</v>
      </c>
      <c r="M147" s="1">
        <v>0.05687487323604565</v>
      </c>
      <c r="N147" s="1">
        <v>0.06426688025692726</v>
      </c>
      <c r="O147" s="1">
        <v>0.06420781764189114</v>
      </c>
      <c r="P147" s="1">
        <v>0.05781185177804371</v>
      </c>
      <c r="Q147" s="1">
        <v>0.05916232779203202</v>
      </c>
      <c r="R147" s="1">
        <v>0.05414682127847174</v>
      </c>
      <c r="S147" s="1">
        <v>0.04784841762567151</v>
      </c>
      <c r="T147" s="1">
        <v>0.044445687600910805</v>
      </c>
      <c r="U147" s="1">
        <v>0.052328704904780615</v>
      </c>
      <c r="V147" s="1">
        <v>0.05997171016775781</v>
      </c>
      <c r="W147" s="1">
        <v>0.05390056220472514</v>
      </c>
      <c r="X147" s="1">
        <v>0.05508452100804389</v>
      </c>
      <c r="Y147" s="1"/>
    </row>
    <row r="148" spans="1:25" ht="12.75">
      <c r="A148" s="1">
        <v>74.91666667</v>
      </c>
      <c r="B148" s="1">
        <v>0.05902380189589182</v>
      </c>
      <c r="C148" s="1">
        <v>0.06226701910547975</v>
      </c>
      <c r="D148" s="1">
        <v>0.05786813054218953</v>
      </c>
      <c r="E148" s="1">
        <v>0.0631609074174334</v>
      </c>
      <c r="F148" s="1">
        <v>0.06480764463093511</v>
      </c>
      <c r="G148" s="1">
        <v>0.05384540095247145</v>
      </c>
      <c r="H148" s="1">
        <v>0.05712786453458747</v>
      </c>
      <c r="I148" s="1">
        <v>0.06385923012494224</v>
      </c>
      <c r="J148" s="1">
        <v>0.055958430875898066</v>
      </c>
      <c r="K148" s="1">
        <v>0.06022828324517705</v>
      </c>
      <c r="L148" s="1">
        <v>0.06043087982498724</v>
      </c>
      <c r="M148" s="1">
        <v>0.05704265687682802</v>
      </c>
      <c r="N148" s="1">
        <v>0.0651827828549847</v>
      </c>
      <c r="O148" s="1">
        <v>0.06525175934852717</v>
      </c>
      <c r="P148" s="1">
        <v>0.05883131284790244</v>
      </c>
      <c r="Q148" s="1">
        <v>0.06014898558448378</v>
      </c>
      <c r="R148" s="1">
        <v>0.055001778306837654</v>
      </c>
      <c r="S148" s="1">
        <v>0.04826309805929754</v>
      </c>
      <c r="T148" s="1">
        <v>0.04544837151066284</v>
      </c>
      <c r="U148" s="1">
        <v>0.0534247464899351</v>
      </c>
      <c r="V148" s="1">
        <v>0.06074986953543637</v>
      </c>
      <c r="W148" s="1">
        <v>0.054389609761696156</v>
      </c>
      <c r="X148" s="1">
        <v>0.056209074439360934</v>
      </c>
      <c r="Y148" s="1"/>
    </row>
    <row r="149" spans="1:25" ht="12.75">
      <c r="A149" s="1">
        <v>74.95</v>
      </c>
      <c r="B149" s="1">
        <v>0.06065735353758828</v>
      </c>
      <c r="C149" s="1">
        <v>0.06285989400976466</v>
      </c>
      <c r="D149" s="1">
        <v>0.05855542231860156</v>
      </c>
      <c r="E149" s="1">
        <v>0.06351180347484475</v>
      </c>
      <c r="F149" s="1">
        <v>0.06534799299227978</v>
      </c>
      <c r="G149" s="1">
        <v>0.054724515473032254</v>
      </c>
      <c r="H149" s="1">
        <v>0.05772264233440594</v>
      </c>
      <c r="I149" s="1">
        <v>0.06485598502456269</v>
      </c>
      <c r="J149" s="1">
        <v>0.05685442485338954</v>
      </c>
      <c r="K149" s="1">
        <v>0.060003817200834364</v>
      </c>
      <c r="L149" s="1">
        <v>0.060680750037582776</v>
      </c>
      <c r="M149" s="1">
        <v>0.05725440078982924</v>
      </c>
      <c r="N149" s="1">
        <v>0.06617142903554507</v>
      </c>
      <c r="O149" s="1">
        <v>0.06635983545459556</v>
      </c>
      <c r="P149" s="1">
        <v>0.059804480507156255</v>
      </c>
      <c r="Q149" s="1">
        <v>0.06145871673022274</v>
      </c>
      <c r="R149" s="1">
        <v>0.056060598438718356</v>
      </c>
      <c r="S149" s="1">
        <v>0.04881265862897832</v>
      </c>
      <c r="T149" s="1">
        <v>0.046504686937954176</v>
      </c>
      <c r="U149" s="1">
        <v>0.05484303119629663</v>
      </c>
      <c r="V149" s="1">
        <v>0.06163374626696805</v>
      </c>
      <c r="W149" s="1">
        <v>0.055194396601784934</v>
      </c>
      <c r="X149" s="1">
        <v>0.05769086715527272</v>
      </c>
      <c r="Y149" s="1"/>
    </row>
    <row r="150" spans="1:25" ht="12.75">
      <c r="A150" s="1">
        <v>74.98333333</v>
      </c>
      <c r="B150" s="1">
        <v>0.06233860399119869</v>
      </c>
      <c r="C150" s="1">
        <v>0.0635636168241601</v>
      </c>
      <c r="D150" s="1">
        <v>0.05925761016704856</v>
      </c>
      <c r="E150" s="1">
        <v>0.0638225077161083</v>
      </c>
      <c r="F150" s="1">
        <v>0.06598988700024339</v>
      </c>
      <c r="G150" s="1">
        <v>0.05563576468591973</v>
      </c>
      <c r="H150" s="1">
        <v>0.058443181689163425</v>
      </c>
      <c r="I150" s="1">
        <v>0.06593407400978002</v>
      </c>
      <c r="J150" s="1">
        <v>0.05793025259692329</v>
      </c>
      <c r="K150" s="1">
        <v>0.059858466688017344</v>
      </c>
      <c r="L150" s="1">
        <v>0.06093609097462845</v>
      </c>
      <c r="M150" s="1">
        <v>0.057403409911741435</v>
      </c>
      <c r="N150" s="1">
        <v>0.06710280901658855</v>
      </c>
      <c r="O150" s="1">
        <v>0.06741749206185464</v>
      </c>
      <c r="P150" s="1">
        <v>0.06062969652026335</v>
      </c>
      <c r="Q150" s="1">
        <v>0.06312632302956318</v>
      </c>
      <c r="R150" s="1">
        <v>0.05724549257311652</v>
      </c>
      <c r="S150" s="1">
        <v>0.04945640127783924</v>
      </c>
      <c r="T150" s="1">
        <v>0.04747214106951858</v>
      </c>
      <c r="U150" s="1">
        <v>0.05645186692163692</v>
      </c>
      <c r="V150" s="1">
        <v>0.06258713454553864</v>
      </c>
      <c r="W150" s="1">
        <v>0.0563589922876132</v>
      </c>
      <c r="X150" s="1">
        <v>0.05941624440263304</v>
      </c>
      <c r="Y150" s="1"/>
    </row>
    <row r="151" spans="1:25" ht="12.75">
      <c r="A151" s="1">
        <v>75.01666667</v>
      </c>
      <c r="B151" s="1">
        <v>0.06389413793224967</v>
      </c>
      <c r="C151" s="1">
        <v>0.06429559495292711</v>
      </c>
      <c r="D151" s="1">
        <v>0.05992342937188515</v>
      </c>
      <c r="E151" s="1">
        <v>0.06408335492146325</v>
      </c>
      <c r="F151" s="1">
        <v>0.06659755622065122</v>
      </c>
      <c r="G151" s="1">
        <v>0.05646907150948784</v>
      </c>
      <c r="H151" s="1">
        <v>0.05916670155007485</v>
      </c>
      <c r="I151" s="1">
        <v>0.06694581599482895</v>
      </c>
      <c r="J151" s="1">
        <v>0.05906662884092834</v>
      </c>
      <c r="K151" s="1">
        <v>0.05974064365104956</v>
      </c>
      <c r="L151" s="1">
        <v>0.06111752531728141</v>
      </c>
      <c r="M151" s="1">
        <v>0.057459572212014184</v>
      </c>
      <c r="N151" s="1">
        <v>0.06786131896878704</v>
      </c>
      <c r="O151" s="1">
        <v>0.06827784208340815</v>
      </c>
      <c r="P151" s="1">
        <v>0.061259475897561484</v>
      </c>
      <c r="Q151" s="1">
        <v>0.06496161953191872</v>
      </c>
      <c r="R151" s="1">
        <v>0.058470422548337696</v>
      </c>
      <c r="S151" s="1">
        <v>0.05014999181068993</v>
      </c>
      <c r="T151" s="1">
        <v>0.04829343360164977</v>
      </c>
      <c r="U151" s="1">
        <v>0.057938613084816855</v>
      </c>
      <c r="V151" s="1">
        <v>0.06345030668884934</v>
      </c>
      <c r="W151" s="1">
        <v>0.0576154515088508</v>
      </c>
      <c r="X151" s="1">
        <v>0.06108060426076641</v>
      </c>
      <c r="Y151" s="1"/>
    </row>
    <row r="152" spans="1:25" ht="12.75">
      <c r="A152" s="1">
        <v>75.05</v>
      </c>
      <c r="B152" s="1">
        <v>0.0651611492192885</v>
      </c>
      <c r="C152" s="1">
        <v>0.06498102905462222</v>
      </c>
      <c r="D152" s="1">
        <v>0.06051613501832431</v>
      </c>
      <c r="E152" s="1">
        <v>0.06429010441908711</v>
      </c>
      <c r="F152" s="1">
        <v>0.06701005784815717</v>
      </c>
      <c r="G152" s="1">
        <v>0.057119142737234396</v>
      </c>
      <c r="H152" s="1">
        <v>0.059753893076746056</v>
      </c>
      <c r="I152" s="1">
        <v>0.06771877057166753</v>
      </c>
      <c r="J152" s="1">
        <v>0.06014999979293245</v>
      </c>
      <c r="K152" s="1">
        <v>0.05958008240710466</v>
      </c>
      <c r="L152" s="1">
        <v>0.06114835451926526</v>
      </c>
      <c r="M152" s="1">
        <v>0.05741192141828644</v>
      </c>
      <c r="N152" s="1">
        <v>0.06833495655098543</v>
      </c>
      <c r="O152" s="1">
        <v>0.06878591513519616</v>
      </c>
      <c r="P152" s="1">
        <v>0.061659876960858284</v>
      </c>
      <c r="Q152" s="1">
        <v>0.06671817459897778</v>
      </c>
      <c r="R152" s="1">
        <v>0.05964728793751317</v>
      </c>
      <c r="S152" s="1">
        <v>0.05084818699776106</v>
      </c>
      <c r="T152" s="1">
        <v>0.04893256235803145</v>
      </c>
      <c r="U152" s="1">
        <v>0.05894539198496962</v>
      </c>
      <c r="V152" s="1">
        <v>0.06403265454823015</v>
      </c>
      <c r="W152" s="1">
        <v>0.0586178252369296</v>
      </c>
      <c r="X152" s="1">
        <v>0.062331608017115014</v>
      </c>
      <c r="Y152" s="1"/>
    </row>
    <row r="153" spans="1:25" ht="12.75">
      <c r="A153" s="1">
        <v>75.08333333</v>
      </c>
      <c r="B153" s="1">
        <v>0.06602307213343706</v>
      </c>
      <c r="C153" s="1">
        <v>0.06557358384463333</v>
      </c>
      <c r="D153" s="1">
        <v>0.061009597390944824</v>
      </c>
      <c r="E153" s="1">
        <v>0.06444103005019003</v>
      </c>
      <c r="F153" s="1">
        <v>0.06711364625632435</v>
      </c>
      <c r="G153" s="1">
        <v>0.05751916810164309</v>
      </c>
      <c r="H153" s="1">
        <v>0.06009754238290176</v>
      </c>
      <c r="I153" s="1">
        <v>0.06812402137960899</v>
      </c>
      <c r="J153" s="1">
        <v>0.061099220670253446</v>
      </c>
      <c r="K153" s="1">
        <v>0.059320274894277096</v>
      </c>
      <c r="L153" s="1">
        <v>0.06097555058919222</v>
      </c>
      <c r="M153" s="1">
        <v>0.05726975906620526</v>
      </c>
      <c r="N153" s="1">
        <v>0.06846040522100744</v>
      </c>
      <c r="O153" s="1">
        <v>0.06884195016822099</v>
      </c>
      <c r="P153" s="1">
        <v>0.061818228545751176</v>
      </c>
      <c r="Q153" s="1">
        <v>0.06818182238856722</v>
      </c>
      <c r="R153" s="1">
        <v>0.060706398875108473</v>
      </c>
      <c r="S153" s="1">
        <v>0.05151480765987913</v>
      </c>
      <c r="T153" s="1">
        <v>0.04937797844806039</v>
      </c>
      <c r="U153" s="1">
        <v>0.05922063887208062</v>
      </c>
      <c r="V153" s="1">
        <v>0.06419478000028124</v>
      </c>
      <c r="W153" s="1">
        <v>0.05908454589322342</v>
      </c>
      <c r="X153" s="1">
        <v>0.06290264320887227</v>
      </c>
      <c r="Y153" s="1"/>
    </row>
    <row r="154" spans="1:25" ht="12.75">
      <c r="A154" s="1">
        <v>75.11666667</v>
      </c>
      <c r="B154" s="1">
        <v>0.06654830264611551</v>
      </c>
      <c r="C154" s="1">
        <v>0.06614078026567353</v>
      </c>
      <c r="D154" s="1">
        <v>0.06142014757178867</v>
      </c>
      <c r="E154" s="1">
        <v>0.06454446370811245</v>
      </c>
      <c r="F154" s="1">
        <v>0.0669833645343528</v>
      </c>
      <c r="G154" s="1">
        <v>0.05775626909114117</v>
      </c>
      <c r="H154" s="1">
        <v>0.060218815398742076</v>
      </c>
      <c r="I154" s="1">
        <v>0.06820674824738696</v>
      </c>
      <c r="J154" s="1">
        <v>0.061962782729369295</v>
      </c>
      <c r="K154" s="1">
        <v>0.05895974353434437</v>
      </c>
      <c r="L154" s="1">
        <v>0.06064076775522897</v>
      </c>
      <c r="M154" s="1">
        <v>0.05712345792345019</v>
      </c>
      <c r="N154" s="1">
        <v>0.06836909163259235</v>
      </c>
      <c r="O154" s="1">
        <v>0.06856702347373393</v>
      </c>
      <c r="P154" s="1">
        <v>0.06180694154299665</v>
      </c>
      <c r="Q154" s="1">
        <v>0.06926746024306765</v>
      </c>
      <c r="R154" s="1">
        <v>0.061651707740926195</v>
      </c>
      <c r="S154" s="1">
        <v>0.05214993082025401</v>
      </c>
      <c r="T154" s="1">
        <v>0.04971594612398557</v>
      </c>
      <c r="U154" s="1">
        <v>0.058938040799544164</v>
      </c>
      <c r="V154" s="1">
        <v>0.0640021250226833</v>
      </c>
      <c r="W154" s="1">
        <v>0.058991571698873875</v>
      </c>
      <c r="X154" s="1">
        <v>0.06287000237223658</v>
      </c>
      <c r="Y154" s="1"/>
    </row>
    <row r="155" spans="1:25" ht="12.75">
      <c r="A155" s="1">
        <v>75.15</v>
      </c>
      <c r="B155" s="1">
        <v>0.06685147715131867</v>
      </c>
      <c r="C155" s="1">
        <v>0.06677860331728724</v>
      </c>
      <c r="D155" s="1">
        <v>0.061774731842263675</v>
      </c>
      <c r="E155" s="1">
        <v>0.06461125179922744</v>
      </c>
      <c r="F155" s="1">
        <v>0.06674145295035183</v>
      </c>
      <c r="G155" s="1">
        <v>0.05795605013314176</v>
      </c>
      <c r="H155" s="1">
        <v>0.06017097300858598</v>
      </c>
      <c r="I155" s="1">
        <v>0.06805565505109024</v>
      </c>
      <c r="J155" s="1">
        <v>0.06282158623654799</v>
      </c>
      <c r="K155" s="1">
        <v>0.058510768370004795</v>
      </c>
      <c r="L155" s="1">
        <v>0.06020933080043078</v>
      </c>
      <c r="M155" s="1">
        <v>0.05708365856570885</v>
      </c>
      <c r="N155" s="1">
        <v>0.06824112823845829</v>
      </c>
      <c r="O155" s="1">
        <v>0.06813742067804851</v>
      </c>
      <c r="P155" s="1">
        <v>0.061719697357141</v>
      </c>
      <c r="Q155" s="1">
        <v>0.06992225130099805</v>
      </c>
      <c r="R155" s="1">
        <v>0.06250557747610319</v>
      </c>
      <c r="S155" s="1">
        <v>0.05276269755269136</v>
      </c>
      <c r="T155" s="1">
        <v>0.05005718292376904</v>
      </c>
      <c r="U155" s="1">
        <v>0.05837759777160678</v>
      </c>
      <c r="V155" s="1">
        <v>0.06357134161838718</v>
      </c>
      <c r="W155" s="1">
        <v>0.0583792423249645</v>
      </c>
      <c r="X155" s="1">
        <v>0.06239570429315755</v>
      </c>
      <c r="Y155" s="1"/>
    </row>
    <row r="156" spans="1:25" ht="12.75">
      <c r="A156" s="1">
        <v>75.18333333</v>
      </c>
      <c r="B156" s="1">
        <v>0.06702325628815052</v>
      </c>
      <c r="C156" s="1">
        <v>0.0675426024800305</v>
      </c>
      <c r="D156" s="1">
        <v>0.06208727290755466</v>
      </c>
      <c r="E156" s="1">
        <v>0.06464876322988673</v>
      </c>
      <c r="F156" s="1">
        <v>0.06650031036981559</v>
      </c>
      <c r="G156" s="1">
        <v>0.05821322358073203</v>
      </c>
      <c r="H156" s="1">
        <v>0.060006153741089745</v>
      </c>
      <c r="I156" s="1">
        <v>0.06775049360183327</v>
      </c>
      <c r="J156" s="1">
        <v>0.06372048447631382</v>
      </c>
      <c r="K156" s="1">
        <v>0.05800433837254034</v>
      </c>
      <c r="L156" s="1">
        <v>0.059742465256078015</v>
      </c>
      <c r="M156" s="1">
        <v>0.05722666528221835</v>
      </c>
      <c r="N156" s="1">
        <v>0.06821165978594435</v>
      </c>
      <c r="O156" s="1">
        <v>0.06770082432039637</v>
      </c>
      <c r="P156" s="1">
        <v>0.06162778554883949</v>
      </c>
      <c r="Q156" s="1">
        <v>0.07013288030944433</v>
      </c>
      <c r="R156" s="1">
        <v>0.06328593564592232</v>
      </c>
      <c r="S156" s="1">
        <v>0.05336167591453266</v>
      </c>
      <c r="T156" s="1">
        <v>0.05047138408214558</v>
      </c>
      <c r="U156" s="1">
        <v>0.057776950910491016</v>
      </c>
      <c r="V156" s="1">
        <v>0.06300782579803088</v>
      </c>
      <c r="W156" s="1">
        <v>0.057321054577313804</v>
      </c>
      <c r="X156" s="1">
        <v>0.06164426019501131</v>
      </c>
      <c r="Y156" s="1"/>
    </row>
    <row r="157" spans="1:25" ht="12.75">
      <c r="A157" s="1">
        <v>75.21666667</v>
      </c>
      <c r="B157" s="1">
        <v>0.06705839767615195</v>
      </c>
      <c r="C157" s="1">
        <v>0.06832658515850583</v>
      </c>
      <c r="D157" s="1">
        <v>0.0623195991679546</v>
      </c>
      <c r="E157" s="1">
        <v>0.06465045690635679</v>
      </c>
      <c r="F157" s="1">
        <v>0.06633297004777775</v>
      </c>
      <c r="G157" s="1">
        <v>0.0584989334896954</v>
      </c>
      <c r="H157" s="1">
        <v>0.05977200670225883</v>
      </c>
      <c r="I157" s="1">
        <v>0.06733520745083331</v>
      </c>
      <c r="J157" s="1">
        <v>0.06456014280621618</v>
      </c>
      <c r="K157" s="1">
        <v>0.057546278227567714</v>
      </c>
      <c r="L157" s="1">
        <v>0.059284999646351234</v>
      </c>
      <c r="M157" s="1">
        <v>0.05749143721641355</v>
      </c>
      <c r="N157" s="1">
        <v>0.0682359602008732</v>
      </c>
      <c r="O157" s="1">
        <v>0.0672905045916815</v>
      </c>
      <c r="P157" s="1">
        <v>0.06151292830318343</v>
      </c>
      <c r="Q157" s="1">
        <v>0.07004411844975991</v>
      </c>
      <c r="R157" s="1">
        <v>0.06399296831225049</v>
      </c>
      <c r="S157" s="1">
        <v>0.053953141897262503</v>
      </c>
      <c r="T157" s="1">
        <v>0.050864155620941015</v>
      </c>
      <c r="U157" s="1">
        <v>0.05720430581032348</v>
      </c>
      <c r="V157" s="1">
        <v>0.0623719496030012</v>
      </c>
      <c r="W157" s="1">
        <v>0.05602313380068014</v>
      </c>
      <c r="X157" s="1">
        <v>0.06079015105087997</v>
      </c>
      <c r="Y157" s="1"/>
    </row>
    <row r="158" spans="1:25" ht="12.75">
      <c r="A158" s="1">
        <v>75.25</v>
      </c>
      <c r="B158" s="1">
        <v>0.066927683179973</v>
      </c>
      <c r="C158" s="1">
        <v>0.06898392323832736</v>
      </c>
      <c r="D158" s="1">
        <v>0.062420515447533464</v>
      </c>
      <c r="E158" s="1">
        <v>0.06460631423488272</v>
      </c>
      <c r="F158" s="1">
        <v>0.06630262383665686</v>
      </c>
      <c r="G158" s="1">
        <v>0.05875343184148929</v>
      </c>
      <c r="H158" s="1">
        <v>0.059515058642436</v>
      </c>
      <c r="I158" s="1">
        <v>0.06684478808433325</v>
      </c>
      <c r="J158" s="1">
        <v>0.06520517960206074</v>
      </c>
      <c r="K158" s="1">
        <v>0.05726112154928731</v>
      </c>
      <c r="L158" s="1">
        <v>0.058877663243656064</v>
      </c>
      <c r="M158" s="1">
        <v>0.05778259722527879</v>
      </c>
      <c r="N158" s="1">
        <v>0.06822433570368847</v>
      </c>
      <c r="O158" s="1">
        <v>0.06691112859572601</v>
      </c>
      <c r="P158" s="1">
        <v>0.0613344559613731</v>
      </c>
      <c r="Q158" s="1">
        <v>0.06984025851186515</v>
      </c>
      <c r="R158" s="1">
        <v>0.06462242616110059</v>
      </c>
      <c r="S158" s="1">
        <v>0.054542798475901266</v>
      </c>
      <c r="T158" s="1">
        <v>0.05110008125875387</v>
      </c>
      <c r="U158" s="1">
        <v>0.056685509183206806</v>
      </c>
      <c r="V158" s="1">
        <v>0.06171282908237208</v>
      </c>
      <c r="W158" s="1">
        <v>0.05472476247455682</v>
      </c>
      <c r="X158" s="1">
        <v>0.060010350271272106</v>
      </c>
      <c r="Y158" s="1"/>
    </row>
    <row r="159" spans="1:25" ht="12.75">
      <c r="A159" s="1">
        <v>75.28333333</v>
      </c>
      <c r="B159" s="1">
        <v>0.06661235833278288</v>
      </c>
      <c r="C159" s="1">
        <v>0.06939346562473134</v>
      </c>
      <c r="D159" s="1">
        <v>0.06235680709786291</v>
      </c>
      <c r="E159" s="1">
        <v>0.0645160360846945</v>
      </c>
      <c r="F159" s="1">
        <v>0.06643526649052753</v>
      </c>
      <c r="G159" s="1">
        <v>0.05891623083126247</v>
      </c>
      <c r="H159" s="1">
        <v>0.059264724980799786</v>
      </c>
      <c r="I159" s="1">
        <v>0.06630810196118302</v>
      </c>
      <c r="J159" s="1">
        <v>0.0655513475481421</v>
      </c>
      <c r="K159" s="1">
        <v>0.057241444033678444</v>
      </c>
      <c r="L159" s="1">
        <v>0.058542997721487654</v>
      </c>
      <c r="M159" s="1">
        <v>0.05802381658725841</v>
      </c>
      <c r="N159" s="1">
        <v>0.06810452072196503</v>
      </c>
      <c r="O159" s="1">
        <v>0.06655972064766807</v>
      </c>
      <c r="P159" s="1">
        <v>0.06105560367869961</v>
      </c>
      <c r="Q159" s="1">
        <v>0.06966947419124771</v>
      </c>
      <c r="R159" s="1">
        <v>0.06516948567074198</v>
      </c>
      <c r="S159" s="1">
        <v>0.055136169186614924</v>
      </c>
      <c r="T159" s="1">
        <v>0.051081911287511654</v>
      </c>
      <c r="U159" s="1">
        <v>0.056219532675655305</v>
      </c>
      <c r="V159" s="1">
        <v>0.061061784868895054</v>
      </c>
      <c r="W159" s="1">
        <v>0.053616068892150384</v>
      </c>
      <c r="X159" s="1">
        <v>0.0594196218956751</v>
      </c>
      <c r="Y159" s="1"/>
    </row>
    <row r="160" spans="1:25" ht="12.75">
      <c r="A160" s="1">
        <v>75.31666667</v>
      </c>
      <c r="B160" s="1">
        <v>0.06613552334182718</v>
      </c>
      <c r="C160" s="1">
        <v>0.06953596930144235</v>
      </c>
      <c r="D160" s="1">
        <v>0.062167181580521175</v>
      </c>
      <c r="E160" s="1">
        <v>0.0644182011769614</v>
      </c>
      <c r="F160" s="1">
        <v>0.06660810437008849</v>
      </c>
      <c r="G160" s="1">
        <v>0.05892388350892893</v>
      </c>
      <c r="H160" s="1">
        <v>0.058981975811871694</v>
      </c>
      <c r="I160" s="1">
        <v>0.06572951543066052</v>
      </c>
      <c r="J160" s="1">
        <v>0.0656189365627106</v>
      </c>
      <c r="K160" s="1">
        <v>0.057451989703836186</v>
      </c>
      <c r="L160" s="1">
        <v>0.05823079435769918</v>
      </c>
      <c r="M160" s="1">
        <v>0.058214960266636896</v>
      </c>
      <c r="N160" s="1">
        <v>0.06787396251180294</v>
      </c>
      <c r="O160" s="1">
        <v>0.06620273390791026</v>
      </c>
      <c r="P160" s="1">
        <v>0.060655225866817215</v>
      </c>
      <c r="Q160" s="1">
        <v>0.06953546280566462</v>
      </c>
      <c r="R160" s="1">
        <v>0.06562702648846978</v>
      </c>
      <c r="S160" s="1">
        <v>0.055738059810151855</v>
      </c>
      <c r="T160" s="1">
        <v>0.05086506229245763</v>
      </c>
      <c r="U160" s="1">
        <v>0.055697847671830045</v>
      </c>
      <c r="V160" s="1">
        <v>0.06037895593003195</v>
      </c>
      <c r="W160" s="1">
        <v>0.052690564601520336</v>
      </c>
      <c r="X160" s="1">
        <v>0.058883892479491454</v>
      </c>
      <c r="Y160" s="1"/>
    </row>
    <row r="161" spans="1:25" ht="12.75">
      <c r="A161" s="1">
        <v>75.35</v>
      </c>
      <c r="B161" s="1">
        <v>0.06553074208287057</v>
      </c>
      <c r="C161" s="1">
        <v>0.06941766827180706</v>
      </c>
      <c r="D161" s="1">
        <v>0.06190832688458814</v>
      </c>
      <c r="E161" s="1">
        <v>0.06436110769583747</v>
      </c>
      <c r="F161" s="1">
        <v>0.06666114673769452</v>
      </c>
      <c r="G161" s="1">
        <v>0.058712203138094</v>
      </c>
      <c r="H161" s="1">
        <v>0.05861066989900898</v>
      </c>
      <c r="I161" s="1">
        <v>0.06510726981465065</v>
      </c>
      <c r="J161" s="1">
        <v>0.06545937087250553</v>
      </c>
      <c r="K161" s="1">
        <v>0.05782554466463452</v>
      </c>
      <c r="L161" s="1">
        <v>0.05787265683123333</v>
      </c>
      <c r="M161" s="1">
        <v>0.058374941649158796</v>
      </c>
      <c r="N161" s="1">
        <v>0.06754753653643353</v>
      </c>
      <c r="O161" s="1">
        <v>0.0657989787481712</v>
      </c>
      <c r="P161" s="1">
        <v>0.060116081751470984</v>
      </c>
      <c r="Q161" s="1">
        <v>0.06940580257844031</v>
      </c>
      <c r="R161" s="1">
        <v>0.0659873540538356</v>
      </c>
      <c r="S161" s="1">
        <v>0.056353096688406046</v>
      </c>
      <c r="T161" s="1">
        <v>0.050543117432164</v>
      </c>
      <c r="U161" s="1">
        <v>0.05498505049030378</v>
      </c>
      <c r="V161" s="1">
        <v>0.05960668581692219</v>
      </c>
      <c r="W161" s="1">
        <v>0.051892606964439425</v>
      </c>
      <c r="X161" s="1">
        <v>0.058206879207102435</v>
      </c>
      <c r="Y161" s="1"/>
    </row>
    <row r="162" spans="1:25" ht="12.75">
      <c r="A162" s="1">
        <v>75.38333333</v>
      </c>
      <c r="B162" s="1">
        <v>0.06483364255572419</v>
      </c>
      <c r="C162" s="1">
        <v>0.06906788659220962</v>
      </c>
      <c r="D162" s="1">
        <v>0.06163401087085288</v>
      </c>
      <c r="E162" s="1">
        <v>0.06437853439418344</v>
      </c>
      <c r="F162" s="1">
        <v>0.06648218815425971</v>
      </c>
      <c r="G162" s="1">
        <v>0.05825570758680948</v>
      </c>
      <c r="H162" s="1">
        <v>0.05811879709398172</v>
      </c>
      <c r="I162" s="1">
        <v>0.06445480746278295</v>
      </c>
      <c r="J162" s="1">
        <v>0.06512364055979435</v>
      </c>
      <c r="K162" s="1">
        <v>0.058301902930229826</v>
      </c>
      <c r="L162" s="1">
        <v>0.05742348704651391</v>
      </c>
      <c r="M162" s="1">
        <v>0.058513201731798865</v>
      </c>
      <c r="N162" s="1">
        <v>0.06714922668149001</v>
      </c>
      <c r="O162" s="1">
        <v>0.06533250856688018</v>
      </c>
      <c r="P162" s="1">
        <v>0.05944774575009167</v>
      </c>
      <c r="Q162" s="1">
        <v>0.0692503285337204</v>
      </c>
      <c r="R162" s="1">
        <v>0.06625436514392735</v>
      </c>
      <c r="S162" s="1">
        <v>0.056976521679698106</v>
      </c>
      <c r="T162" s="1">
        <v>0.05021328550323246</v>
      </c>
      <c r="U162" s="1">
        <v>0.05400742093554496</v>
      </c>
      <c r="V162" s="1">
        <v>0.05871897669030074</v>
      </c>
      <c r="W162" s="1">
        <v>0.05117046808970005</v>
      </c>
      <c r="X162" s="1">
        <v>0.05724785064198561</v>
      </c>
      <c r="Y162" s="1"/>
    </row>
    <row r="163" spans="1:25" ht="12.75">
      <c r="A163" s="1">
        <v>75.41666667</v>
      </c>
      <c r="B163" s="1">
        <v>0.06408810925638483</v>
      </c>
      <c r="C163" s="1">
        <v>0.06860830853118406</v>
      </c>
      <c r="D163" s="1">
        <v>0.0613863208869412</v>
      </c>
      <c r="E163" s="1">
        <v>0.06444618229968638</v>
      </c>
      <c r="F163" s="1">
        <v>0.06615016437493547</v>
      </c>
      <c r="G163" s="1">
        <v>0.05768373314091316</v>
      </c>
      <c r="H163" s="1">
        <v>0.05757087160221116</v>
      </c>
      <c r="I163" s="1">
        <v>0.06384637483566556</v>
      </c>
      <c r="J163" s="1">
        <v>0.06466099912895731</v>
      </c>
      <c r="K163" s="1">
        <v>0.05884889015190795</v>
      </c>
      <c r="L163" s="1">
        <v>0.05693137980988923</v>
      </c>
      <c r="M163" s="1">
        <v>0.058601291956452875</v>
      </c>
      <c r="N163" s="1">
        <v>0.06673945052221318</v>
      </c>
      <c r="O163" s="1">
        <v>0.0648883488693091</v>
      </c>
      <c r="P163" s="1">
        <v>0.058767053046852806</v>
      </c>
      <c r="Q163" s="1">
        <v>0.06904790289893556</v>
      </c>
      <c r="R163" s="1">
        <v>0.0664783218859784</v>
      </c>
      <c r="S163" s="1">
        <v>0.05756603870805519</v>
      </c>
      <c r="T163" s="1">
        <v>0.049987277854382665</v>
      </c>
      <c r="U163" s="1">
        <v>0.05293797275560483</v>
      </c>
      <c r="V163" s="1">
        <v>0.05781646514928486</v>
      </c>
      <c r="W163" s="1">
        <v>0.05048807907417325</v>
      </c>
      <c r="X163" s="1">
        <v>0.05608828086400371</v>
      </c>
      <c r="Y163" s="1"/>
    </row>
    <row r="164" spans="1:25" ht="12.75">
      <c r="A164" s="1">
        <v>75.45</v>
      </c>
      <c r="B164" s="1">
        <v>0.06334009080489578</v>
      </c>
      <c r="C164" s="1">
        <v>0.06818370841030186</v>
      </c>
      <c r="D164" s="1">
        <v>0.061204424152188075</v>
      </c>
      <c r="E164" s="1">
        <v>0.06452523300874002</v>
      </c>
      <c r="F164" s="1">
        <v>0.06579179645343247</v>
      </c>
      <c r="G164" s="1">
        <v>0.05716432069068933</v>
      </c>
      <c r="H164" s="1">
        <v>0.05705553871753133</v>
      </c>
      <c r="I164" s="1">
        <v>0.06337141942165125</v>
      </c>
      <c r="J164" s="1">
        <v>0.06412026593990294</v>
      </c>
      <c r="K164" s="1">
        <v>0.059441339890237144</v>
      </c>
      <c r="L164" s="1">
        <v>0.05646772815318868</v>
      </c>
      <c r="M164" s="1">
        <v>0.05860129137624681</v>
      </c>
      <c r="N164" s="1">
        <v>0.06638773405624576</v>
      </c>
      <c r="O164" s="1">
        <v>0.06457676818744051</v>
      </c>
      <c r="P164" s="1">
        <v>0.058217654017613585</v>
      </c>
      <c r="Q164" s="1">
        <v>0.06877964470233766</v>
      </c>
      <c r="R164" s="1">
        <v>0.06672107774475844</v>
      </c>
      <c r="S164" s="1">
        <v>0.058069967213931095</v>
      </c>
      <c r="T164" s="1">
        <v>0.04998043147236375</v>
      </c>
      <c r="U164" s="1">
        <v>0.052011403184430316</v>
      </c>
      <c r="V164" s="1">
        <v>0.057031446402587394</v>
      </c>
      <c r="W164" s="1">
        <v>0.049813285761749704</v>
      </c>
      <c r="X164" s="1">
        <v>0.05486519533211576</v>
      </c>
      <c r="Y164" s="1"/>
    </row>
    <row r="165" spans="1:25" ht="12.75">
      <c r="A165" s="1">
        <v>75.48333333</v>
      </c>
      <c r="B165" s="1">
        <v>0.06265491585682303</v>
      </c>
      <c r="C165" s="1">
        <v>0.06791405553263577</v>
      </c>
      <c r="D165" s="1">
        <v>0.06112671321186031</v>
      </c>
      <c r="E165" s="1">
        <v>0.06459454909497224</v>
      </c>
      <c r="F165" s="1">
        <v>0.06552927348268947</v>
      </c>
      <c r="G165" s="1">
        <v>0.056842110253353444</v>
      </c>
      <c r="H165" s="1">
        <v>0.056665145259003125</v>
      </c>
      <c r="I165" s="1">
        <v>0.06310706825388952</v>
      </c>
      <c r="J165" s="1">
        <v>0.06356172258116227</v>
      </c>
      <c r="K165" s="1">
        <v>0.060071736386107896</v>
      </c>
      <c r="L165" s="1">
        <v>0.05611693231058684</v>
      </c>
      <c r="M165" s="1">
        <v>0.05850257244121626</v>
      </c>
      <c r="N165" s="1">
        <v>0.06615807223551419</v>
      </c>
      <c r="O165" s="1">
        <v>0.06449695655105392</v>
      </c>
      <c r="P165" s="1">
        <v>0.05792071009041656</v>
      </c>
      <c r="Q165" s="1">
        <v>0.06846035231618945</v>
      </c>
      <c r="R165" s="1">
        <v>0.06703652949417356</v>
      </c>
      <c r="S165" s="1">
        <v>0.05846389326009587</v>
      </c>
      <c r="T165" s="1">
        <v>0.05027625613746171</v>
      </c>
      <c r="U165" s="1">
        <v>0.051458047646615615</v>
      </c>
      <c r="V165" s="1">
        <v>0.056483449889771865</v>
      </c>
      <c r="W165" s="1">
        <v>0.04916770572481183</v>
      </c>
      <c r="X165" s="1">
        <v>0.05373598764851864</v>
      </c>
      <c r="Y165" s="1"/>
    </row>
    <row r="166" spans="1:25" ht="12.75">
      <c r="A166" s="1">
        <v>75.51666667</v>
      </c>
      <c r="B166" s="1">
        <v>0.06217543320982386</v>
      </c>
      <c r="C166" s="1">
        <v>0.06782009912726356</v>
      </c>
      <c r="D166" s="1">
        <v>0.06118848191495199</v>
      </c>
      <c r="E166" s="1">
        <v>0.06470371704094759</v>
      </c>
      <c r="F166" s="1">
        <v>0.06546665671255732</v>
      </c>
      <c r="G166" s="1">
        <v>0.056768138353845636</v>
      </c>
      <c r="H166" s="1">
        <v>0.056506844146594765</v>
      </c>
      <c r="I166" s="1">
        <v>0.06308116654471678</v>
      </c>
      <c r="J166" s="1">
        <v>0.06309149955575666</v>
      </c>
      <c r="K166" s="1">
        <v>0.06080316660169975</v>
      </c>
      <c r="L166" s="1">
        <v>0.05601542132563897</v>
      </c>
      <c r="M166" s="1">
        <v>0.05840368118903512</v>
      </c>
      <c r="N166" s="1">
        <v>0.06609233582907992</v>
      </c>
      <c r="O166" s="1">
        <v>0.06470378998111663</v>
      </c>
      <c r="P166" s="1">
        <v>0.05790742690203765</v>
      </c>
      <c r="Q166" s="1">
        <v>0.06823954148879703</v>
      </c>
      <c r="R166" s="1">
        <v>0.06744674714467523</v>
      </c>
      <c r="S166" s="1">
        <v>0.058832469398584615</v>
      </c>
      <c r="T166" s="1">
        <v>0.05083095280410992</v>
      </c>
      <c r="U166" s="1">
        <v>0.05149079432934395</v>
      </c>
      <c r="V166" s="1">
        <v>0.0562409419738046</v>
      </c>
      <c r="W166" s="1">
        <v>0.04878804344970893</v>
      </c>
      <c r="X166" s="1">
        <v>0.05293952398836073</v>
      </c>
      <c r="Y166" s="1"/>
    </row>
    <row r="167" spans="1:25" ht="12.75">
      <c r="A167" s="1">
        <v>75.55</v>
      </c>
      <c r="B167" s="1">
        <v>0.06206387169707828</v>
      </c>
      <c r="C167" s="1">
        <v>0.06789778340476427</v>
      </c>
      <c r="D167" s="1">
        <v>0.06142424943638902</v>
      </c>
      <c r="E167" s="1">
        <v>0.06492000430646483</v>
      </c>
      <c r="F167" s="1">
        <v>0.06570347543211486</v>
      </c>
      <c r="G167" s="1">
        <v>0.05697004064403721</v>
      </c>
      <c r="H167" s="1">
        <v>0.05669148982550132</v>
      </c>
      <c r="I167" s="1">
        <v>0.06330923905126618</v>
      </c>
      <c r="J167" s="1">
        <v>0.06282718959533007</v>
      </c>
      <c r="K167" s="1">
        <v>0.061716368179514536</v>
      </c>
      <c r="L167" s="1">
        <v>0.056312631444245476</v>
      </c>
      <c r="M167" s="1">
        <v>0.058430457054286844</v>
      </c>
      <c r="N167" s="1">
        <v>0.06622686456028815</v>
      </c>
      <c r="O167" s="1">
        <v>0.0652410659963929</v>
      </c>
      <c r="P167" s="1">
        <v>0.058186521141436076</v>
      </c>
      <c r="Q167" s="1">
        <v>0.06830040731247733</v>
      </c>
      <c r="R167" s="1">
        <v>0.06796584401585126</v>
      </c>
      <c r="S167" s="1">
        <v>0.05928761480374867</v>
      </c>
      <c r="T167" s="1">
        <v>0.05156889522027863</v>
      </c>
      <c r="U167" s="1">
        <v>0.052318169610445775</v>
      </c>
      <c r="V167" s="1">
        <v>0.05635962324850263</v>
      </c>
      <c r="W167" s="1">
        <v>0.04896477515128206</v>
      </c>
      <c r="X167" s="1">
        <v>0.05273503867002827</v>
      </c>
      <c r="Y167" s="1"/>
    </row>
    <row r="168" spans="1:25" ht="12.75">
      <c r="A168" s="1">
        <v>75.58333333</v>
      </c>
      <c r="B168" s="1">
        <v>0.06239944727646113</v>
      </c>
      <c r="C168" s="1">
        <v>0.06811667546961293</v>
      </c>
      <c r="D168" s="1">
        <v>0.06183630439577445</v>
      </c>
      <c r="E168" s="1">
        <v>0.06527855663532044</v>
      </c>
      <c r="F168" s="1">
        <v>0.0662798658423736</v>
      </c>
      <c r="G168" s="1">
        <v>0.057433673152743586</v>
      </c>
      <c r="H168" s="1">
        <v>0.05727691080725025</v>
      </c>
      <c r="I168" s="1">
        <v>0.06378573080347028</v>
      </c>
      <c r="J168" s="1">
        <v>0.06282653374503379</v>
      </c>
      <c r="K168" s="1">
        <v>0.06284903433934055</v>
      </c>
      <c r="L168" s="1">
        <v>0.057086617828213435</v>
      </c>
      <c r="M168" s="1">
        <v>0.058661899409849366</v>
      </c>
      <c r="N168" s="1">
        <v>0.06655862378929335</v>
      </c>
      <c r="O168" s="1">
        <v>0.06609714807774977</v>
      </c>
      <c r="P168" s="1">
        <v>0.05873518790526446</v>
      </c>
      <c r="Q168" s="1">
        <v>0.06875928139021159</v>
      </c>
      <c r="R168" s="1">
        <v>0.06858577247170475</v>
      </c>
      <c r="S168" s="1">
        <v>0.05989692301890558</v>
      </c>
      <c r="T168" s="1">
        <v>0.05240483467147757</v>
      </c>
      <c r="U168" s="1">
        <v>0.054022738266693855</v>
      </c>
      <c r="V168" s="1">
        <v>0.0568522279625872</v>
      </c>
      <c r="W168" s="1">
        <v>0.049878159312520085</v>
      </c>
      <c r="X168" s="1">
        <v>0.053261928384617095</v>
      </c>
      <c r="Y168" s="1"/>
    </row>
    <row r="169" spans="1:25" ht="12.75">
      <c r="A169" s="1">
        <v>75.61666667</v>
      </c>
      <c r="B169" s="1">
        <v>0.06292932440462655</v>
      </c>
      <c r="C169" s="1">
        <v>0.0683408340018687</v>
      </c>
      <c r="D169" s="1">
        <v>0.06229801319141988</v>
      </c>
      <c r="E169" s="1">
        <v>0.06568603290730193</v>
      </c>
      <c r="F169" s="1">
        <v>0.0669983917920755</v>
      </c>
      <c r="G169" s="1">
        <v>0.057977773416556605</v>
      </c>
      <c r="H169" s="1">
        <v>0.05810883186869866</v>
      </c>
      <c r="I169" s="1">
        <v>0.06442076792245939</v>
      </c>
      <c r="J169" s="1">
        <v>0.06290786630404853</v>
      </c>
      <c r="K169" s="1">
        <v>0.0640666806101121</v>
      </c>
      <c r="L169" s="1">
        <v>0.05812991130297649</v>
      </c>
      <c r="M169" s="1">
        <v>0.0589896473817784</v>
      </c>
      <c r="N169" s="1">
        <v>0.06692708142348719</v>
      </c>
      <c r="O169" s="1">
        <v>0.06703866355446539</v>
      </c>
      <c r="P169" s="1">
        <v>0.05940453592094896</v>
      </c>
      <c r="Q169" s="1">
        <v>0.06946504136763823</v>
      </c>
      <c r="R169" s="1">
        <v>0.06920984105389998</v>
      </c>
      <c r="S169" s="1">
        <v>0.06055068506323771</v>
      </c>
      <c r="T169" s="1">
        <v>0.05321503259337447</v>
      </c>
      <c r="U169" s="1">
        <v>0.05618321867063006</v>
      </c>
      <c r="V169" s="1">
        <v>0.0575596249843965</v>
      </c>
      <c r="W169" s="1">
        <v>0.051267583489003274</v>
      </c>
      <c r="X169" s="1">
        <v>0.05418023931406148</v>
      </c>
      <c r="Y169" s="1"/>
    </row>
    <row r="170" spans="1:25" ht="12.75">
      <c r="A170" s="1">
        <v>75.65</v>
      </c>
      <c r="B170" s="1">
        <v>0.0633176546629235</v>
      </c>
      <c r="C170" s="1">
        <v>0.06840794057548671</v>
      </c>
      <c r="D170" s="1">
        <v>0.06265051166631408</v>
      </c>
      <c r="E170" s="1">
        <v>0.06601697028619458</v>
      </c>
      <c r="F170" s="1">
        <v>0.0676022240418952</v>
      </c>
      <c r="G170" s="1">
        <v>0.058379299349012204</v>
      </c>
      <c r="H170" s="1">
        <v>0.05897995185303606</v>
      </c>
      <c r="I170" s="1">
        <v>0.06510339680216326</v>
      </c>
      <c r="J170" s="1">
        <v>0.06282966988506233</v>
      </c>
      <c r="K170" s="1">
        <v>0.06519177809804999</v>
      </c>
      <c r="L170" s="1">
        <v>0.05916366160987496</v>
      </c>
      <c r="M170" s="1">
        <v>0.05925850003442412</v>
      </c>
      <c r="N170" s="1">
        <v>0.06713233100707061</v>
      </c>
      <c r="O170" s="1">
        <v>0.06777680571792066</v>
      </c>
      <c r="P170" s="1">
        <v>0.06001415232360907</v>
      </c>
      <c r="Q170" s="1">
        <v>0.07019970140106002</v>
      </c>
      <c r="R170" s="1">
        <v>0.0697191973485165</v>
      </c>
      <c r="S170" s="1">
        <v>0.06109486632489358</v>
      </c>
      <c r="T170" s="1">
        <v>0.05386612795917656</v>
      </c>
      <c r="U170" s="1">
        <v>0.05825236759373853</v>
      </c>
      <c r="V170" s="1">
        <v>0.058279716837172924</v>
      </c>
      <c r="W170" s="1">
        <v>0.05276221750445975</v>
      </c>
      <c r="X170" s="1">
        <v>0.0550301800130053</v>
      </c>
      <c r="Y170" s="1"/>
    </row>
    <row r="171" spans="1:25" ht="12.75">
      <c r="A171" s="1">
        <v>75.68333333</v>
      </c>
      <c r="B171" s="1">
        <v>0.06330785076144965</v>
      </c>
      <c r="C171" s="1">
        <v>0.06820649950912468</v>
      </c>
      <c r="D171" s="1">
        <v>0.06277368711407337</v>
      </c>
      <c r="E171" s="1">
        <v>0.06616504973171392</v>
      </c>
      <c r="F171" s="1">
        <v>0.06789105683042727</v>
      </c>
      <c r="G171" s="1">
        <v>0.05847827002953285</v>
      </c>
      <c r="H171" s="1">
        <v>0.05971723820099948</v>
      </c>
      <c r="I171" s="1">
        <v>0.06574116966731468</v>
      </c>
      <c r="J171" s="1">
        <v>0.06241760071270016</v>
      </c>
      <c r="K171" s="1">
        <v>0.06607542466271522</v>
      </c>
      <c r="L171" s="1">
        <v>0.059965456327999316</v>
      </c>
      <c r="M171" s="1">
        <v>0.05934431556814194</v>
      </c>
      <c r="N171" s="1">
        <v>0.06702905526961855</v>
      </c>
      <c r="O171" s="1">
        <v>0.0680979035929514</v>
      </c>
      <c r="P171" s="1">
        <v>0.060429784430312675</v>
      </c>
      <c r="Q171" s="1">
        <v>0.07078280383665818</v>
      </c>
      <c r="R171" s="1">
        <v>0.07001865715103535</v>
      </c>
      <c r="S171" s="1">
        <v>0.06140521449198709</v>
      </c>
      <c r="T171" s="1">
        <v>0.05426638264442561</v>
      </c>
      <c r="U171" s="1">
        <v>0.05979679119929768</v>
      </c>
      <c r="V171" s="1">
        <v>0.05885188190888124</v>
      </c>
      <c r="W171" s="1">
        <v>0.05404225927411993</v>
      </c>
      <c r="X171" s="1">
        <v>0.055440438128483926</v>
      </c>
      <c r="Y171" s="1"/>
    </row>
    <row r="172" spans="1:25" ht="12.75">
      <c r="A172" s="1">
        <v>75.71666667</v>
      </c>
      <c r="B172" s="1">
        <v>0.06296036992529758</v>
      </c>
      <c r="C172" s="1">
        <v>0.06782830610025044</v>
      </c>
      <c r="D172" s="1">
        <v>0.06270243263082437</v>
      </c>
      <c r="E172" s="1">
        <v>0.06610052738729669</v>
      </c>
      <c r="F172" s="1">
        <v>0.06789067830794644</v>
      </c>
      <c r="G172" s="1">
        <v>0.058366949201087016</v>
      </c>
      <c r="H172" s="1">
        <v>0.06028473274351609</v>
      </c>
      <c r="I172" s="1">
        <v>0.06631566206585861</v>
      </c>
      <c r="J172" s="1">
        <v>0.06176600945933457</v>
      </c>
      <c r="K172" s="1">
        <v>0.06668322517702963</v>
      </c>
      <c r="L172" s="1">
        <v>0.06053863438744069</v>
      </c>
      <c r="M172" s="1">
        <v>0.05924718872730813</v>
      </c>
      <c r="N172" s="1">
        <v>0.06669029368220197</v>
      </c>
      <c r="O172" s="1">
        <v>0.06808882913821296</v>
      </c>
      <c r="P172" s="1">
        <v>0.06070182028592099</v>
      </c>
      <c r="Q172" s="1">
        <v>0.0711840037801279</v>
      </c>
      <c r="R172" s="1">
        <v>0.07010770909454339</v>
      </c>
      <c r="S172" s="1">
        <v>0.06147660645249343</v>
      </c>
      <c r="T172" s="1">
        <v>0.054490550134001656</v>
      </c>
      <c r="U172" s="1">
        <v>0.06083849321776291</v>
      </c>
      <c r="V172" s="1">
        <v>0.059281402046375616</v>
      </c>
      <c r="W172" s="1">
        <v>0.05499201907922342</v>
      </c>
      <c r="X172" s="1">
        <v>0.055393617677098696</v>
      </c>
      <c r="Y172" s="1"/>
    </row>
    <row r="173" spans="1:25" ht="12.75">
      <c r="A173" s="1">
        <v>75.75</v>
      </c>
      <c r="B173" s="1">
        <v>0.0624149305083086</v>
      </c>
      <c r="C173" s="1">
        <v>0.06741597839103441</v>
      </c>
      <c r="D173" s="1">
        <v>0.06251039276332127</v>
      </c>
      <c r="E173" s="1">
        <v>0.06581280319230998</v>
      </c>
      <c r="F173" s="1">
        <v>0.0676834001026474</v>
      </c>
      <c r="G173" s="1">
        <v>0.058200661772529694</v>
      </c>
      <c r="H173" s="1">
        <v>0.060680745909060585</v>
      </c>
      <c r="I173" s="1">
        <v>0.06682695537654304</v>
      </c>
      <c r="J173" s="1">
        <v>0.06103642040927504</v>
      </c>
      <c r="K173" s="1">
        <v>0.06700941126725524</v>
      </c>
      <c r="L173" s="1">
        <v>0.06094297255604042</v>
      </c>
      <c r="M173" s="1">
        <v>0.058998273392304235</v>
      </c>
      <c r="N173" s="1">
        <v>0.06624367490126581</v>
      </c>
      <c r="O173" s="1">
        <v>0.0679115900458156</v>
      </c>
      <c r="P173" s="1">
        <v>0.0609268081172436</v>
      </c>
      <c r="Q173" s="1">
        <v>0.0714104845270429</v>
      </c>
      <c r="R173" s="1">
        <v>0.070009510021529</v>
      </c>
      <c r="S173" s="1">
        <v>0.061333701394353124</v>
      </c>
      <c r="T173" s="1">
        <v>0.054655006815119256</v>
      </c>
      <c r="U173" s="1">
        <v>0.06151332677138388</v>
      </c>
      <c r="V173" s="1">
        <v>0.05961503496123255</v>
      </c>
      <c r="W173" s="1">
        <v>0.05554683529251214</v>
      </c>
      <c r="X173" s="1">
        <v>0.05496080176784246</v>
      </c>
      <c r="Y173" s="1"/>
    </row>
    <row r="174" spans="1:25" ht="12.75">
      <c r="A174" s="1">
        <v>75.78333333</v>
      </c>
      <c r="B174" s="1">
        <v>0.061760355634278466</v>
      </c>
      <c r="C174" s="1">
        <v>0.06706059098098305</v>
      </c>
      <c r="D174" s="1">
        <v>0.062244659502468054</v>
      </c>
      <c r="E174" s="1">
        <v>0.06529983345066817</v>
      </c>
      <c r="F174" s="1">
        <v>0.06732942663831398</v>
      </c>
      <c r="G174" s="1">
        <v>0.05808709034871433</v>
      </c>
      <c r="H174" s="1">
        <v>0.06088844889804036</v>
      </c>
      <c r="I174" s="1">
        <v>0.06725499978263462</v>
      </c>
      <c r="J174" s="1">
        <v>0.06033039120975817</v>
      </c>
      <c r="K174" s="1">
        <v>0.06704410762005168</v>
      </c>
      <c r="L174" s="1">
        <v>0.0612174723123674</v>
      </c>
      <c r="M174" s="1">
        <v>0.058614937680955735</v>
      </c>
      <c r="N174" s="1">
        <v>0.06577499656033237</v>
      </c>
      <c r="O174" s="1">
        <v>0.06768096596011682</v>
      </c>
      <c r="P174" s="1">
        <v>0.061171754960828606</v>
      </c>
      <c r="Q174" s="1">
        <v>0.07143437095488564</v>
      </c>
      <c r="R174" s="1">
        <v>0.06973768399717177</v>
      </c>
      <c r="S174" s="1">
        <v>0.060987158909514796</v>
      </c>
      <c r="T174" s="1">
        <v>0.054822186563507694</v>
      </c>
      <c r="U174" s="1">
        <v>0.06190891629598494</v>
      </c>
      <c r="V174" s="1">
        <v>0.05988598138146915</v>
      </c>
      <c r="W174" s="1">
        <v>0.055654703967866634</v>
      </c>
      <c r="X174" s="1">
        <v>0.05419914668133587</v>
      </c>
      <c r="Y174" s="1"/>
    </row>
    <row r="175" spans="1:25" ht="12.75">
      <c r="A175" s="1">
        <v>75.81666667</v>
      </c>
      <c r="B175" s="1">
        <v>0.06088188750682081</v>
      </c>
      <c r="C175" s="1">
        <v>0.06664704469894686</v>
      </c>
      <c r="D175" s="1">
        <v>0.06184611461576795</v>
      </c>
      <c r="E175" s="1">
        <v>0.06459379992447513</v>
      </c>
      <c r="F175" s="1">
        <v>0.06680053352108656</v>
      </c>
      <c r="G175" s="1">
        <v>0.057943348318488165</v>
      </c>
      <c r="H175" s="1">
        <v>0.06083045599859355</v>
      </c>
      <c r="I175" s="1">
        <v>0.0674992206854745</v>
      </c>
      <c r="J175" s="1">
        <v>0.059509612959729154</v>
      </c>
      <c r="K175" s="1">
        <v>0.06676101116366899</v>
      </c>
      <c r="L175" s="1">
        <v>0.06131803397790087</v>
      </c>
      <c r="M175" s="1">
        <v>0.058059406660864024</v>
      </c>
      <c r="N175" s="1">
        <v>0.06520273220123339</v>
      </c>
      <c r="O175" s="1">
        <v>0.06732282433446322</v>
      </c>
      <c r="P175" s="1">
        <v>0.061385503092178224</v>
      </c>
      <c r="Q175" s="1">
        <v>0.07108755426877363</v>
      </c>
      <c r="R175" s="1">
        <v>0.06926772397741633</v>
      </c>
      <c r="S175" s="1">
        <v>0.06039164020595943</v>
      </c>
      <c r="T175" s="1">
        <v>0.0548387532089551</v>
      </c>
      <c r="U175" s="1">
        <v>0.061919971481689214</v>
      </c>
      <c r="V175" s="1">
        <v>0.0600732141008649</v>
      </c>
      <c r="W175" s="1">
        <v>0.05531425188372203</v>
      </c>
      <c r="X175" s="1">
        <v>0.053110101384710916</v>
      </c>
      <c r="Y175" s="1"/>
    </row>
    <row r="176" spans="1:25" ht="12.75">
      <c r="A176" s="1">
        <v>75.85</v>
      </c>
      <c r="B176" s="1">
        <v>0.05961387309950372</v>
      </c>
      <c r="C176" s="1">
        <v>0.06600869693111244</v>
      </c>
      <c r="D176" s="1">
        <v>0.061229087314873976</v>
      </c>
      <c r="E176" s="1">
        <v>0.06373544074038207</v>
      </c>
      <c r="F176" s="1">
        <v>0.06604638915269456</v>
      </c>
      <c r="G176" s="1">
        <v>0.05763890676669692</v>
      </c>
      <c r="H176" s="1">
        <v>0.06041424227079095</v>
      </c>
      <c r="I176" s="1">
        <v>0.06743891229092247</v>
      </c>
      <c r="J176" s="1">
        <v>0.0583758101210603</v>
      </c>
      <c r="K176" s="1">
        <v>0.06612971188675476</v>
      </c>
      <c r="L176" s="1">
        <v>0.061179782584847686</v>
      </c>
      <c r="M176" s="1">
        <v>0.05728011963707447</v>
      </c>
      <c r="N176" s="1">
        <v>0.064403524342878</v>
      </c>
      <c r="O176" s="1">
        <v>0.0667158045744487</v>
      </c>
      <c r="P176" s="1">
        <v>0.061487353596533234</v>
      </c>
      <c r="Q176" s="1">
        <v>0.07016686725573318</v>
      </c>
      <c r="R176" s="1">
        <v>0.06856559014089858</v>
      </c>
      <c r="S176" s="1">
        <v>0.05948780689567612</v>
      </c>
      <c r="T176" s="1">
        <v>0.05449742806976432</v>
      </c>
      <c r="U176" s="1">
        <v>0.06139297333219451</v>
      </c>
      <c r="V176" s="1">
        <v>0.06014214892963987</v>
      </c>
      <c r="W176" s="1">
        <v>0.054536763499652086</v>
      </c>
      <c r="X176" s="1">
        <v>0.051681188016727386</v>
      </c>
      <c r="Y176" s="1"/>
    </row>
    <row r="177" spans="1:25" ht="12.75">
      <c r="A177" s="1">
        <v>75.88333333</v>
      </c>
      <c r="B177" s="1">
        <v>0.05787201427112248</v>
      </c>
      <c r="C177" s="1">
        <v>0.0650284495432342</v>
      </c>
      <c r="D177" s="1">
        <v>0.060347046420125984</v>
      </c>
      <c r="E177" s="1">
        <v>0.06277086353285934</v>
      </c>
      <c r="F177" s="1">
        <v>0.06504672849696892</v>
      </c>
      <c r="G177" s="1">
        <v>0.0570765294637833</v>
      </c>
      <c r="H177" s="1">
        <v>0.059596173036889036</v>
      </c>
      <c r="I177" s="1">
        <v>0.06700158331167302</v>
      </c>
      <c r="J177" s="1">
        <v>0.056815481389960225</v>
      </c>
      <c r="K177" s="1">
        <v>0.06515586745409</v>
      </c>
      <c r="L177" s="1">
        <v>0.0607638997388651</v>
      </c>
      <c r="M177" s="1">
        <v>0.05625847340931084</v>
      </c>
      <c r="N177" s="1">
        <v>0.06330773046939031</v>
      </c>
      <c r="O177" s="1">
        <v>0.06578136328191973</v>
      </c>
      <c r="P177" s="1">
        <v>0.06141581832383495</v>
      </c>
      <c r="Q177" s="1">
        <v>0.06857019273325221</v>
      </c>
      <c r="R177" s="1">
        <v>0.06762657295462321</v>
      </c>
      <c r="S177" s="1">
        <v>0.05826339547962532</v>
      </c>
      <c r="T177" s="1">
        <v>0.05366125985809025</v>
      </c>
      <c r="U177" s="1">
        <v>0.06024303908491326</v>
      </c>
      <c r="V177" s="1">
        <v>0.06006291538339632</v>
      </c>
      <c r="W177" s="1">
        <v>0.053364735533780815</v>
      </c>
      <c r="X177" s="1">
        <v>0.0499378761173431</v>
      </c>
      <c r="Y177" s="1"/>
    </row>
    <row r="178" spans="1:25" ht="12.75">
      <c r="A178" s="1">
        <v>75.91666667</v>
      </c>
      <c r="B178" s="1">
        <v>0.055897432421381066</v>
      </c>
      <c r="C178" s="1">
        <v>0.06378738231933799</v>
      </c>
      <c r="D178" s="1">
        <v>0.059310019186611246</v>
      </c>
      <c r="E178" s="1">
        <v>0.061767653967653845</v>
      </c>
      <c r="F178" s="1">
        <v>0.06390155276614633</v>
      </c>
      <c r="G178" s="1">
        <v>0.0562921509225781</v>
      </c>
      <c r="H178" s="1">
        <v>0.058528174667886804</v>
      </c>
      <c r="I178" s="1">
        <v>0.06630760048775955</v>
      </c>
      <c r="J178" s="1">
        <v>0.05505422239998273</v>
      </c>
      <c r="K178" s="1">
        <v>0.06398940623498908</v>
      </c>
      <c r="L178" s="1">
        <v>0.060135793339412</v>
      </c>
      <c r="M178" s="1">
        <v>0.05510769475601058</v>
      </c>
      <c r="N178" s="1">
        <v>0.062060567925754616</v>
      </c>
      <c r="O178" s="1">
        <v>0.06461222584373323</v>
      </c>
      <c r="P178" s="1">
        <v>0.06118625218282694</v>
      </c>
      <c r="Q178" s="1">
        <v>0.0665996136406651</v>
      </c>
      <c r="R178" s="1">
        <v>0.06656328403907018</v>
      </c>
      <c r="S178" s="1">
        <v>0.056894442014653025</v>
      </c>
      <c r="T178" s="1">
        <v>0.052474606861495986</v>
      </c>
      <c r="U178" s="1">
        <v>0.058659830912116386</v>
      </c>
      <c r="V178" s="1">
        <v>0.05982449779926532</v>
      </c>
      <c r="W178" s="1">
        <v>0.05196551373843323</v>
      </c>
      <c r="X178" s="1">
        <v>0.048057424831307954</v>
      </c>
      <c r="Y178" s="1"/>
    </row>
    <row r="179" spans="1:25" ht="12.75">
      <c r="A179" s="1">
        <v>75.95</v>
      </c>
      <c r="B179" s="1">
        <v>0.05401260383521067</v>
      </c>
      <c r="C179" s="1">
        <v>0.06241611952301751</v>
      </c>
      <c r="D179" s="1">
        <v>0.05826717247810387</v>
      </c>
      <c r="E179" s="1">
        <v>0.06079876721833166</v>
      </c>
      <c r="F179" s="1">
        <v>0.06274092973456491</v>
      </c>
      <c r="G179" s="1">
        <v>0.05535499834150914</v>
      </c>
      <c r="H179" s="1">
        <v>0.05741106379696892</v>
      </c>
      <c r="I179" s="1">
        <v>0.06552554506605013</v>
      </c>
      <c r="J179" s="1">
        <v>0.053402403019017886</v>
      </c>
      <c r="K179" s="1">
        <v>0.0628163242748998</v>
      </c>
      <c r="L179" s="1">
        <v>0.0593869278593977</v>
      </c>
      <c r="M179" s="1">
        <v>0.053973967950289525</v>
      </c>
      <c r="N179" s="1">
        <v>0.0608609690221702</v>
      </c>
      <c r="O179" s="1">
        <v>0.06334393484299872</v>
      </c>
      <c r="P179" s="1">
        <v>0.060833220846953306</v>
      </c>
      <c r="Q179" s="1">
        <v>0.06465826294776789</v>
      </c>
      <c r="R179" s="1">
        <v>0.06551766530308822</v>
      </c>
      <c r="S179" s="1">
        <v>0.055604057446576594</v>
      </c>
      <c r="T179" s="1">
        <v>0.05115215476139667</v>
      </c>
      <c r="U179" s="1">
        <v>0.05690164721978941</v>
      </c>
      <c r="V179" s="1">
        <v>0.05942059421976009</v>
      </c>
      <c r="W179" s="1">
        <v>0.050537656124484576</v>
      </c>
      <c r="X179" s="1">
        <v>0.04625504070456987</v>
      </c>
      <c r="Y179" s="1"/>
    </row>
    <row r="180" spans="1:25" ht="12.75">
      <c r="A180" s="1">
        <v>75.98333333</v>
      </c>
      <c r="B180" s="1">
        <v>0.052491848756841</v>
      </c>
      <c r="C180" s="1">
        <v>0.06104666045295017</v>
      </c>
      <c r="D180" s="1">
        <v>0.05734969331086284</v>
      </c>
      <c r="E180" s="1">
        <v>0.05993287467432455</v>
      </c>
      <c r="F180" s="1">
        <v>0.061681608060509215</v>
      </c>
      <c r="G180" s="1">
        <v>0.05434989359170076</v>
      </c>
      <c r="H180" s="1">
        <v>0.056417601880199245</v>
      </c>
      <c r="I180" s="1">
        <v>0.06480510283693501</v>
      </c>
      <c r="J180" s="1">
        <v>0.052139184140400426</v>
      </c>
      <c r="K180" s="1">
        <v>0.061793746278898914</v>
      </c>
      <c r="L180" s="1">
        <v>0.058607635862580595</v>
      </c>
      <c r="M180" s="1">
        <v>0.0529996599872098</v>
      </c>
      <c r="N180" s="1">
        <v>0.059900391220639504</v>
      </c>
      <c r="O180" s="1">
        <v>0.06212126950442723</v>
      </c>
      <c r="P180" s="1">
        <v>0.06039945655989255</v>
      </c>
      <c r="Q180" s="1">
        <v>0.06308171034447303</v>
      </c>
      <c r="R180" s="1">
        <v>0.06461008899430117</v>
      </c>
      <c r="S180" s="1">
        <v>0.0545741165944423</v>
      </c>
      <c r="T180" s="1">
        <v>0.04990180694308993</v>
      </c>
      <c r="U180" s="1">
        <v>0.0552254312796653</v>
      </c>
      <c r="V180" s="1">
        <v>0.05888369112605827</v>
      </c>
      <c r="W180" s="1">
        <v>0.04927932988969918</v>
      </c>
      <c r="X180" s="1">
        <v>0.04473423927600273</v>
      </c>
      <c r="Y180" s="1"/>
    </row>
    <row r="181" spans="1:25" ht="12.75">
      <c r="A181" s="1">
        <v>76.01666667</v>
      </c>
      <c r="B181" s="1">
        <v>0.05141686326769593</v>
      </c>
      <c r="C181" s="1">
        <v>0.059816504548148235</v>
      </c>
      <c r="D181" s="1">
        <v>0.0566168493110867</v>
      </c>
      <c r="E181" s="1">
        <v>0.059221512588527134</v>
      </c>
      <c r="F181" s="1">
        <v>0.06078705993804952</v>
      </c>
      <c r="G181" s="1">
        <v>0.05342403723506346</v>
      </c>
      <c r="H181" s="1">
        <v>0.05560832966515851</v>
      </c>
      <c r="I181" s="1">
        <v>0.0642203777648931</v>
      </c>
      <c r="J181" s="1">
        <v>0.05141889075924361</v>
      </c>
      <c r="K181" s="1">
        <v>0.060963311590579085</v>
      </c>
      <c r="L181" s="1">
        <v>0.0578837222761154</v>
      </c>
      <c r="M181" s="1">
        <v>0.05231186874961856</v>
      </c>
      <c r="N181" s="1">
        <v>0.05934039259037759</v>
      </c>
      <c r="O181" s="1">
        <v>0.06112595561913583</v>
      </c>
      <c r="P181" s="1">
        <v>0.05996035784626067</v>
      </c>
      <c r="Q181" s="1">
        <v>0.0619352724011589</v>
      </c>
      <c r="R181" s="1">
        <v>0.06387464871543302</v>
      </c>
      <c r="S181" s="1">
        <v>0.05382154977021199</v>
      </c>
      <c r="T181" s="1">
        <v>0.048904337607403245</v>
      </c>
      <c r="U181" s="1">
        <v>0.05388270582646682</v>
      </c>
      <c r="V181" s="1">
        <v>0.058401428753995</v>
      </c>
      <c r="W181" s="1">
        <v>0.04838713897939766</v>
      </c>
      <c r="X181" s="1">
        <v>0.04365177205618422</v>
      </c>
      <c r="Y181" s="1"/>
    </row>
    <row r="182" spans="1:25" ht="12.75">
      <c r="A182" s="1">
        <v>76.05</v>
      </c>
      <c r="B182" s="1">
        <v>0.05082118740849784</v>
      </c>
      <c r="C182" s="1">
        <v>0.05886452628270766</v>
      </c>
      <c r="D182" s="1">
        <v>0.05610992825745886</v>
      </c>
      <c r="E182" s="1">
        <v>0.058711933429699714</v>
      </c>
      <c r="F182" s="1">
        <v>0.0601074384452025</v>
      </c>
      <c r="G182" s="1">
        <v>0.0527402245062043</v>
      </c>
      <c r="H182" s="1">
        <v>0.05501573272230664</v>
      </c>
      <c r="I182" s="1">
        <v>0.06382657835792549</v>
      </c>
      <c r="J182" s="1">
        <v>0.05136463889610532</v>
      </c>
      <c r="K182" s="1">
        <v>0.060337788213161936</v>
      </c>
      <c r="L182" s="1">
        <v>0.05729986011800592</v>
      </c>
      <c r="M182" s="1">
        <v>0.05203387484230926</v>
      </c>
      <c r="N182" s="1">
        <v>0.05933505635240266</v>
      </c>
      <c r="O182" s="1">
        <v>0.06054895561984308</v>
      </c>
      <c r="P182" s="1">
        <v>0.05959948980090801</v>
      </c>
      <c r="Q182" s="1">
        <v>0.061216702408320334</v>
      </c>
      <c r="R182" s="1">
        <v>0.06332386840798288</v>
      </c>
      <c r="S182" s="1">
        <v>0.0533220511590764</v>
      </c>
      <c r="T182" s="1">
        <v>0.048333738659046555</v>
      </c>
      <c r="U182" s="1">
        <v>0.053123638460664147</v>
      </c>
      <c r="V182" s="1">
        <v>0.058200235778069764</v>
      </c>
      <c r="W182" s="1">
        <v>0.04805729652578972</v>
      </c>
      <c r="X182" s="1">
        <v>0.043152699548618</v>
      </c>
      <c r="Y182" s="1"/>
    </row>
    <row r="183" spans="1:25" ht="12.75">
      <c r="A183" s="1">
        <v>76.08333333</v>
      </c>
      <c r="B183" s="1">
        <v>0.05071064423314536</v>
      </c>
      <c r="C183" s="1">
        <v>0.05828619100667687</v>
      </c>
      <c r="D183" s="1">
        <v>0.05585349218794625</v>
      </c>
      <c r="E183" s="1">
        <v>0.05843887480460768</v>
      </c>
      <c r="F183" s="1">
        <v>0.05968045796642581</v>
      </c>
      <c r="G183" s="1">
        <v>0.05242275627766212</v>
      </c>
      <c r="H183" s="1">
        <v>0.054667626891362585</v>
      </c>
      <c r="I183" s="1">
        <v>0.06365393537677182</v>
      </c>
      <c r="J183" s="1">
        <v>0.05203886455194511</v>
      </c>
      <c r="K183" s="1">
        <v>0.059916437786902955</v>
      </c>
      <c r="L183" s="1">
        <v>0.05692114626090173</v>
      </c>
      <c r="M183" s="1">
        <v>0.05223591508097493</v>
      </c>
      <c r="N183" s="1">
        <v>0.05996706108350932</v>
      </c>
      <c r="O183" s="1">
        <v>0.06051956242776525</v>
      </c>
      <c r="P183" s="1">
        <v>0.059381956975398435</v>
      </c>
      <c r="Q183" s="1">
        <v>0.06089948107870148</v>
      </c>
      <c r="R183" s="1">
        <v>0.06296386209981189</v>
      </c>
      <c r="S183" s="1">
        <v>0.05305018370463993</v>
      </c>
      <c r="T183" s="1">
        <v>0.04830862708455863</v>
      </c>
      <c r="U183" s="1">
        <v>0.053134720479270654</v>
      </c>
      <c r="V183" s="1">
        <v>0.05845151475509052</v>
      </c>
      <c r="W183" s="1">
        <v>0.048433183362041055</v>
      </c>
      <c r="X183" s="1">
        <v>0.04334566479547599</v>
      </c>
      <c r="Y183" s="1"/>
    </row>
    <row r="184" spans="1:25" ht="12.75">
      <c r="A184" s="1">
        <v>76.11666667</v>
      </c>
      <c r="B184" s="1">
        <v>0.05098018884824207</v>
      </c>
      <c r="C184" s="1">
        <v>0.058003327573914076</v>
      </c>
      <c r="D184" s="1">
        <v>0.05580520017764988</v>
      </c>
      <c r="E184" s="1">
        <v>0.05838701487203664</v>
      </c>
      <c r="F184" s="1">
        <v>0.05949407811194086</v>
      </c>
      <c r="G184" s="1">
        <v>0.05244195597370296</v>
      </c>
      <c r="H184" s="1">
        <v>0.05457314908908127</v>
      </c>
      <c r="I184" s="1">
        <v>0.06363276859312607</v>
      </c>
      <c r="J184" s="1">
        <v>0.053261283649329194</v>
      </c>
      <c r="K184" s="1">
        <v>0.05964449650019293</v>
      </c>
      <c r="L184" s="1">
        <v>0.05673437299603553</v>
      </c>
      <c r="M184" s="1">
        <v>0.05277605112490706</v>
      </c>
      <c r="N184" s="1">
        <v>0.061033466783597855</v>
      </c>
      <c r="O184" s="1">
        <v>0.06092039091810946</v>
      </c>
      <c r="P184" s="1">
        <v>0.05929902174814976</v>
      </c>
      <c r="Q184" s="1">
        <v>0.06085999881404375</v>
      </c>
      <c r="R184" s="1">
        <v>0.06277510416422968</v>
      </c>
      <c r="S184" s="1">
        <v>0.052975985384161574</v>
      </c>
      <c r="T184" s="1">
        <v>0.04872612019779352</v>
      </c>
      <c r="U184" s="1">
        <v>0.05384773796547244</v>
      </c>
      <c r="V184" s="1">
        <v>0.05910656377109892</v>
      </c>
      <c r="W184" s="1">
        <v>0.04944685112514154</v>
      </c>
      <c r="X184" s="1">
        <v>0.04419364099360317</v>
      </c>
      <c r="Y184" s="1"/>
    </row>
    <row r="185" spans="1:25" ht="12.75">
      <c r="A185" s="1">
        <v>76.15</v>
      </c>
      <c r="B185" s="1">
        <v>0.051497059373567744</v>
      </c>
      <c r="C185" s="1">
        <v>0.05789435571422996</v>
      </c>
      <c r="D185" s="1">
        <v>0.055905985560954274</v>
      </c>
      <c r="E185" s="1">
        <v>0.05852851692877725</v>
      </c>
      <c r="F185" s="1">
        <v>0.05952381979841004</v>
      </c>
      <c r="G185" s="1">
        <v>0.05272965265652463</v>
      </c>
      <c r="H185" s="1">
        <v>0.05473676650147663</v>
      </c>
      <c r="I185" s="1">
        <v>0.06366842003142081</v>
      </c>
      <c r="J185" s="1">
        <v>0.05479093209122543</v>
      </c>
      <c r="K185" s="1">
        <v>0.05945369417845647</v>
      </c>
      <c r="L185" s="1">
        <v>0.0567067564692858</v>
      </c>
      <c r="M185" s="1">
        <v>0.05345930084429673</v>
      </c>
      <c r="N185" s="1">
        <v>0.062259928808344966</v>
      </c>
      <c r="O185" s="1">
        <v>0.06157238645458052</v>
      </c>
      <c r="P185" s="1">
        <v>0.059323485954293265</v>
      </c>
      <c r="Q185" s="1">
        <v>0.06095037343833787</v>
      </c>
      <c r="R185" s="1">
        <v>0.06273165906090794</v>
      </c>
      <c r="S185" s="1">
        <v>0.05306836293331396</v>
      </c>
      <c r="T185" s="1">
        <v>0.04942796039443409</v>
      </c>
      <c r="U185" s="1">
        <v>0.05513080069899878</v>
      </c>
      <c r="V185" s="1">
        <v>0.06006165479444503</v>
      </c>
      <c r="W185" s="1">
        <v>0.050977519153037054</v>
      </c>
      <c r="X185" s="1">
        <v>0.04562318387851283</v>
      </c>
      <c r="Y185" s="1"/>
    </row>
    <row r="186" spans="1:25" ht="12.75">
      <c r="A186" s="1">
        <v>76.18333333</v>
      </c>
      <c r="B186" s="1">
        <v>0.05219995082744294</v>
      </c>
      <c r="C186" s="1">
        <v>0.057883219894312436</v>
      </c>
      <c r="D186" s="1">
        <v>0.05612035856487468</v>
      </c>
      <c r="E186" s="1">
        <v>0.05884061699611721</v>
      </c>
      <c r="F186" s="1">
        <v>0.05976695593491549</v>
      </c>
      <c r="G186" s="1">
        <v>0.053230304080095034</v>
      </c>
      <c r="H186" s="1">
        <v>0.05517725945686219</v>
      </c>
      <c r="I186" s="1">
        <v>0.06371068320343508</v>
      </c>
      <c r="J186" s="1">
        <v>0.05646004862127786</v>
      </c>
      <c r="K186" s="1">
        <v>0.05930534557174468</v>
      </c>
      <c r="L186" s="1">
        <v>0.05682746229510816</v>
      </c>
      <c r="M186" s="1">
        <v>0.054137731146249826</v>
      </c>
      <c r="N186" s="1">
        <v>0.0634396703615056</v>
      </c>
      <c r="O186" s="1">
        <v>0.06234102147302277</v>
      </c>
      <c r="P186" s="1">
        <v>0.05943539828902523</v>
      </c>
      <c r="Q186" s="1">
        <v>0.06110990324683611</v>
      </c>
      <c r="R186" s="1">
        <v>0.06282713790697664</v>
      </c>
      <c r="S186" s="1">
        <v>0.05332796258679285</v>
      </c>
      <c r="T186" s="1">
        <v>0.050301586616622394</v>
      </c>
      <c r="U186" s="1">
        <v>0.05689400004553964</v>
      </c>
      <c r="V186" s="1">
        <v>0.061215479785694374</v>
      </c>
      <c r="W186" s="1">
        <v>0.05292658871399929</v>
      </c>
      <c r="X186" s="1">
        <v>0.04758122916565352</v>
      </c>
      <c r="Y186" s="1"/>
    </row>
    <row r="187" spans="1:25" ht="12.75">
      <c r="A187" s="1">
        <v>76.21666667</v>
      </c>
      <c r="B187" s="1">
        <v>0.05331338582235133</v>
      </c>
      <c r="C187" s="1">
        <v>0.058075963528358344</v>
      </c>
      <c r="D187" s="1">
        <v>0.0565071369869492</v>
      </c>
      <c r="E187" s="1">
        <v>0.059320841993332235</v>
      </c>
      <c r="F187" s="1">
        <v>0.06030776740021845</v>
      </c>
      <c r="G187" s="1">
        <v>0.053938882765462375</v>
      </c>
      <c r="H187" s="1">
        <v>0.055970660852749904</v>
      </c>
      <c r="I187" s="1">
        <v>0.0638871575703338</v>
      </c>
      <c r="J187" s="1">
        <v>0.05839368334583522</v>
      </c>
      <c r="K187" s="1">
        <v>0.059279105128614465</v>
      </c>
      <c r="L187" s="1">
        <v>0.05717345396226678</v>
      </c>
      <c r="M187" s="1">
        <v>0.05485160508553144</v>
      </c>
      <c r="N187" s="1">
        <v>0.06463618603914777</v>
      </c>
      <c r="O187" s="1">
        <v>0.06326987669783866</v>
      </c>
      <c r="P187" s="1">
        <v>0.059643794887801756</v>
      </c>
      <c r="Q187" s="1">
        <v>0.0616266084198369</v>
      </c>
      <c r="R187" s="1">
        <v>0.06313333844939878</v>
      </c>
      <c r="S187" s="1">
        <v>0.05388238857538639</v>
      </c>
      <c r="T187" s="1">
        <v>0.05141722399233724</v>
      </c>
      <c r="U187" s="1">
        <v>0.0592153537146277</v>
      </c>
      <c r="V187" s="1">
        <v>0.06247641067427427</v>
      </c>
      <c r="W187" s="1">
        <v>0.05528418879760312</v>
      </c>
      <c r="X187" s="1">
        <v>0.050096232490215026</v>
      </c>
      <c r="Y187" s="1"/>
    </row>
    <row r="188" spans="1:25" ht="12.75">
      <c r="A188" s="1">
        <v>76.25</v>
      </c>
      <c r="B188" s="1">
        <v>0.05513334386931734</v>
      </c>
      <c r="C188" s="1">
        <v>0.05862415476744176</v>
      </c>
      <c r="D188" s="1">
        <v>0.05714871551734668</v>
      </c>
      <c r="E188" s="1">
        <v>0.059971791564195076</v>
      </c>
      <c r="F188" s="1">
        <v>0.0612522870654999</v>
      </c>
      <c r="G188" s="1">
        <v>0.054862989925444916</v>
      </c>
      <c r="H188" s="1">
        <v>0.057207316728951296</v>
      </c>
      <c r="I188" s="1">
        <v>0.06436989408062832</v>
      </c>
      <c r="J188" s="1">
        <v>0.060790089211922416</v>
      </c>
      <c r="K188" s="1">
        <v>0.0594842122222492</v>
      </c>
      <c r="L188" s="1">
        <v>0.05784364442810297</v>
      </c>
      <c r="M188" s="1">
        <v>0.05568823475382145</v>
      </c>
      <c r="N188" s="1">
        <v>0.06598053828541772</v>
      </c>
      <c r="O188" s="1">
        <v>0.0644470599255702</v>
      </c>
      <c r="P188" s="1">
        <v>0.05996495874614394</v>
      </c>
      <c r="Q188" s="1">
        <v>0.06287568960890022</v>
      </c>
      <c r="R188" s="1">
        <v>0.06374160509259563</v>
      </c>
      <c r="S188" s="1">
        <v>0.05489098462890585</v>
      </c>
      <c r="T188" s="1">
        <v>0.05289079419601661</v>
      </c>
      <c r="U188" s="1">
        <v>0.06221486100175633</v>
      </c>
      <c r="V188" s="1">
        <v>0.06375523938182748</v>
      </c>
      <c r="W188" s="1">
        <v>0.058062630323749254</v>
      </c>
      <c r="X188" s="1">
        <v>0.05321702946732243</v>
      </c>
      <c r="Y188" s="1"/>
    </row>
    <row r="189" spans="1:25" ht="12.75">
      <c r="A189" s="1">
        <v>76.28333333</v>
      </c>
      <c r="B189" s="1">
        <v>0.05778699185367188</v>
      </c>
      <c r="C189" s="1">
        <v>0.0596054316959573</v>
      </c>
      <c r="D189" s="1">
        <v>0.058059845771568114</v>
      </c>
      <c r="E189" s="1">
        <v>0.060759361846291896</v>
      </c>
      <c r="F189" s="1">
        <v>0.06262852365171806</v>
      </c>
      <c r="G189" s="1">
        <v>0.0559736499507066</v>
      </c>
      <c r="H189" s="1">
        <v>0.05889744445041922</v>
      </c>
      <c r="I189" s="1">
        <v>0.06525468017922811</v>
      </c>
      <c r="J189" s="1">
        <v>0.06371668999807982</v>
      </c>
      <c r="K189" s="1">
        <v>0.059971017378773826</v>
      </c>
      <c r="L189" s="1">
        <v>0.058872509530024826</v>
      </c>
      <c r="M189" s="1">
        <v>0.05668231164365432</v>
      </c>
      <c r="N189" s="1">
        <v>0.06753401393350204</v>
      </c>
      <c r="O189" s="1">
        <v>0.06589122417333812</v>
      </c>
      <c r="P189" s="1">
        <v>0.06038780431660299</v>
      </c>
      <c r="Q189" s="1">
        <v>0.06506534813620402</v>
      </c>
      <c r="R189" s="1">
        <v>0.06468550608811886</v>
      </c>
      <c r="S189" s="1">
        <v>0.05641848754482779</v>
      </c>
      <c r="T189" s="1">
        <v>0.054756795143067846</v>
      </c>
      <c r="U189" s="1">
        <v>0.06587425082493034</v>
      </c>
      <c r="V189" s="1">
        <v>0.06497052079674046</v>
      </c>
      <c r="W189" s="1">
        <v>0.06119363440902508</v>
      </c>
      <c r="X189" s="1">
        <v>0.05688755190037005</v>
      </c>
      <c r="Y189" s="1"/>
    </row>
    <row r="190" spans="1:25" ht="12.75">
      <c r="A190" s="1">
        <v>76.31666667</v>
      </c>
      <c r="B190" s="1">
        <v>0.06072624615797174</v>
      </c>
      <c r="C190" s="1">
        <v>0.060801712131581656</v>
      </c>
      <c r="D190" s="1">
        <v>0.058984707066443154</v>
      </c>
      <c r="E190" s="1">
        <v>0.06150263495246256</v>
      </c>
      <c r="F190" s="1">
        <v>0.06415238927893996</v>
      </c>
      <c r="G190" s="1">
        <v>0.0570955799432941</v>
      </c>
      <c r="H190" s="1">
        <v>0.06073074668267182</v>
      </c>
      <c r="I190" s="1">
        <v>0.06633224929663477</v>
      </c>
      <c r="J190" s="1">
        <v>0.06671759280890967</v>
      </c>
      <c r="K190" s="1">
        <v>0.06055431573607957</v>
      </c>
      <c r="L190" s="1">
        <v>0.06003677662570759</v>
      </c>
      <c r="M190" s="1">
        <v>0.05765804485098275</v>
      </c>
      <c r="N190" s="1">
        <v>0.06907879737274862</v>
      </c>
      <c r="O190" s="1">
        <v>0.06734320334057828</v>
      </c>
      <c r="P190" s="1">
        <v>0.06079177187985068</v>
      </c>
      <c r="Q190" s="1">
        <v>0.06773578800639812</v>
      </c>
      <c r="R190" s="1">
        <v>0.06576750507604176</v>
      </c>
      <c r="S190" s="1">
        <v>0.05815120639129001</v>
      </c>
      <c r="T190" s="1">
        <v>0.05672402971277565</v>
      </c>
      <c r="U190" s="1">
        <v>0.06962217059220041</v>
      </c>
      <c r="V190" s="1">
        <v>0.0660718616743745</v>
      </c>
      <c r="W190" s="1">
        <v>0.06428656295676485</v>
      </c>
      <c r="X190" s="1">
        <v>0.060632116345829185</v>
      </c>
      <c r="Y190" s="1"/>
    </row>
    <row r="191" spans="1:25" ht="12.75">
      <c r="A191" s="1">
        <v>76.35</v>
      </c>
      <c r="B191" s="1">
        <v>0.06323421053908018</v>
      </c>
      <c r="C191" s="1">
        <v>0.06192098382531208</v>
      </c>
      <c r="D191" s="1">
        <v>0.059599835644133625</v>
      </c>
      <c r="E191" s="1">
        <v>0.06198398948936035</v>
      </c>
      <c r="F191" s="1">
        <v>0.06546177191700986</v>
      </c>
      <c r="G191" s="1">
        <v>0.058016920183099785</v>
      </c>
      <c r="H191" s="1">
        <v>0.06231679741636853</v>
      </c>
      <c r="I191" s="1">
        <v>0.06731707135974796</v>
      </c>
      <c r="J191" s="1">
        <v>0.06920607558052971</v>
      </c>
      <c r="K191" s="1">
        <v>0.060990013584999225</v>
      </c>
      <c r="L191" s="1">
        <v>0.061048735952893285</v>
      </c>
      <c r="M191" s="1">
        <v>0.05838702287261399</v>
      </c>
      <c r="N191" s="1">
        <v>0.07032729738154564</v>
      </c>
      <c r="O191" s="1">
        <v>0.06847437654730526</v>
      </c>
      <c r="P191" s="1">
        <v>0.06102893317358893</v>
      </c>
      <c r="Q191" s="1">
        <v>0.07026021389475035</v>
      </c>
      <c r="R191" s="1">
        <v>0.06673228954356802</v>
      </c>
      <c r="S191" s="1">
        <v>0.05968084330409562</v>
      </c>
      <c r="T191" s="1">
        <v>0.058419877025394085</v>
      </c>
      <c r="U191" s="1">
        <v>0.07274899733412865</v>
      </c>
      <c r="V191" s="1">
        <v>0.06701663173683459</v>
      </c>
      <c r="W191" s="1">
        <v>0.06687018806698952</v>
      </c>
      <c r="X191" s="1">
        <v>0.06387013554844034</v>
      </c>
      <c r="Y191" s="1"/>
    </row>
    <row r="192" spans="1:25" ht="12.75">
      <c r="A192" s="1">
        <v>76.38333333</v>
      </c>
      <c r="B192" s="1">
        <v>0.06473646453518803</v>
      </c>
      <c r="C192" s="1">
        <v>0.06271503527744551</v>
      </c>
      <c r="D192" s="1">
        <v>0.05965696556760768</v>
      </c>
      <c r="E192" s="1">
        <v>0.062040780850148296</v>
      </c>
      <c r="F192" s="1">
        <v>0.06626394691818892</v>
      </c>
      <c r="G192" s="1">
        <v>0.05856415604270562</v>
      </c>
      <c r="H192" s="1">
        <v>0.06333214961324374</v>
      </c>
      <c r="I192" s="1">
        <v>0.06796609434287723</v>
      </c>
      <c r="J192" s="1">
        <v>0.07070794925864375</v>
      </c>
      <c r="K192" s="1">
        <v>0.06107808000744735</v>
      </c>
      <c r="L192" s="1">
        <v>0.061669854042321434</v>
      </c>
      <c r="M192" s="1">
        <v>0.05866831217185708</v>
      </c>
      <c r="N192" s="1">
        <v>0.07102440884461193</v>
      </c>
      <c r="O192" s="1">
        <v>0.06901097204105074</v>
      </c>
      <c r="P192" s="1">
        <v>0.06097959594791614</v>
      </c>
      <c r="Q192" s="1">
        <v>0.07211263506786686</v>
      </c>
      <c r="R192" s="1">
        <v>0.06737239235372292</v>
      </c>
      <c r="S192" s="1">
        <v>0.06068391055089661</v>
      </c>
      <c r="T192" s="1">
        <v>0.059535619092188685</v>
      </c>
      <c r="U192" s="1">
        <v>0.07467322228874812</v>
      </c>
      <c r="V192" s="1">
        <v>0.06774983032918827</v>
      </c>
      <c r="W192" s="1">
        <v>0.06854625522056235</v>
      </c>
      <c r="X192" s="1">
        <v>0.06611429563841237</v>
      </c>
      <c r="Y192" s="1"/>
    </row>
    <row r="193" spans="1:25" ht="12.75">
      <c r="A193" s="1">
        <v>76.41666667</v>
      </c>
      <c r="B193" s="1">
        <v>0.06522849080979622</v>
      </c>
      <c r="C193" s="1">
        <v>0.0631108579854778</v>
      </c>
      <c r="D193" s="1">
        <v>0.05920862218305876</v>
      </c>
      <c r="E193" s="1">
        <v>0.06173027157402841</v>
      </c>
      <c r="F193" s="1">
        <v>0.06654373916440601</v>
      </c>
      <c r="G193" s="1">
        <v>0.05871715326545213</v>
      </c>
      <c r="H193" s="1">
        <v>0.06372127211933154</v>
      </c>
      <c r="I193" s="1">
        <v>0.06820617840997167</v>
      </c>
      <c r="J193" s="1">
        <v>0.07119915682729992</v>
      </c>
      <c r="K193" s="1">
        <v>0.06079473524966549</v>
      </c>
      <c r="L193" s="1">
        <v>0.06185830259672151</v>
      </c>
      <c r="M193" s="1">
        <v>0.05841089107802804</v>
      </c>
      <c r="N193" s="1">
        <v>0.07104497107198886</v>
      </c>
      <c r="O193" s="1">
        <v>0.06889861457941457</v>
      </c>
      <c r="P193" s="1">
        <v>0.06063701200251668</v>
      </c>
      <c r="Q193" s="1">
        <v>0.07317027915770742</v>
      </c>
      <c r="R193" s="1">
        <v>0.06767172787281787</v>
      </c>
      <c r="S193" s="1">
        <v>0.06117616092674046</v>
      </c>
      <c r="T193" s="1">
        <v>0.060018149488470986</v>
      </c>
      <c r="U193" s="1">
        <v>0.07532579352397559</v>
      </c>
      <c r="V193" s="1">
        <v>0.06816697528835335</v>
      </c>
      <c r="W193" s="1">
        <v>0.06920840342171575</v>
      </c>
      <c r="X193" s="1">
        <v>0.0672503762878273</v>
      </c>
      <c r="Y193" s="1"/>
    </row>
    <row r="194" spans="1:25" ht="12.75">
      <c r="A194" s="1">
        <v>76.45</v>
      </c>
      <c r="B194" s="1">
        <v>0.06484824780773324</v>
      </c>
      <c r="C194" s="1">
        <v>0.06307924419620448</v>
      </c>
      <c r="D194" s="1">
        <v>0.05838252865748661</v>
      </c>
      <c r="E194" s="1">
        <v>0.06116470098671245</v>
      </c>
      <c r="F194" s="1">
        <v>0.06635536092000693</v>
      </c>
      <c r="G194" s="1">
        <v>0.05849412268736942</v>
      </c>
      <c r="H194" s="1">
        <v>0.06349561275174098</v>
      </c>
      <c r="I194" s="1">
        <v>0.06800666177239023</v>
      </c>
      <c r="J194" s="1">
        <v>0.07076817428013249</v>
      </c>
      <c r="K194" s="1">
        <v>0.06016026234897698</v>
      </c>
      <c r="L194" s="1">
        <v>0.06162142961182049</v>
      </c>
      <c r="M194" s="1">
        <v>0.05755121588694467</v>
      </c>
      <c r="N194" s="1">
        <v>0.07029630948004839</v>
      </c>
      <c r="O194" s="1">
        <v>0.06813777804751364</v>
      </c>
      <c r="P194" s="1">
        <v>0.06002266914947141</v>
      </c>
      <c r="Q194" s="1">
        <v>0.07341117838757016</v>
      </c>
      <c r="R194" s="1">
        <v>0.0676620558429859</v>
      </c>
      <c r="S194" s="1">
        <v>0.06125815735852358</v>
      </c>
      <c r="T194" s="1">
        <v>0.05987826468056401</v>
      </c>
      <c r="U194" s="1">
        <v>0.07476577331519874</v>
      </c>
      <c r="V194" s="1">
        <v>0.06815121407421021</v>
      </c>
      <c r="W194" s="1">
        <v>0.0688232450555244</v>
      </c>
      <c r="X194" s="1">
        <v>0.0672574305542355</v>
      </c>
      <c r="Y194" s="1"/>
    </row>
    <row r="195" spans="1:25" ht="12.75">
      <c r="A195" s="1">
        <v>76.48333333</v>
      </c>
      <c r="B195" s="1">
        <v>0.06376151868244236</v>
      </c>
      <c r="C195" s="1">
        <v>0.06262097321194668</v>
      </c>
      <c r="D195" s="1">
        <v>0.05730481382111761</v>
      </c>
      <c r="E195" s="1">
        <v>0.06044707124476447</v>
      </c>
      <c r="F195" s="1">
        <v>0.06576372443641076</v>
      </c>
      <c r="G195" s="1">
        <v>0.057922800208982425</v>
      </c>
      <c r="H195" s="1">
        <v>0.06268774108699929</v>
      </c>
      <c r="I195" s="1">
        <v>0.06736674505624207</v>
      </c>
      <c r="J195" s="1">
        <v>0.06952473327080054</v>
      </c>
      <c r="K195" s="1">
        <v>0.0592138807388317</v>
      </c>
      <c r="L195" s="1">
        <v>0.06098816596716458</v>
      </c>
      <c r="M195" s="1">
        <v>0.05606182105845784</v>
      </c>
      <c r="N195" s="1">
        <v>0.0687318680117495</v>
      </c>
      <c r="O195" s="1">
        <v>0.0667590449172367</v>
      </c>
      <c r="P195" s="1">
        <v>0.05915787204585654</v>
      </c>
      <c r="Q195" s="1">
        <v>0.07287029092691737</v>
      </c>
      <c r="R195" s="1">
        <v>0.0673858546656954</v>
      </c>
      <c r="S195" s="1">
        <v>0.061030530655584794</v>
      </c>
      <c r="T195" s="1">
        <v>0.059149688307478236</v>
      </c>
      <c r="U195" s="1">
        <v>0.07309049245967683</v>
      </c>
      <c r="V195" s="1">
        <v>0.06761336815771163</v>
      </c>
      <c r="W195" s="1">
        <v>0.06740079168851461</v>
      </c>
      <c r="X195" s="1">
        <v>0.06616001256553028</v>
      </c>
      <c r="Y195" s="1"/>
    </row>
    <row r="196" spans="1:25" ht="12.75">
      <c r="A196" s="1">
        <v>76.51666667</v>
      </c>
      <c r="B196" s="1">
        <v>0.06224538542182589</v>
      </c>
      <c r="C196" s="1">
        <v>0.06185677255712786</v>
      </c>
      <c r="D196" s="1">
        <v>0.056095229157084536</v>
      </c>
      <c r="E196" s="1">
        <v>0.05964343582815767</v>
      </c>
      <c r="F196" s="1">
        <v>0.06487654191332971</v>
      </c>
      <c r="G196" s="1">
        <v>0.05706902198879525</v>
      </c>
      <c r="H196" s="1">
        <v>0.061414713739306515</v>
      </c>
      <c r="I196" s="1">
        <v>0.0664050785466371</v>
      </c>
      <c r="J196" s="1">
        <v>0.06766358809306265</v>
      </c>
      <c r="K196" s="1">
        <v>0.0580705554371859</v>
      </c>
      <c r="L196" s="1">
        <v>0.06007377407757701</v>
      </c>
      <c r="M196" s="1">
        <v>0.05405955370855076</v>
      </c>
      <c r="N196" s="1">
        <v>0.06648956471639911</v>
      </c>
      <c r="O196" s="1">
        <v>0.0649134320075599</v>
      </c>
      <c r="P196" s="1">
        <v>0.05806319272872968</v>
      </c>
      <c r="Q196" s="1">
        <v>0.07181027872986794</v>
      </c>
      <c r="R196" s="1">
        <v>0.06692847737975624</v>
      </c>
      <c r="S196" s="1">
        <v>0.060594183157032806</v>
      </c>
      <c r="T196" s="1">
        <v>0.057957852698974</v>
      </c>
      <c r="U196" s="1">
        <v>0.07055035584215548</v>
      </c>
      <c r="V196" s="1">
        <v>0.0665749550541001</v>
      </c>
      <c r="W196" s="1">
        <v>0.06512465161301907</v>
      </c>
      <c r="X196" s="1">
        <v>0.06416468073097675</v>
      </c>
      <c r="Y196" s="1"/>
    </row>
    <row r="197" spans="1:25" ht="12.75">
      <c r="A197" s="1">
        <v>76.55</v>
      </c>
      <c r="B197" s="1">
        <v>0.0606047547224009</v>
      </c>
      <c r="C197" s="1">
        <v>0.060937356811697097</v>
      </c>
      <c r="D197" s="1">
        <v>0.054871931811746766</v>
      </c>
      <c r="E197" s="1">
        <v>0.058810611047717565</v>
      </c>
      <c r="F197" s="1">
        <v>0.06381222553754928</v>
      </c>
      <c r="G197" s="1">
        <v>0.05600814924980679</v>
      </c>
      <c r="H197" s="1">
        <v>0.059814709082280926</v>
      </c>
      <c r="I197" s="1">
        <v>0.06527017494343546</v>
      </c>
      <c r="J197" s="1">
        <v>0.06540074870070223</v>
      </c>
      <c r="K197" s="1">
        <v>0.05686418785812242</v>
      </c>
      <c r="L197" s="1">
        <v>0.05901509924170023</v>
      </c>
      <c r="M197" s="1">
        <v>0.05169733911723973</v>
      </c>
      <c r="N197" s="1">
        <v>0.06375343616989104</v>
      </c>
      <c r="O197" s="1">
        <v>0.0627820647242312</v>
      </c>
      <c r="P197" s="1">
        <v>0.056759020080143774</v>
      </c>
      <c r="Q197" s="1">
        <v>0.07055072969670495</v>
      </c>
      <c r="R197" s="1">
        <v>0.06638599568331371</v>
      </c>
      <c r="S197" s="1">
        <v>0.06005008508441878</v>
      </c>
      <c r="T197" s="1">
        <v>0.05645111735749908</v>
      </c>
      <c r="U197" s="1">
        <v>0.06743403686925187</v>
      </c>
      <c r="V197" s="1">
        <v>0.06508516628969052</v>
      </c>
      <c r="W197" s="1">
        <v>0.06222183230282208</v>
      </c>
      <c r="X197" s="1">
        <v>0.06152349453018302</v>
      </c>
      <c r="Y197" s="1"/>
    </row>
    <row r="198" spans="1:25" ht="12.75">
      <c r="A198" s="1">
        <v>76.58333333</v>
      </c>
      <c r="B198" s="1">
        <v>0.059064777613236155</v>
      </c>
      <c r="C198" s="1">
        <v>0.05998678549116374</v>
      </c>
      <c r="D198" s="1">
        <v>0.05372666274343488</v>
      </c>
      <c r="E198" s="1">
        <v>0.057989061782949006</v>
      </c>
      <c r="F198" s="1">
        <v>0.0626589936011985</v>
      </c>
      <c r="G198" s="1">
        <v>0.05480817548977841</v>
      </c>
      <c r="H198" s="1">
        <v>0.05800471537274842</v>
      </c>
      <c r="I198" s="1">
        <v>0.06407979882578803</v>
      </c>
      <c r="J198" s="1">
        <v>0.06292033748457065</v>
      </c>
      <c r="K198" s="1">
        <v>0.055697790397385115</v>
      </c>
      <c r="L198" s="1">
        <v>0.05791744059098351</v>
      </c>
      <c r="M198" s="1">
        <v>0.04913183201031709</v>
      </c>
      <c r="N198" s="1">
        <v>0.060706246637521936</v>
      </c>
      <c r="O198" s="1">
        <v>0.06051696231931904</v>
      </c>
      <c r="P198" s="1">
        <v>0.05527562817844565</v>
      </c>
      <c r="Q198" s="1">
        <v>0.06932957192491589</v>
      </c>
      <c r="R198" s="1">
        <v>0.06582818953653108</v>
      </c>
      <c r="S198" s="1">
        <v>0.059466174337001014</v>
      </c>
      <c r="T198" s="1">
        <v>0.05475171711255611</v>
      </c>
      <c r="U198" s="1">
        <v>0.06398215417267983</v>
      </c>
      <c r="V198" s="1">
        <v>0.06321492442659875</v>
      </c>
      <c r="W198" s="1">
        <v>0.0589034276958393</v>
      </c>
      <c r="X198" s="1">
        <v>0.05846220159448945</v>
      </c>
      <c r="Y198" s="1"/>
    </row>
    <row r="199" spans="1:25" ht="12.75">
      <c r="A199" s="1">
        <v>76.61666667</v>
      </c>
      <c r="B199" s="1">
        <v>0.057531582453607136</v>
      </c>
      <c r="C199" s="1">
        <v>0.059022497853278455</v>
      </c>
      <c r="D199" s="1">
        <v>0.05264549815836418</v>
      </c>
      <c r="E199" s="1">
        <v>0.057153847188074286</v>
      </c>
      <c r="F199" s="1">
        <v>0.06138428881778051</v>
      </c>
      <c r="G199" s="1">
        <v>0.05350762330552134</v>
      </c>
      <c r="H199" s="1">
        <v>0.05601696040036543</v>
      </c>
      <c r="I199" s="1">
        <v>0.062828722290009</v>
      </c>
      <c r="J199" s="1">
        <v>0.060278926583791116</v>
      </c>
      <c r="K199" s="1">
        <v>0.054550819377362045</v>
      </c>
      <c r="L199" s="1">
        <v>0.056759912588103284</v>
      </c>
      <c r="M199" s="1">
        <v>0.046534604896679446</v>
      </c>
      <c r="N199" s="1">
        <v>0.05752567114219934</v>
      </c>
      <c r="O199" s="1">
        <v>0.0581537194301737</v>
      </c>
      <c r="P199" s="1">
        <v>0.05368283188715762</v>
      </c>
      <c r="Q199" s="1">
        <v>0.06805809430080595</v>
      </c>
      <c r="R199" s="1">
        <v>0.06521967194764339</v>
      </c>
      <c r="S199" s="1">
        <v>0.05877825952486638</v>
      </c>
      <c r="T199" s="1">
        <v>0.052877388101867116</v>
      </c>
      <c r="U199" s="1">
        <v>0.060243107284539875</v>
      </c>
      <c r="V199" s="1">
        <v>0.06112207617014443</v>
      </c>
      <c r="W199" s="1">
        <v>0.05531687758651188</v>
      </c>
      <c r="X199" s="1">
        <v>0.05510130216216555</v>
      </c>
      <c r="Y199" s="1"/>
    </row>
    <row r="200" spans="1:25" ht="12.75">
      <c r="A200" s="1">
        <v>76.65</v>
      </c>
      <c r="B200" s="1">
        <v>0.05583154193534101</v>
      </c>
      <c r="C200" s="1">
        <v>0.05803527809135223</v>
      </c>
      <c r="D200" s="1">
        <v>0.0515880980747212</v>
      </c>
      <c r="E200" s="1">
        <v>0.05626367498599505</v>
      </c>
      <c r="F200" s="1">
        <v>0.059925360006142014</v>
      </c>
      <c r="G200" s="1">
        <v>0.05213764756860928</v>
      </c>
      <c r="H200" s="1">
        <v>0.053862481837996024</v>
      </c>
      <c r="I200" s="1">
        <v>0.061480969311703326</v>
      </c>
      <c r="J200" s="1">
        <v>0.05750120057455477</v>
      </c>
      <c r="K200" s="1">
        <v>0.05337184210210233</v>
      </c>
      <c r="L200" s="1">
        <v>0.05549008352854279</v>
      </c>
      <c r="M200" s="1">
        <v>0.04408095973099946</v>
      </c>
      <c r="N200" s="1">
        <v>0.054388112396233534</v>
      </c>
      <c r="O200" s="1">
        <v>0.05569882454046593</v>
      </c>
      <c r="P200" s="1">
        <v>0.05206033126609588</v>
      </c>
      <c r="Q200" s="1">
        <v>0.0665659259078848</v>
      </c>
      <c r="R200" s="1">
        <v>0.0644987641869037</v>
      </c>
      <c r="S200" s="1">
        <v>0.05788911693580889</v>
      </c>
      <c r="T200" s="1">
        <v>0.05081974179020898</v>
      </c>
      <c r="U200" s="1">
        <v>0.05621724096202918</v>
      </c>
      <c r="V200" s="1">
        <v>0.05898619926144821</v>
      </c>
      <c r="W200" s="1">
        <v>0.05159370823341236</v>
      </c>
      <c r="X200" s="1">
        <v>0.051534984623213154</v>
      </c>
      <c r="Y200" s="1"/>
    </row>
    <row r="201" spans="1:25" ht="12.75">
      <c r="A201" s="1">
        <v>76.68333333</v>
      </c>
      <c r="B201" s="1">
        <v>0.053835268778389</v>
      </c>
      <c r="C201" s="1">
        <v>0.05701494171386155</v>
      </c>
      <c r="D201" s="1">
        <v>0.05051624383867429</v>
      </c>
      <c r="E201" s="1">
        <v>0.055291375603039726</v>
      </c>
      <c r="F201" s="1">
        <v>0.05823799788796132</v>
      </c>
      <c r="G201" s="1">
        <v>0.05072372909119451</v>
      </c>
      <c r="H201" s="1">
        <v>0.051559641780108474</v>
      </c>
      <c r="I201" s="1">
        <v>0.060016346592712815</v>
      </c>
      <c r="J201" s="1">
        <v>0.05461817026895771</v>
      </c>
      <c r="K201" s="1">
        <v>0.052121934811883604</v>
      </c>
      <c r="L201" s="1">
        <v>0.05405840088507139</v>
      </c>
      <c r="M201" s="1">
        <v>0.04189878813736598</v>
      </c>
      <c r="N201" s="1">
        <v>0.05142669492742244</v>
      </c>
      <c r="O201" s="1">
        <v>0.05316207407215648</v>
      </c>
      <c r="P201" s="1">
        <v>0.05047583861917675</v>
      </c>
      <c r="Q201" s="1">
        <v>0.06471435534772473</v>
      </c>
      <c r="R201" s="1">
        <v>0.06362036118878851</v>
      </c>
      <c r="S201" s="1">
        <v>0.05672585196771272</v>
      </c>
      <c r="T201" s="1">
        <v>0.04858442159116556</v>
      </c>
      <c r="U201" s="1">
        <v>0.05192618039870602</v>
      </c>
      <c r="V201" s="1">
        <v>0.056962404195623165</v>
      </c>
      <c r="W201" s="1">
        <v>0.0478586401633834</v>
      </c>
      <c r="X201" s="1">
        <v>0.04785523100592369</v>
      </c>
      <c r="Y201" s="1"/>
    </row>
    <row r="202" spans="1:25" ht="12.75">
      <c r="A202" s="1">
        <v>76.71666667</v>
      </c>
      <c r="B202" s="1">
        <v>0.051590335815198556</v>
      </c>
      <c r="C202" s="1">
        <v>0.05594742948994502</v>
      </c>
      <c r="D202" s="1">
        <v>0.049400202108319274</v>
      </c>
      <c r="E202" s="1">
        <v>0.054266270279243876</v>
      </c>
      <c r="F202" s="1">
        <v>0.056352160796243334</v>
      </c>
      <c r="G202" s="1">
        <v>0.04926865244774366</v>
      </c>
      <c r="H202" s="1">
        <v>0.0491561000075879</v>
      </c>
      <c r="I202" s="1">
        <v>0.058477791739826625</v>
      </c>
      <c r="J202" s="1">
        <v>0.05168615142271585</v>
      </c>
      <c r="K202" s="1">
        <v>0.05081220949189768</v>
      </c>
      <c r="L202" s="1">
        <v>0.052426828839603055</v>
      </c>
      <c r="M202" s="1">
        <v>0.03992634041753264</v>
      </c>
      <c r="N202" s="1">
        <v>0.04860143052551453</v>
      </c>
      <c r="O202" s="1">
        <v>0.050566496200366136</v>
      </c>
      <c r="P202" s="1">
        <v>0.04894911522671696</v>
      </c>
      <c r="Q202" s="1">
        <v>0.06249130929414873</v>
      </c>
      <c r="R202" s="1">
        <v>0.06260565254466813</v>
      </c>
      <c r="S202" s="1">
        <v>0.0553128864588227</v>
      </c>
      <c r="T202" s="1">
        <v>0.04623319871354854</v>
      </c>
      <c r="U202" s="1">
        <v>0.04747667253357307</v>
      </c>
      <c r="V202" s="1">
        <v>0.055107932483752245</v>
      </c>
      <c r="W202" s="1">
        <v>0.04420917097634811</v>
      </c>
      <c r="X202" s="1">
        <v>0.0441451978917471</v>
      </c>
      <c r="Y202" s="1"/>
    </row>
    <row r="203" spans="1:25" ht="12.75">
      <c r="A203" s="1">
        <v>76.75</v>
      </c>
      <c r="B203" s="1">
        <v>0.04918855590634119</v>
      </c>
      <c r="C203" s="1">
        <v>0.05481771350390674</v>
      </c>
      <c r="D203" s="1">
        <v>0.048212360869733795</v>
      </c>
      <c r="E203" s="1">
        <v>0.05323180295806984</v>
      </c>
      <c r="F203" s="1">
        <v>0.05431634896682458</v>
      </c>
      <c r="G203" s="1">
        <v>0.04776952815330193</v>
      </c>
      <c r="H203" s="1">
        <v>0.04670684072292364</v>
      </c>
      <c r="I203" s="1">
        <v>0.05692402508607075</v>
      </c>
      <c r="J203" s="1">
        <v>0.04876778602745002</v>
      </c>
      <c r="K203" s="1">
        <v>0.04946628706356493</v>
      </c>
      <c r="L203" s="1">
        <v>0.050560210751337875</v>
      </c>
      <c r="M203" s="1">
        <v>0.03805445654266926</v>
      </c>
      <c r="N203" s="1">
        <v>0.045829052795745895</v>
      </c>
      <c r="O203" s="1">
        <v>0.047938427038505704</v>
      </c>
      <c r="P203" s="1">
        <v>0.04748793461313339</v>
      </c>
      <c r="Q203" s="1">
        <v>0.05991637393904248</v>
      </c>
      <c r="R203" s="1">
        <v>0.06149240151013635</v>
      </c>
      <c r="S203" s="1">
        <v>0.05369897135747381</v>
      </c>
      <c r="T203" s="1">
        <v>0.0438418763149766</v>
      </c>
      <c r="U203" s="1">
        <v>0.04299674474199411</v>
      </c>
      <c r="V203" s="1">
        <v>0.05345555839091087</v>
      </c>
      <c r="W203" s="1">
        <v>0.040735992540499755</v>
      </c>
      <c r="X203" s="1">
        <v>0.04048583550042295</v>
      </c>
      <c r="Y203" s="1"/>
    </row>
    <row r="204" spans="1:25" ht="12.75">
      <c r="A204" s="1">
        <v>76.78333333</v>
      </c>
      <c r="B204" s="1">
        <v>0.04678781830316252</v>
      </c>
      <c r="C204" s="1">
        <v>0.05365617996989524</v>
      </c>
      <c r="D204" s="1">
        <v>0.04697793136981497</v>
      </c>
      <c r="E204" s="1">
        <v>0.05225158915392942</v>
      </c>
      <c r="F204" s="1">
        <v>0.052227988643011626</v>
      </c>
      <c r="G204" s="1">
        <v>0.04627363604119616</v>
      </c>
      <c r="H204" s="1">
        <v>0.04431206264791981</v>
      </c>
      <c r="I204" s="1">
        <v>0.05543770844070391</v>
      </c>
      <c r="J204" s="1">
        <v>0.04598423922154313</v>
      </c>
      <c r="K204" s="1">
        <v>0.04814863419862498</v>
      </c>
      <c r="L204" s="1">
        <v>0.04849718621899412</v>
      </c>
      <c r="M204" s="1">
        <v>0.03623113841073035</v>
      </c>
      <c r="N204" s="1">
        <v>0.043087119241979645</v>
      </c>
      <c r="O204" s="1">
        <v>0.0453582152538101</v>
      </c>
      <c r="P204" s="1">
        <v>0.04612535506907261</v>
      </c>
      <c r="Q204" s="1">
        <v>0.057106882642017805</v>
      </c>
      <c r="R204" s="1">
        <v>0.06034086680651678</v>
      </c>
      <c r="S204" s="1">
        <v>0.05197248818865169</v>
      </c>
      <c r="T204" s="1">
        <v>0.041525714252508734</v>
      </c>
      <c r="U204" s="1">
        <v>0.038701490172263014</v>
      </c>
      <c r="V204" s="1">
        <v>0.05204431949795436</v>
      </c>
      <c r="W204" s="1">
        <v>0.037580154409167725</v>
      </c>
      <c r="X204" s="1">
        <v>0.037031795264874864</v>
      </c>
      <c r="Y204" s="1"/>
    </row>
    <row r="205" spans="1:25" ht="12.75">
      <c r="A205" s="1">
        <v>76.81666667</v>
      </c>
      <c r="B205" s="1">
        <v>0.04481031782010458</v>
      </c>
      <c r="C205" s="1">
        <v>0.05267487162143667</v>
      </c>
      <c r="D205" s="1">
        <v>0.045933417898737644</v>
      </c>
      <c r="E205" s="1">
        <v>0.05146993066503223</v>
      </c>
      <c r="F205" s="1">
        <v>0.050380210097991145</v>
      </c>
      <c r="G205" s="1">
        <v>0.04502893321787961</v>
      </c>
      <c r="H205" s="1">
        <v>0.04225282258163966</v>
      </c>
      <c r="I205" s="1">
        <v>0.05419726951791566</v>
      </c>
      <c r="J205" s="1">
        <v>0.04369076873042623</v>
      </c>
      <c r="K205" s="1">
        <v>0.047087100570094576</v>
      </c>
      <c r="L205" s="1">
        <v>0.046571579799362745</v>
      </c>
      <c r="M205" s="1">
        <v>0.03463303562680923</v>
      </c>
      <c r="N205" s="1">
        <v>0.04059648296258686</v>
      </c>
      <c r="O205" s="1">
        <v>0.04312225972881064</v>
      </c>
      <c r="P205" s="1">
        <v>0.044995573950100065</v>
      </c>
      <c r="Q205" s="1">
        <v>0.054571157433591186</v>
      </c>
      <c r="R205" s="1">
        <v>0.059301289018052365</v>
      </c>
      <c r="S205" s="1">
        <v>0.05038034078394447</v>
      </c>
      <c r="T205" s="1">
        <v>0.039557799180965234</v>
      </c>
      <c r="U205" s="1">
        <v>0.03515426506439405</v>
      </c>
      <c r="V205" s="1">
        <v>0.05093830664885759</v>
      </c>
      <c r="W205" s="1">
        <v>0.03508413687622598</v>
      </c>
      <c r="X205" s="1">
        <v>0.03423253347076262</v>
      </c>
      <c r="Y205" s="1"/>
    </row>
    <row r="206" spans="1:25" ht="12.75">
      <c r="A206" s="1">
        <v>76.85</v>
      </c>
      <c r="B206" s="1">
        <v>0.04374432566238351</v>
      </c>
      <c r="C206" s="1">
        <v>0.05213124532190161</v>
      </c>
      <c r="D206" s="1">
        <v>0.04536814800749611</v>
      </c>
      <c r="E206" s="1">
        <v>0.05105130086053733</v>
      </c>
      <c r="F206" s="1">
        <v>0.04911506961241985</v>
      </c>
      <c r="G206" s="1">
        <v>0.04433354610808715</v>
      </c>
      <c r="H206" s="1">
        <v>0.04085539184246123</v>
      </c>
      <c r="I206" s="1">
        <v>0.053405077508128285</v>
      </c>
      <c r="J206" s="1">
        <v>0.042301155426292425</v>
      </c>
      <c r="K206" s="1">
        <v>0.046550381601309754</v>
      </c>
      <c r="L206" s="1">
        <v>0.045191012288752885</v>
      </c>
      <c r="M206" s="1">
        <v>0.033493959722783906</v>
      </c>
      <c r="N206" s="1">
        <v>0.03863882095456561</v>
      </c>
      <c r="O206" s="1">
        <v>0.04158097189986276</v>
      </c>
      <c r="P206" s="1">
        <v>0.04425807337801091</v>
      </c>
      <c r="Q206" s="1">
        <v>0.05291526751200526</v>
      </c>
      <c r="R206" s="1">
        <v>0.058546404194715906</v>
      </c>
      <c r="S206" s="1">
        <v>0.04920906355159094</v>
      </c>
      <c r="T206" s="1">
        <v>0.038250674454606726</v>
      </c>
      <c r="U206" s="1">
        <v>0.03300549143133158</v>
      </c>
      <c r="V206" s="1">
        <v>0.05020787400337534</v>
      </c>
      <c r="W206" s="1">
        <v>0.03364077792068465</v>
      </c>
      <c r="X206" s="1">
        <v>0.03261120761693004</v>
      </c>
      <c r="Y206" s="1"/>
    </row>
    <row r="207" spans="1:25" ht="12.75">
      <c r="A207" s="1">
        <v>76.88333333</v>
      </c>
      <c r="B207" s="1">
        <v>0.04392153090373316</v>
      </c>
      <c r="C207" s="1">
        <v>0.05220618145839317</v>
      </c>
      <c r="D207" s="1">
        <v>0.04548350978338204</v>
      </c>
      <c r="E207" s="1">
        <v>0.05110023139900622</v>
      </c>
      <c r="F207" s="1">
        <v>0.04867923322518441</v>
      </c>
      <c r="G207" s="1">
        <v>0.04438973052702641</v>
      </c>
      <c r="H207" s="1">
        <v>0.04035801120147922</v>
      </c>
      <c r="I207" s="1">
        <v>0.05320058602163272</v>
      </c>
      <c r="J207" s="1">
        <v>0.04210160968926219</v>
      </c>
      <c r="K207" s="1">
        <v>0.04672748237985942</v>
      </c>
      <c r="L207" s="1">
        <v>0.04466344411903725</v>
      </c>
      <c r="M207" s="1">
        <v>0.033005246996026597</v>
      </c>
      <c r="N207" s="1">
        <v>0.03744692451425059</v>
      </c>
      <c r="O207" s="1">
        <v>0.04098834477660662</v>
      </c>
      <c r="P207" s="1">
        <v>0.044030181321629676</v>
      </c>
      <c r="Q207" s="1">
        <v>0.05255987415112597</v>
      </c>
      <c r="R207" s="1">
        <v>0.05819794488012448</v>
      </c>
      <c r="S207" s="1">
        <v>0.04866102590306406</v>
      </c>
      <c r="T207" s="1">
        <v>0.03782735141015527</v>
      </c>
      <c r="U207" s="1">
        <v>0.032706167169048735</v>
      </c>
      <c r="V207" s="1">
        <v>0.04990732710253792</v>
      </c>
      <c r="W207" s="1">
        <v>0.033519166788442266</v>
      </c>
      <c r="X207" s="1">
        <v>0.03253196606651073</v>
      </c>
      <c r="Y207" s="1"/>
    </row>
    <row r="208" spans="1:25" ht="12.75">
      <c r="A208" s="1">
        <v>76.91666667</v>
      </c>
      <c r="B208" s="1">
        <v>0.04504729409195814</v>
      </c>
      <c r="C208" s="1">
        <v>0.05277425451294461</v>
      </c>
      <c r="D208" s="1">
        <v>0.04612913345887655</v>
      </c>
      <c r="E208" s="1">
        <v>0.05148148709661003</v>
      </c>
      <c r="F208" s="1">
        <v>0.04893780600809141</v>
      </c>
      <c r="G208" s="1">
        <v>0.04501625985179594</v>
      </c>
      <c r="H208" s="1">
        <v>0.04064679924065502</v>
      </c>
      <c r="I208" s="1">
        <v>0.05347158634819456</v>
      </c>
      <c r="J208" s="1">
        <v>0.04286805993116545</v>
      </c>
      <c r="K208" s="1">
        <v>0.04748864665034406</v>
      </c>
      <c r="L208" s="1">
        <v>0.044898194264342856</v>
      </c>
      <c r="M208" s="1">
        <v>0.0331883328058863</v>
      </c>
      <c r="N208" s="1">
        <v>0.03705804213532297</v>
      </c>
      <c r="O208" s="1">
        <v>0.04121269766182128</v>
      </c>
      <c r="P208" s="1">
        <v>0.04426060913789845</v>
      </c>
      <c r="Q208" s="1">
        <v>0.05318400692731251</v>
      </c>
      <c r="R208" s="1">
        <v>0.05817362959247239</v>
      </c>
      <c r="S208" s="1">
        <v>0.048601937262773516</v>
      </c>
      <c r="T208" s="1">
        <v>0.038152713314178736</v>
      </c>
      <c r="U208" s="1">
        <v>0.03390959370563375</v>
      </c>
      <c r="V208" s="1">
        <v>0.0500267770124777</v>
      </c>
      <c r="W208" s="1">
        <v>0.034493397792951144</v>
      </c>
      <c r="X208" s="1">
        <v>0.033722920639797406</v>
      </c>
      <c r="Y208" s="1"/>
    </row>
    <row r="209" spans="1:25" ht="12.75">
      <c r="A209" s="1">
        <v>76.95</v>
      </c>
      <c r="B209" s="1">
        <v>0.04667039364338077</v>
      </c>
      <c r="C209" s="1">
        <v>0.053633462491321726</v>
      </c>
      <c r="D209" s="1">
        <v>0.04706670980275818</v>
      </c>
      <c r="E209" s="1">
        <v>0.05199989105892233</v>
      </c>
      <c r="F209" s="1">
        <v>0.0496605027911774</v>
      </c>
      <c r="G209" s="1">
        <v>0.045936036849967055</v>
      </c>
      <c r="H209" s="1">
        <v>0.04151984399466668</v>
      </c>
      <c r="I209" s="1">
        <v>0.05404295419744809</v>
      </c>
      <c r="J209" s="1">
        <v>0.04424886407175954</v>
      </c>
      <c r="K209" s="1">
        <v>0.04862442782161702</v>
      </c>
      <c r="L209" s="1">
        <v>0.04570492133436033</v>
      </c>
      <c r="M209" s="1">
        <v>0.034022177277206245</v>
      </c>
      <c r="N209" s="1">
        <v>0.03746053661080051</v>
      </c>
      <c r="O209" s="1">
        <v>0.04202593143157052</v>
      </c>
      <c r="P209" s="1">
        <v>0.0448559140307887</v>
      </c>
      <c r="Q209" s="1">
        <v>0.05428128749254735</v>
      </c>
      <c r="R209" s="1">
        <v>0.0583401733435982</v>
      </c>
      <c r="S209" s="1">
        <v>0.048813342058363185</v>
      </c>
      <c r="T209" s="1">
        <v>0.03900211141570642</v>
      </c>
      <c r="U209" s="1">
        <v>0.03606964835220361</v>
      </c>
      <c r="V209" s="1">
        <v>0.05054028618060258</v>
      </c>
      <c r="W209" s="1">
        <v>0.03621381651455202</v>
      </c>
      <c r="X209" s="1">
        <v>0.03575317402137257</v>
      </c>
      <c r="Y209" s="1"/>
    </row>
    <row r="210" spans="1:25" ht="12.75">
      <c r="A210" s="1">
        <v>76.98333333</v>
      </c>
      <c r="B210" s="1">
        <v>0.04836736225271375</v>
      </c>
      <c r="C210" s="1">
        <v>0.05458891120465123</v>
      </c>
      <c r="D210" s="1">
        <v>0.04806478243846043</v>
      </c>
      <c r="E210" s="1">
        <v>0.05248031919765406</v>
      </c>
      <c r="F210" s="1">
        <v>0.050618269652176244</v>
      </c>
      <c r="G210" s="1">
        <v>0.046891286603469154</v>
      </c>
      <c r="H210" s="1">
        <v>0.04276936291818863</v>
      </c>
      <c r="I210" s="1">
        <v>0.054750068001547254</v>
      </c>
      <c r="J210" s="1">
        <v>0.0458928706430574</v>
      </c>
      <c r="K210" s="1">
        <v>0.04993412717734131</v>
      </c>
      <c r="L210" s="1">
        <v>0.04687640164341279</v>
      </c>
      <c r="M210" s="1">
        <v>0.035423753938049966</v>
      </c>
      <c r="N210" s="1">
        <v>0.0385768531786879</v>
      </c>
      <c r="O210" s="1">
        <v>0.04318762082749192</v>
      </c>
      <c r="P210" s="1">
        <v>0.04571022285479406</v>
      </c>
      <c r="Q210" s="1">
        <v>0.05539317774215505</v>
      </c>
      <c r="R210" s="1">
        <v>0.058573611482493175</v>
      </c>
      <c r="S210" s="1">
        <v>0.04909789696850077</v>
      </c>
      <c r="T210" s="1">
        <v>0.04014650548630472</v>
      </c>
      <c r="U210" s="1">
        <v>0.03865652191947028</v>
      </c>
      <c r="V210" s="1">
        <v>0.05139471058347734</v>
      </c>
      <c r="W210" s="1">
        <v>0.03832115768353094</v>
      </c>
      <c r="X210" s="1">
        <v>0.03819690229833505</v>
      </c>
      <c r="Y210" s="1"/>
    </row>
    <row r="211" spans="1:25" ht="12.75">
      <c r="A211" s="1">
        <v>77.01666667</v>
      </c>
      <c r="B211" s="1">
        <v>0.04982574972823131</v>
      </c>
      <c r="C211" s="1">
        <v>0.055474137685503494</v>
      </c>
      <c r="D211" s="1">
        <v>0.04891930640803686</v>
      </c>
      <c r="E211" s="1">
        <v>0.05282785864906563</v>
      </c>
      <c r="F211" s="1">
        <v>0.0515869776596111</v>
      </c>
      <c r="G211" s="1">
        <v>0.04770152345166403</v>
      </c>
      <c r="H211" s="1">
        <v>0.04416409114588071</v>
      </c>
      <c r="I211" s="1">
        <v>0.05547031708272468</v>
      </c>
      <c r="J211" s="1">
        <v>0.047450890626094554</v>
      </c>
      <c r="K211" s="1">
        <v>0.05125203750041848</v>
      </c>
      <c r="L211" s="1">
        <v>0.048137882324353516</v>
      </c>
      <c r="M211" s="1">
        <v>0.0370620899293624</v>
      </c>
      <c r="N211" s="1">
        <v>0.040065766856937454</v>
      </c>
      <c r="O211" s="1">
        <v>0.04440803605351824</v>
      </c>
      <c r="P211" s="1">
        <v>0.04666794106649676</v>
      </c>
      <c r="Q211" s="1">
        <v>0.05625250054482848</v>
      </c>
      <c r="R211" s="1">
        <v>0.05878726070675922</v>
      </c>
      <c r="S211" s="1">
        <v>0.04934270767594931</v>
      </c>
      <c r="T211" s="1">
        <v>0.04133928938768834</v>
      </c>
      <c r="U211" s="1">
        <v>0.04120565921652556</v>
      </c>
      <c r="V211" s="1">
        <v>0.05242808031429429</v>
      </c>
      <c r="W211" s="1">
        <v>0.04041771262995514</v>
      </c>
      <c r="X211" s="1">
        <v>0.04064857516784899</v>
      </c>
      <c r="Y211" s="1"/>
    </row>
    <row r="212" spans="1:25" ht="12.75">
      <c r="A212" s="1">
        <v>77.05</v>
      </c>
      <c r="B212" s="1">
        <v>0.05076086015659809</v>
      </c>
      <c r="C212" s="1">
        <v>0.0561297867718098</v>
      </c>
      <c r="D212" s="1">
        <v>0.049433089608196035</v>
      </c>
      <c r="E212" s="1">
        <v>0.05296764935555487</v>
      </c>
      <c r="F212" s="1">
        <v>0.05234372912970242</v>
      </c>
      <c r="G212" s="1">
        <v>0.04820558404827158</v>
      </c>
      <c r="H212" s="1">
        <v>0.045466893232399164</v>
      </c>
      <c r="I212" s="1">
        <v>0.05609159348573267</v>
      </c>
      <c r="J212" s="1">
        <v>0.048574225614162136</v>
      </c>
      <c r="K212" s="1">
        <v>0.05242119944855972</v>
      </c>
      <c r="L212" s="1">
        <v>0.04919772821466828</v>
      </c>
      <c r="M212" s="1">
        <v>0.038544225795308806</v>
      </c>
      <c r="N212" s="1">
        <v>0.0415201351084884</v>
      </c>
      <c r="O212" s="1">
        <v>0.04538512117915605</v>
      </c>
      <c r="P212" s="1">
        <v>0.04756104377300119</v>
      </c>
      <c r="Q212" s="1">
        <v>0.05663991901260257</v>
      </c>
      <c r="R212" s="1">
        <v>0.05890375805115089</v>
      </c>
      <c r="S212" s="1">
        <v>0.049455992114495695</v>
      </c>
      <c r="T212" s="1">
        <v>0.0423294655041091</v>
      </c>
      <c r="U212" s="1">
        <v>0.04326881855205622</v>
      </c>
      <c r="V212" s="1">
        <v>0.053451218995402616</v>
      </c>
      <c r="W212" s="1">
        <v>0.04209616183383713</v>
      </c>
      <c r="X212" s="1">
        <v>0.04270773572959485</v>
      </c>
      <c r="Y212" s="1"/>
    </row>
    <row r="213" spans="1:25" ht="12.75">
      <c r="A213" s="1">
        <v>77.08333333</v>
      </c>
      <c r="B213" s="1">
        <v>0.0510326695953501</v>
      </c>
      <c r="C213" s="1">
        <v>0.05646153574546139</v>
      </c>
      <c r="D213" s="1">
        <v>0.04950739571219181</v>
      </c>
      <c r="E213" s="1">
        <v>0.052880956862939796</v>
      </c>
      <c r="F213" s="1">
        <v>0.05276047412176309</v>
      </c>
      <c r="G213" s="1">
        <v>0.04832431621858251</v>
      </c>
      <c r="H213" s="1">
        <v>0.046525990475973306</v>
      </c>
      <c r="I213" s="1">
        <v>0.056551347684515384</v>
      </c>
      <c r="J213" s="1">
        <v>0.04905757413279504</v>
      </c>
      <c r="K213" s="1">
        <v>0.05335003427670362</v>
      </c>
      <c r="L213" s="1">
        <v>0.04987626617183161</v>
      </c>
      <c r="M213" s="1">
        <v>0.03958668660694241</v>
      </c>
      <c r="N213" s="1">
        <v>0.04264541192008474</v>
      </c>
      <c r="O213" s="1">
        <v>0.04593021540825475</v>
      </c>
      <c r="P213" s="1">
        <v>0.048273045936710245</v>
      </c>
      <c r="Q213" s="1">
        <v>0.05647393043483503</v>
      </c>
      <c r="R213" s="1">
        <v>0.058892477149990366</v>
      </c>
      <c r="S213" s="1">
        <v>0.04940650267443171</v>
      </c>
      <c r="T213" s="1">
        <v>0.042962412101823486</v>
      </c>
      <c r="U213" s="1">
        <v>0.04457456682391814</v>
      </c>
      <c r="V213" s="1">
        <v>0.05432116572698788</v>
      </c>
      <c r="W213" s="1">
        <v>0.043102644541021376</v>
      </c>
      <c r="X213" s="1">
        <v>0.04413061708168047</v>
      </c>
      <c r="Y213" s="1"/>
    </row>
    <row r="214" spans="1:25" ht="12.75">
      <c r="A214" s="1">
        <v>77.11666667</v>
      </c>
      <c r="B214" s="1">
        <v>0.05107984198550895</v>
      </c>
      <c r="C214" s="1">
        <v>0.0566351916641894</v>
      </c>
      <c r="D214" s="1">
        <v>0.0494373114994592</v>
      </c>
      <c r="E214" s="1">
        <v>0.052773549130719334</v>
      </c>
      <c r="F214" s="1">
        <v>0.053088553667475634</v>
      </c>
      <c r="G214" s="1">
        <v>0.04830661247417077</v>
      </c>
      <c r="H214" s="1">
        <v>0.0475310311491249</v>
      </c>
      <c r="I214" s="1">
        <v>0.05698526386978434</v>
      </c>
      <c r="J214" s="1">
        <v>0.04926922243650306</v>
      </c>
      <c r="K214" s="1">
        <v>0.054208485628698434</v>
      </c>
      <c r="L214" s="1">
        <v>0.05044167113327299</v>
      </c>
      <c r="M214" s="1">
        <v>0.04034393554286822</v>
      </c>
      <c r="N214" s="1">
        <v>0.043597437373689596</v>
      </c>
      <c r="O214" s="1">
        <v>0.04630823848203516</v>
      </c>
      <c r="P214" s="1">
        <v>0.0488936219412208</v>
      </c>
      <c r="Q214" s="1">
        <v>0.05622436881017465</v>
      </c>
      <c r="R214" s="1">
        <v>0.05890973803587025</v>
      </c>
      <c r="S214" s="1">
        <v>0.049405129572068794</v>
      </c>
      <c r="T214" s="1">
        <v>0.0434690109751068</v>
      </c>
      <c r="U214" s="1">
        <v>0.04555870528664359</v>
      </c>
      <c r="V214" s="1">
        <v>0.05507982152058111</v>
      </c>
      <c r="W214" s="1">
        <v>0.043797135060680024</v>
      </c>
      <c r="X214" s="1">
        <v>0.0453002123159231</v>
      </c>
      <c r="Y214" s="1"/>
    </row>
    <row r="215" spans="1:25" ht="12.75">
      <c r="A215" s="1">
        <v>77.15</v>
      </c>
      <c r="B215" s="1">
        <v>0.05148571323896767</v>
      </c>
      <c r="C215" s="1">
        <v>0.056881594029684956</v>
      </c>
      <c r="D215" s="1">
        <v>0.04961637952597853</v>
      </c>
      <c r="E215" s="1">
        <v>0.05290731972181262</v>
      </c>
      <c r="F215" s="1">
        <v>0.053674156541615003</v>
      </c>
      <c r="G215" s="1">
        <v>0.04848337649818113</v>
      </c>
      <c r="H215" s="1">
        <v>0.048757020267948814</v>
      </c>
      <c r="I215" s="1">
        <v>0.057578584661442944</v>
      </c>
      <c r="J215" s="1">
        <v>0.049720853712039714</v>
      </c>
      <c r="K215" s="1">
        <v>0.05523187774561977</v>
      </c>
      <c r="L215" s="1">
        <v>0.051274080056410654</v>
      </c>
      <c r="M215" s="1">
        <v>0.04107992030857921</v>
      </c>
      <c r="N215" s="1">
        <v>0.04464464807507085</v>
      </c>
      <c r="O215" s="1">
        <v>0.04689750527606096</v>
      </c>
      <c r="P215" s="1">
        <v>0.04956398602542822</v>
      </c>
      <c r="Q215" s="1">
        <v>0.05649890231459298</v>
      </c>
      <c r="R215" s="1">
        <v>0.05915859734095075</v>
      </c>
      <c r="S215" s="1">
        <v>0.049723297480223305</v>
      </c>
      <c r="T215" s="1">
        <v>0.04417651980023907</v>
      </c>
      <c r="U215" s="1">
        <v>0.04683384378393396</v>
      </c>
      <c r="V215" s="1">
        <v>0.0558153028655497</v>
      </c>
      <c r="W215" s="1">
        <v>0.04469306646781712</v>
      </c>
      <c r="X215" s="1">
        <v>0.046756204522567346</v>
      </c>
      <c r="Y215" s="1"/>
    </row>
    <row r="216" spans="1:25" ht="12.75">
      <c r="A216" s="1">
        <v>77.18333333</v>
      </c>
      <c r="B216" s="1">
        <v>0.052665947851729324</v>
      </c>
      <c r="C216" s="1">
        <v>0.057368799819262385</v>
      </c>
      <c r="D216" s="1">
        <v>0.05033306555745813</v>
      </c>
      <c r="E216" s="1">
        <v>0.05346707094254817</v>
      </c>
      <c r="F216" s="1">
        <v>0.05476554384673452</v>
      </c>
      <c r="G216" s="1">
        <v>0.04909063484502163</v>
      </c>
      <c r="H216" s="1">
        <v>0.05039375986242726</v>
      </c>
      <c r="I216" s="1">
        <v>0.05845494432872985</v>
      </c>
      <c r="J216" s="1">
        <v>0.05078705355379661</v>
      </c>
      <c r="K216" s="1">
        <v>0.05658357728946738</v>
      </c>
      <c r="L216" s="1">
        <v>0.052654081023148086</v>
      </c>
      <c r="M216" s="1">
        <v>0.04200351512894525</v>
      </c>
      <c r="N216" s="1">
        <v>0.045999619125161546</v>
      </c>
      <c r="O216" s="1">
        <v>0.04797193543743918</v>
      </c>
      <c r="P216" s="1">
        <v>0.05038541969237371</v>
      </c>
      <c r="Q216" s="1">
        <v>0.05771920155103732</v>
      </c>
      <c r="R216" s="1">
        <v>0.05978009902128877</v>
      </c>
      <c r="S216" s="1">
        <v>0.050544986440876086</v>
      </c>
      <c r="T216" s="1">
        <v>0.04532078670139052</v>
      </c>
      <c r="U216" s="1">
        <v>0.04883706050254139</v>
      </c>
      <c r="V216" s="1">
        <v>0.05659729082485487</v>
      </c>
      <c r="W216" s="1">
        <v>0.046170194943087196</v>
      </c>
      <c r="X216" s="1">
        <v>0.048876519715921954</v>
      </c>
      <c r="Y216" s="1"/>
    </row>
    <row r="217" spans="1:25" ht="12.75">
      <c r="A217" s="1">
        <v>77.21666667</v>
      </c>
      <c r="B217" s="1">
        <v>0.054365524656237306</v>
      </c>
      <c r="C217" s="1">
        <v>0.05801373591272894</v>
      </c>
      <c r="D217" s="1">
        <v>0.051455528198518494</v>
      </c>
      <c r="E217" s="1">
        <v>0.05432924007289209</v>
      </c>
      <c r="F217" s="1">
        <v>0.05621926599650109</v>
      </c>
      <c r="G217" s="1">
        <v>0.049984905554153476</v>
      </c>
      <c r="H217" s="1">
        <v>0.052290240018091794</v>
      </c>
      <c r="I217" s="1">
        <v>0.059491543738224885</v>
      </c>
      <c r="J217" s="1">
        <v>0.052294017186717716</v>
      </c>
      <c r="K217" s="1">
        <v>0.05813912060593732</v>
      </c>
      <c r="L217" s="1">
        <v>0.05446406661332978</v>
      </c>
      <c r="M217" s="1">
        <v>0.043103300306343836</v>
      </c>
      <c r="N217" s="1">
        <v>0.04765147960555533</v>
      </c>
      <c r="O217" s="1">
        <v>0.04938786769945035</v>
      </c>
      <c r="P217" s="1">
        <v>0.05129947350168186</v>
      </c>
      <c r="Q217" s="1">
        <v>0.0595629468303579</v>
      </c>
      <c r="R217" s="1">
        <v>0.06066723632852798</v>
      </c>
      <c r="S217" s="1">
        <v>0.05170439797266592</v>
      </c>
      <c r="T217" s="1">
        <v>0.04677202159429239</v>
      </c>
      <c r="U217" s="1">
        <v>0.051303307001421064</v>
      </c>
      <c r="V217" s="1">
        <v>0.05742172475583312</v>
      </c>
      <c r="W217" s="1">
        <v>0.04807356908974655</v>
      </c>
      <c r="X217" s="1">
        <v>0.05139205560655224</v>
      </c>
      <c r="Y217" s="1"/>
    </row>
    <row r="218" spans="1:25" ht="12.75">
      <c r="A218" s="1">
        <v>77.25</v>
      </c>
      <c r="B218" s="1">
        <v>0.056161751069045085</v>
      </c>
      <c r="C218" s="1">
        <v>0.05867054666551508</v>
      </c>
      <c r="D218" s="1">
        <v>0.052746849263508144</v>
      </c>
      <c r="E218" s="1">
        <v>0.05529317313621984</v>
      </c>
      <c r="F218" s="1">
        <v>0.057793945732359964</v>
      </c>
      <c r="G218" s="1">
        <v>0.05092782953630115</v>
      </c>
      <c r="H218" s="1">
        <v>0.05421024783436135</v>
      </c>
      <c r="I218" s="1">
        <v>0.06050397540584318</v>
      </c>
      <c r="J218" s="1">
        <v>0.05393084224338507</v>
      </c>
      <c r="K218" s="1">
        <v>0.05970208646164976</v>
      </c>
      <c r="L218" s="1">
        <v>0.05648688053128548</v>
      </c>
      <c r="M218" s="1">
        <v>0.04431278266252936</v>
      </c>
      <c r="N218" s="1">
        <v>0.049533497093011025</v>
      </c>
      <c r="O218" s="1">
        <v>0.050897245566918325</v>
      </c>
      <c r="P218" s="1">
        <v>0.05220776527712312</v>
      </c>
      <c r="Q218" s="1">
        <v>0.06152182089038072</v>
      </c>
      <c r="R218" s="1">
        <v>0.061650989838208714</v>
      </c>
      <c r="S218" s="1">
        <v>0.052948288963396095</v>
      </c>
      <c r="T218" s="1">
        <v>0.04830902484256616</v>
      </c>
      <c r="U218" s="1">
        <v>0.05379200318257893</v>
      </c>
      <c r="V218" s="1">
        <v>0.05826610858941472</v>
      </c>
      <c r="W218" s="1">
        <v>0.05011456061670194</v>
      </c>
      <c r="X218" s="1">
        <v>0.05387195282908763</v>
      </c>
      <c r="Y218" s="1"/>
    </row>
    <row r="219" spans="1:25" ht="12.75">
      <c r="A219" s="1">
        <v>77.28333333</v>
      </c>
      <c r="B219" s="1">
        <v>0.057685015605584866</v>
      </c>
      <c r="C219" s="1">
        <v>0.05921658180244773</v>
      </c>
      <c r="D219" s="1">
        <v>0.05399090808410395</v>
      </c>
      <c r="E219" s="1">
        <v>0.05618120701473214</v>
      </c>
      <c r="F219" s="1">
        <v>0.0592614452171651</v>
      </c>
      <c r="G219" s="1">
        <v>0.05170985824773369</v>
      </c>
      <c r="H219" s="1">
        <v>0.05592780468111777</v>
      </c>
      <c r="I219" s="1">
        <v>0.061328460087378064</v>
      </c>
      <c r="J219" s="1">
        <v>0.05542245405572269</v>
      </c>
      <c r="K219" s="1">
        <v>0.06108996699912926</v>
      </c>
      <c r="L219" s="1">
        <v>0.058499643855864245</v>
      </c>
      <c r="M219" s="1">
        <v>0.045550051451511045</v>
      </c>
      <c r="N219" s="1">
        <v>0.05154679165467319</v>
      </c>
      <c r="O219" s="1">
        <v>0.05226569446737399</v>
      </c>
      <c r="P219" s="1">
        <v>0.05301409916803655</v>
      </c>
      <c r="Q219" s="1">
        <v>0.06315550796201484</v>
      </c>
      <c r="R219" s="1">
        <v>0.06257931746764345</v>
      </c>
      <c r="S219" s="1">
        <v>0.05405791766300145</v>
      </c>
      <c r="T219" s="1">
        <v>0.04972522433775026</v>
      </c>
      <c r="U219" s="1">
        <v>0.05591019482893836</v>
      </c>
      <c r="V219" s="1">
        <v>0.05908991941747877</v>
      </c>
      <c r="W219" s="1">
        <v>0.05201236601125338</v>
      </c>
      <c r="X219" s="1">
        <v>0.05593102092344338</v>
      </c>
      <c r="Y219" s="1"/>
    </row>
    <row r="220" spans="1:25" ht="12.75">
      <c r="A220" s="1">
        <v>77.31666667</v>
      </c>
      <c r="B220" s="1">
        <v>0.05877803117680384</v>
      </c>
      <c r="C220" s="1">
        <v>0.05962201252593958</v>
      </c>
      <c r="D220" s="1">
        <v>0.05505477406129623</v>
      </c>
      <c r="E220" s="1">
        <v>0.05690764202593057</v>
      </c>
      <c r="F220" s="1">
        <v>0.06044658429940515</v>
      </c>
      <c r="G220" s="1">
        <v>0.05223668532689829</v>
      </c>
      <c r="H220" s="1">
        <v>0.05725786901009471</v>
      </c>
      <c r="I220" s="1">
        <v>0.06188373149813577</v>
      </c>
      <c r="J220" s="1">
        <v>0.05663708875302249</v>
      </c>
      <c r="K220" s="1">
        <v>0.062175907864517925</v>
      </c>
      <c r="L220" s="1">
        <v>0.06025658716399245</v>
      </c>
      <c r="M220" s="1">
        <v>0.04667152565631739</v>
      </c>
      <c r="N220" s="1">
        <v>0.053463893319229516</v>
      </c>
      <c r="O220" s="1">
        <v>0.05331356751917616</v>
      </c>
      <c r="P220" s="1">
        <v>0.053631024626035785</v>
      </c>
      <c r="Q220" s="1">
        <v>0.0642956982485017</v>
      </c>
      <c r="R220" s="1">
        <v>0.0633680865012332</v>
      </c>
      <c r="S220" s="1">
        <v>0.05495254776994309</v>
      </c>
      <c r="T220" s="1">
        <v>0.05087255808305091</v>
      </c>
      <c r="U220" s="1">
        <v>0.05745543124709245</v>
      </c>
      <c r="V220" s="1">
        <v>0.05978052697569947</v>
      </c>
      <c r="W220" s="1">
        <v>0.05351748087427387</v>
      </c>
      <c r="X220" s="1">
        <v>0.057366745050677855</v>
      </c>
      <c r="Y220" s="1"/>
    </row>
    <row r="221" spans="1:25" ht="12.75">
      <c r="A221" s="1">
        <v>77.35</v>
      </c>
      <c r="B221" s="1">
        <v>0.059336591792527926</v>
      </c>
      <c r="C221" s="1">
        <v>0.05988021540779975</v>
      </c>
      <c r="D221" s="1">
        <v>0.05582631411340366</v>
      </c>
      <c r="E221" s="1">
        <v>0.05740976934614195</v>
      </c>
      <c r="F221" s="1">
        <v>0.06118742224897744</v>
      </c>
      <c r="G221" s="1">
        <v>0.05244281495778669</v>
      </c>
      <c r="H221" s="1">
        <v>0.058025633543488775</v>
      </c>
      <c r="I221" s="1">
        <v>0.06210915159330077</v>
      </c>
      <c r="J221" s="1">
        <v>0.057478810163918315</v>
      </c>
      <c r="K221" s="1">
        <v>0.06284696807986223</v>
      </c>
      <c r="L221" s="1">
        <v>0.06150621840711579</v>
      </c>
      <c r="M221" s="1">
        <v>0.047518206692231724</v>
      </c>
      <c r="N221" s="1">
        <v>0.05502518460575345</v>
      </c>
      <c r="O221" s="1">
        <v>0.05387489976339066</v>
      </c>
      <c r="P221" s="1">
        <v>0.053973277428303046</v>
      </c>
      <c r="Q221" s="1">
        <v>0.06484208344616582</v>
      </c>
      <c r="R221" s="1">
        <v>0.06395014156515111</v>
      </c>
      <c r="S221" s="1">
        <v>0.055585944344813676</v>
      </c>
      <c r="T221" s="1">
        <v>0.05161759160959134</v>
      </c>
      <c r="U221" s="1">
        <v>0.05827288762455174</v>
      </c>
      <c r="V221" s="1">
        <v>0.06020727416069982</v>
      </c>
      <c r="W221" s="1">
        <v>0.05438822558502965</v>
      </c>
      <c r="X221" s="1">
        <v>0.058022279277135214</v>
      </c>
      <c r="Y221" s="1"/>
    </row>
    <row r="222" spans="1:25" ht="12.75">
      <c r="A222" s="1">
        <v>77.38333333</v>
      </c>
      <c r="B222" s="1">
        <v>0.059332198085527796</v>
      </c>
      <c r="C222" s="1">
        <v>0.05999938003729618</v>
      </c>
      <c r="D222" s="1">
        <v>0.056243252742278906</v>
      </c>
      <c r="E222" s="1">
        <v>0.05765908755732994</v>
      </c>
      <c r="F222" s="1">
        <v>0.061387109074411375</v>
      </c>
      <c r="G222" s="1">
        <v>0.052307605728795704</v>
      </c>
      <c r="H222" s="1">
        <v>0.058131002108404294</v>
      </c>
      <c r="I222" s="1">
        <v>0.06198320977582099</v>
      </c>
      <c r="J222" s="1">
        <v>0.05790697698040035</v>
      </c>
      <c r="K222" s="1">
        <v>0.06304558216328397</v>
      </c>
      <c r="L222" s="1">
        <v>0.062086770966446866</v>
      </c>
      <c r="M222" s="1">
        <v>0.04798359657582453</v>
      </c>
      <c r="N222" s="1">
        <v>0.05603976652343085</v>
      </c>
      <c r="O222" s="1">
        <v>0.053858930176295956</v>
      </c>
      <c r="P222" s="1">
        <v>0.053988955470514396</v>
      </c>
      <c r="Q222" s="1">
        <v>0.06477388193210787</v>
      </c>
      <c r="R222" s="1">
        <v>0.06428582859503626</v>
      </c>
      <c r="S222" s="1">
        <v>0.0559405838639796</v>
      </c>
      <c r="T222" s="1">
        <v>0.05189034545406661</v>
      </c>
      <c r="U222" s="1">
        <v>0.05830552030996816</v>
      </c>
      <c r="V222" s="1">
        <v>0.060294274773923864</v>
      </c>
      <c r="W222" s="1">
        <v>0.05450277369552053</v>
      </c>
      <c r="X222" s="1">
        <v>0.05785091095479552</v>
      </c>
      <c r="Y222" s="1"/>
    </row>
    <row r="223" spans="1:25" ht="12.75">
      <c r="A223" s="1">
        <v>77.41666667</v>
      </c>
      <c r="B223" s="1">
        <v>0.05903917718035309</v>
      </c>
      <c r="C223" s="1">
        <v>0.06004694807353195</v>
      </c>
      <c r="D223" s="1">
        <v>0.05644274478391058</v>
      </c>
      <c r="E223" s="1">
        <v>0.05776392486400564</v>
      </c>
      <c r="F223" s="1">
        <v>0.061209157738764675</v>
      </c>
      <c r="G223" s="1">
        <v>0.05198983384594254</v>
      </c>
      <c r="H223" s="1">
        <v>0.05777272295157653</v>
      </c>
      <c r="I223" s="1">
        <v>0.061640905239698326</v>
      </c>
      <c r="J223" s="1">
        <v>0.05810212734788396</v>
      </c>
      <c r="K223" s="1">
        <v>0.06293568661720611</v>
      </c>
      <c r="L223" s="1">
        <v>0.06219537994226603</v>
      </c>
      <c r="M223" s="1">
        <v>0.048171199728814916</v>
      </c>
      <c r="N223" s="1">
        <v>0.05659161404189722</v>
      </c>
      <c r="O223" s="1">
        <v>0.05347571347502113</v>
      </c>
      <c r="P223" s="1">
        <v>0.05375960512232111</v>
      </c>
      <c r="Q223" s="1">
        <v>0.0643884188065331</v>
      </c>
      <c r="R223" s="1">
        <v>0.06444549876439157</v>
      </c>
      <c r="S223" s="1">
        <v>0.05611378846690214</v>
      </c>
      <c r="T223" s="1">
        <v>0.051874660175459324</v>
      </c>
      <c r="U223" s="1">
        <v>0.05788741029655928</v>
      </c>
      <c r="V223" s="1">
        <v>0.060184726236099884</v>
      </c>
      <c r="W223" s="1">
        <v>0.0542187114486805</v>
      </c>
      <c r="X223" s="1">
        <v>0.0572464605781824</v>
      </c>
      <c r="Y223" s="1"/>
    </row>
    <row r="224" spans="1:25" ht="12.75">
      <c r="A224" s="1">
        <v>77.45</v>
      </c>
      <c r="B224" s="1">
        <v>0.05880756282449817</v>
      </c>
      <c r="C224" s="1">
        <v>0.06010517419306893</v>
      </c>
      <c r="D224" s="1">
        <v>0.056611802657821286</v>
      </c>
      <c r="E224" s="1">
        <v>0.05786681687631701</v>
      </c>
      <c r="F224" s="1">
        <v>0.06088217194372714</v>
      </c>
      <c r="G224" s="1">
        <v>0.05169312991964947</v>
      </c>
      <c r="H224" s="1">
        <v>0.057224255424648485</v>
      </c>
      <c r="I224" s="1">
        <v>0.061256364626698145</v>
      </c>
      <c r="J224" s="1">
        <v>0.058300094275140824</v>
      </c>
      <c r="K224" s="1">
        <v>0.06273659344012694</v>
      </c>
      <c r="L224" s="1">
        <v>0.062118905864620544</v>
      </c>
      <c r="M224" s="1">
        <v>0.04823702117420914</v>
      </c>
      <c r="N224" s="1">
        <v>0.056833420620900466</v>
      </c>
      <c r="O224" s="1">
        <v>0.0530105083119079</v>
      </c>
      <c r="P224" s="1">
        <v>0.05340013487186823</v>
      </c>
      <c r="Q224" s="1">
        <v>0.06406254585042293</v>
      </c>
      <c r="R224" s="1">
        <v>0.06452700455618587</v>
      </c>
      <c r="S224" s="1">
        <v>0.05623159170881631</v>
      </c>
      <c r="T224" s="1">
        <v>0.05181783133832396</v>
      </c>
      <c r="U224" s="1">
        <v>0.05745041973868403</v>
      </c>
      <c r="V224" s="1">
        <v>0.06007659687277722</v>
      </c>
      <c r="W224" s="1">
        <v>0.054013478260177106</v>
      </c>
      <c r="X224" s="1">
        <v>0.05671288192745538</v>
      </c>
      <c r="Y224" s="1"/>
    </row>
    <row r="225" spans="1:25" ht="12.75">
      <c r="A225" s="1">
        <v>77.48333333</v>
      </c>
      <c r="B225" s="1">
        <v>0.058901818805581214</v>
      </c>
      <c r="C225" s="1">
        <v>0.0602385946885922</v>
      </c>
      <c r="D225" s="1">
        <v>0.05689201960456383</v>
      </c>
      <c r="E225" s="1">
        <v>0.058068860057246714</v>
      </c>
      <c r="F225" s="1">
        <v>0.06058738053903346</v>
      </c>
      <c r="G225" s="1">
        <v>0.05156885409140651</v>
      </c>
      <c r="H225" s="1">
        <v>0.056700771679533746</v>
      </c>
      <c r="I225" s="1">
        <v>0.06096713969621488</v>
      </c>
      <c r="J225" s="1">
        <v>0.05867051457613356</v>
      </c>
      <c r="K225" s="1">
        <v>0.06261551435329453</v>
      </c>
      <c r="L225" s="1">
        <v>0.06208259139780013</v>
      </c>
      <c r="M225" s="1">
        <v>0.04830595485661796</v>
      </c>
      <c r="N225" s="1">
        <v>0.05689581150566025</v>
      </c>
      <c r="O225" s="1">
        <v>0.052687060266087285</v>
      </c>
      <c r="P225" s="1">
        <v>0.05300713235991727</v>
      </c>
      <c r="Q225" s="1">
        <v>0.06407493540286852</v>
      </c>
      <c r="R225" s="1">
        <v>0.06460135281679756</v>
      </c>
      <c r="S225" s="1">
        <v>0.056387491003688874</v>
      </c>
      <c r="T225" s="1">
        <v>0.05191083046934286</v>
      </c>
      <c r="U225" s="1">
        <v>0.05732316547089469</v>
      </c>
      <c r="V225" s="1">
        <v>0.06012359349618688</v>
      </c>
      <c r="W225" s="1">
        <v>0.05424810720873391</v>
      </c>
      <c r="X225" s="1">
        <v>0.05662797224150841</v>
      </c>
      <c r="Y225" s="1"/>
    </row>
    <row r="226" spans="1:25" ht="12.75">
      <c r="A226" s="1">
        <v>77.51666667</v>
      </c>
      <c r="B226" s="1">
        <v>0.059244129071715536</v>
      </c>
      <c r="C226" s="1">
        <v>0.060440872317279466</v>
      </c>
      <c r="D226" s="1">
        <v>0.057243312148811856</v>
      </c>
      <c r="E226" s="1">
        <v>0.0583053942811163</v>
      </c>
      <c r="F226" s="1">
        <v>0.06031651296659792</v>
      </c>
      <c r="G226" s="1">
        <v>0.05155928462697455</v>
      </c>
      <c r="H226" s="1">
        <v>0.0561842950692283</v>
      </c>
      <c r="I226" s="1">
        <v>0.060764482678159155</v>
      </c>
      <c r="J226" s="1">
        <v>0.05911824028558853</v>
      </c>
      <c r="K226" s="1">
        <v>0.06253125996895625</v>
      </c>
      <c r="L226" s="1">
        <v>0.06206520774306436</v>
      </c>
      <c r="M226" s="1">
        <v>0.048378450407070145</v>
      </c>
      <c r="N226" s="1">
        <v>0.05682113908328325</v>
      </c>
      <c r="O226" s="1">
        <v>0.05248306262384745</v>
      </c>
      <c r="P226" s="1">
        <v>0.052603901837695366</v>
      </c>
      <c r="Q226" s="1">
        <v>0.06431154203540006</v>
      </c>
      <c r="R226" s="1">
        <v>0.06463216784624314</v>
      </c>
      <c r="S226" s="1">
        <v>0.05654483920041367</v>
      </c>
      <c r="T226" s="1">
        <v>0.05211933294370984</v>
      </c>
      <c r="U226" s="1">
        <v>0.05742128304851669</v>
      </c>
      <c r="V226" s="1">
        <v>0.06030237686528647</v>
      </c>
      <c r="W226" s="1">
        <v>0.054818006025298516</v>
      </c>
      <c r="X226" s="1">
        <v>0.056864902594173004</v>
      </c>
      <c r="Y226" s="1"/>
    </row>
    <row r="227" spans="1:25" ht="12.75">
      <c r="A227" s="1">
        <v>77.55</v>
      </c>
      <c r="B227" s="1">
        <v>0.05967110761113825</v>
      </c>
      <c r="C227" s="1">
        <v>0.060687951452431665</v>
      </c>
      <c r="D227" s="1">
        <v>0.057580177636269214</v>
      </c>
      <c r="E227" s="1">
        <v>0.05847032027508203</v>
      </c>
      <c r="F227" s="1">
        <v>0.06001392381637971</v>
      </c>
      <c r="G227" s="1">
        <v>0.051554429323182216</v>
      </c>
      <c r="H227" s="1">
        <v>0.05559856174699873</v>
      </c>
      <c r="I227" s="1">
        <v>0.06060307092007067</v>
      </c>
      <c r="J227" s="1">
        <v>0.05948192724342305</v>
      </c>
      <c r="K227" s="1">
        <v>0.06239054062210925</v>
      </c>
      <c r="L227" s="1">
        <v>0.061983908235915264</v>
      </c>
      <c r="M227" s="1">
        <v>0.048423846378198965</v>
      </c>
      <c r="N227" s="1">
        <v>0.056629687526347894</v>
      </c>
      <c r="O227" s="1">
        <v>0.05231469559826585</v>
      </c>
      <c r="P227" s="1">
        <v>0.05219542670904609</v>
      </c>
      <c r="Q227" s="1">
        <v>0.06456014087765749</v>
      </c>
      <c r="R227" s="1">
        <v>0.0645562283079486</v>
      </c>
      <c r="S227" s="1">
        <v>0.05663445300661629</v>
      </c>
      <c r="T227" s="1">
        <v>0.052352690098746546</v>
      </c>
      <c r="U227" s="1">
        <v>0.05755716270706879</v>
      </c>
      <c r="V227" s="1">
        <v>0.06054534622571528</v>
      </c>
      <c r="W227" s="1">
        <v>0.055502176103874534</v>
      </c>
      <c r="X227" s="1">
        <v>0.05717068751801513</v>
      </c>
      <c r="Y227" s="1"/>
    </row>
    <row r="228" spans="1:25" ht="12.75">
      <c r="A228" s="1">
        <v>77.58333333</v>
      </c>
      <c r="B228" s="1">
        <v>0.06002389498998177</v>
      </c>
      <c r="C228" s="1">
        <v>0.06094956858067276</v>
      </c>
      <c r="D228" s="1">
        <v>0.0578169317066186</v>
      </c>
      <c r="E228" s="1">
        <v>0.058479640674717254</v>
      </c>
      <c r="F228" s="1">
        <v>0.05962500205258982</v>
      </c>
      <c r="G228" s="1">
        <v>0.05145475085426927</v>
      </c>
      <c r="H228" s="1">
        <v>0.054872866450387366</v>
      </c>
      <c r="I228" s="1">
        <v>0.060431607890265956</v>
      </c>
      <c r="J228" s="1">
        <v>0.05961742146200408</v>
      </c>
      <c r="K228" s="1">
        <v>0.06211661253917817</v>
      </c>
      <c r="L228" s="1">
        <v>0.06175785425309226</v>
      </c>
      <c r="M228" s="1">
        <v>0.04840700857509505</v>
      </c>
      <c r="N228" s="1">
        <v>0.056326249584514536</v>
      </c>
      <c r="O228" s="1">
        <v>0.052103523628018206</v>
      </c>
      <c r="P228" s="1">
        <v>0.05177899577890371</v>
      </c>
      <c r="Q228" s="1">
        <v>0.06463164424089528</v>
      </c>
      <c r="R228" s="1">
        <v>0.06432002124573366</v>
      </c>
      <c r="S228" s="1">
        <v>0.056599865066702955</v>
      </c>
      <c r="T228" s="1">
        <v>0.05251560810703254</v>
      </c>
      <c r="U228" s="1">
        <v>0.05755860786027763</v>
      </c>
      <c r="V228" s="1">
        <v>0.06078572902653723</v>
      </c>
      <c r="W228" s="1">
        <v>0.05608176828426448</v>
      </c>
      <c r="X228" s="1">
        <v>0.05731108942077596</v>
      </c>
      <c r="Y228" s="1"/>
    </row>
    <row r="229" spans="1:25" ht="12.75">
      <c r="A229" s="1">
        <v>77.61666667</v>
      </c>
      <c r="B229" s="1">
        <v>0.06016173808595966</v>
      </c>
      <c r="C229" s="1">
        <v>0.061170628641919</v>
      </c>
      <c r="D229" s="1">
        <v>0.05786716317545814</v>
      </c>
      <c r="E229" s="1">
        <v>0.05833776574926361</v>
      </c>
      <c r="F229" s="1">
        <v>0.059099274136446465</v>
      </c>
      <c r="G229" s="1">
        <v>0.051202531404120045</v>
      </c>
      <c r="H229" s="1">
        <v>0.05395873825403951</v>
      </c>
      <c r="I229" s="1">
        <v>0.06017490154016902</v>
      </c>
      <c r="J229" s="1">
        <v>0.059449329643497174</v>
      </c>
      <c r="K229" s="1">
        <v>0.061698915512297524</v>
      </c>
      <c r="L229" s="1">
        <v>0.06131423933628432</v>
      </c>
      <c r="M229" s="1">
        <v>0.04827491181267853</v>
      </c>
      <c r="N229" s="1">
        <v>0.05585365231577118</v>
      </c>
      <c r="O229" s="1">
        <v>0.05179264805417335</v>
      </c>
      <c r="P229" s="1">
        <v>0.05132111945656532</v>
      </c>
      <c r="Q229" s="1">
        <v>0.06442951316282607</v>
      </c>
      <c r="R229" s="1">
        <v>0.0639088672249926</v>
      </c>
      <c r="S229" s="1">
        <v>0.056435471772202345</v>
      </c>
      <c r="T229" s="1">
        <v>0.052494212482178865</v>
      </c>
      <c r="U229" s="1">
        <v>0.05731507463470142</v>
      </c>
      <c r="V229" s="1">
        <v>0.06096006553051485</v>
      </c>
      <c r="W229" s="1">
        <v>0.05634653118946642</v>
      </c>
      <c r="X229" s="1">
        <v>0.05712686221089766</v>
      </c>
      <c r="Y229" s="1"/>
    </row>
    <row r="230" spans="1:25" ht="12.75">
      <c r="A230" s="1">
        <v>77.65</v>
      </c>
      <c r="B230" s="1">
        <v>0.05994841035468079</v>
      </c>
      <c r="C230" s="1">
        <v>0.06128982868940969</v>
      </c>
      <c r="D230" s="1">
        <v>0.05764427915236481</v>
      </c>
      <c r="E230" s="1">
        <v>0.058071207676379855</v>
      </c>
      <c r="F230" s="1">
        <v>0.0583873009034197</v>
      </c>
      <c r="G230" s="1">
        <v>0.05075050803403003</v>
      </c>
      <c r="H230" s="1">
        <v>0.052813264816876204</v>
      </c>
      <c r="I230" s="1">
        <v>0.05975178594198072</v>
      </c>
      <c r="J230" s="1">
        <v>0.058919448662517526</v>
      </c>
      <c r="K230" s="1">
        <v>0.0611434352250293</v>
      </c>
      <c r="L230" s="1">
        <v>0.060582265068417795</v>
      </c>
      <c r="M230" s="1">
        <v>0.04797005815832689</v>
      </c>
      <c r="N230" s="1">
        <v>0.05513923135518772</v>
      </c>
      <c r="O230" s="1">
        <v>0.0513305544433984</v>
      </c>
      <c r="P230" s="1">
        <v>0.050780613552418696</v>
      </c>
      <c r="Q230" s="1">
        <v>0.06388034586277702</v>
      </c>
      <c r="R230" s="1">
        <v>0.06331779519151337</v>
      </c>
      <c r="S230" s="1">
        <v>0.056148385451423755</v>
      </c>
      <c r="T230" s="1">
        <v>0.05216998357305447</v>
      </c>
      <c r="U230" s="1">
        <v>0.05673143233510625</v>
      </c>
      <c r="V230" s="1">
        <v>0.06100572420383532</v>
      </c>
      <c r="W230" s="1">
        <v>0.05608836288827734</v>
      </c>
      <c r="X230" s="1">
        <v>0.05647750767199766</v>
      </c>
      <c r="Y230" s="1"/>
    </row>
    <row r="231" spans="1:25" ht="12.75">
      <c r="A231" s="1">
        <v>77.68333333</v>
      </c>
      <c r="B231" s="1">
        <v>0.05929566777505174</v>
      </c>
      <c r="C231" s="1">
        <v>0.06126425934109924</v>
      </c>
      <c r="D231" s="1">
        <v>0.05710139706444409</v>
      </c>
      <c r="E231" s="1">
        <v>0.05770787857285684</v>
      </c>
      <c r="F231" s="1">
        <v>0.05746759383387198</v>
      </c>
      <c r="G231" s="1">
        <v>0.05008182144691636</v>
      </c>
      <c r="H231" s="1">
        <v>0.05143362006298033</v>
      </c>
      <c r="I231" s="1">
        <v>0.05911804162989309</v>
      </c>
      <c r="J231" s="1">
        <v>0.05800174134767212</v>
      </c>
      <c r="K231" s="1">
        <v>0.06045641770314373</v>
      </c>
      <c r="L231" s="1">
        <v>0.05952189825632348</v>
      </c>
      <c r="M231" s="1">
        <v>0.04745379511464433</v>
      </c>
      <c r="N231" s="1">
        <v>0.05413814496905165</v>
      </c>
      <c r="O231" s="1">
        <v>0.05069287327114153</v>
      </c>
      <c r="P231" s="1">
        <v>0.05013074695275234</v>
      </c>
      <c r="Q231" s="1">
        <v>0.0629506197164593</v>
      </c>
      <c r="R231" s="1">
        <v>0.0625499699339752</v>
      </c>
      <c r="S231" s="1">
        <v>0.055746063384659574</v>
      </c>
      <c r="T231" s="1">
        <v>0.05146595720265497</v>
      </c>
      <c r="U231" s="1">
        <v>0.05575558806808676</v>
      </c>
      <c r="V231" s="1">
        <v>0.06088445805952942</v>
      </c>
      <c r="W231" s="1">
        <v>0.0551909093185823</v>
      </c>
      <c r="X231" s="1">
        <v>0.05529432587000712</v>
      </c>
      <c r="Y231" s="1"/>
    </row>
    <row r="232" spans="1:25" ht="12.75">
      <c r="A232" s="1">
        <v>77.71666667</v>
      </c>
      <c r="B232" s="1">
        <v>0.058307196419169975</v>
      </c>
      <c r="C232" s="1">
        <v>0.06112458547380253</v>
      </c>
      <c r="D232" s="1">
        <v>0.05635047560891546</v>
      </c>
      <c r="E232" s="1">
        <v>0.05728129031201393</v>
      </c>
      <c r="F232" s="1">
        <v>0.05643046698773546</v>
      </c>
      <c r="G232" s="1">
        <v>0.04930122691218278</v>
      </c>
      <c r="H232" s="1">
        <v>0.049977322977082086</v>
      </c>
      <c r="I232" s="1">
        <v>0.05837723498606291</v>
      </c>
      <c r="J232" s="1">
        <v>0.05679883434353509</v>
      </c>
      <c r="K232" s="1">
        <v>0.05964515034124405</v>
      </c>
      <c r="L232" s="1">
        <v>0.058216166602449965</v>
      </c>
      <c r="M232" s="1">
        <v>0.04676285192514187</v>
      </c>
      <c r="N232" s="1">
        <v>0.05291684194852069</v>
      </c>
      <c r="O232" s="1">
        <v>0.049963814647975203</v>
      </c>
      <c r="P232" s="1">
        <v>0.049402600847457505</v>
      </c>
      <c r="Q232" s="1">
        <v>0.061766328725119925</v>
      </c>
      <c r="R232" s="1">
        <v>0.061641099612622506</v>
      </c>
      <c r="S232" s="1">
        <v>0.05523734266013456</v>
      </c>
      <c r="T232" s="1">
        <v>0.050471391090482765</v>
      </c>
      <c r="U232" s="1">
        <v>0.0545076001475518</v>
      </c>
      <c r="V232" s="1">
        <v>0.06065555829800229</v>
      </c>
      <c r="W232" s="1">
        <v>0.05390480789461873</v>
      </c>
      <c r="X232" s="1">
        <v>0.05379581000011221</v>
      </c>
      <c r="Y232" s="1"/>
    </row>
    <row r="233" spans="1:25" ht="12.75">
      <c r="A233" s="1">
        <v>77.75</v>
      </c>
      <c r="B233" s="1">
        <v>0.057134664882430686</v>
      </c>
      <c r="C233" s="1">
        <v>0.06091986552904949</v>
      </c>
      <c r="D233" s="1">
        <v>0.05554318380052692</v>
      </c>
      <c r="E233" s="1">
        <v>0.056826354706302595</v>
      </c>
      <c r="F233" s="1">
        <v>0.055394185069834734</v>
      </c>
      <c r="G233" s="1">
        <v>0.04854388334085469</v>
      </c>
      <c r="H233" s="1">
        <v>0.048641978809073505</v>
      </c>
      <c r="I233" s="1">
        <v>0.057669878854638146</v>
      </c>
      <c r="J233" s="1">
        <v>0.05544552024867233</v>
      </c>
      <c r="K233" s="1">
        <v>0.05871718087614175</v>
      </c>
      <c r="L233" s="1">
        <v>0.05677886303315027</v>
      </c>
      <c r="M233" s="1">
        <v>0.04595280326855722</v>
      </c>
      <c r="N233" s="1">
        <v>0.05156959371597014</v>
      </c>
      <c r="O233" s="1">
        <v>0.04925473359325294</v>
      </c>
      <c r="P233" s="1">
        <v>0.04864170950232616</v>
      </c>
      <c r="Q233" s="1">
        <v>0.060493346046389895</v>
      </c>
      <c r="R233" s="1">
        <v>0.06063502823059097</v>
      </c>
      <c r="S233" s="1">
        <v>0.05463140531805655</v>
      </c>
      <c r="T233" s="1">
        <v>0.04931709843016696</v>
      </c>
      <c r="U233" s="1">
        <v>0.05315056468923873</v>
      </c>
      <c r="V233" s="1">
        <v>0.06040270066650266</v>
      </c>
      <c r="W233" s="1">
        <v>0.05257244389971216</v>
      </c>
      <c r="X233" s="1">
        <v>0.05227225153981285</v>
      </c>
      <c r="Y233" s="1"/>
    </row>
    <row r="234" spans="1:25" ht="12.75">
      <c r="A234" s="1">
        <v>77.78333333</v>
      </c>
      <c r="B234" s="1">
        <v>0.05596489082035456</v>
      </c>
      <c r="C234" s="1">
        <v>0.060711261249511955</v>
      </c>
      <c r="D234" s="1">
        <v>0.054836845691508304</v>
      </c>
      <c r="E234" s="1">
        <v>0.05639902011398599</v>
      </c>
      <c r="F234" s="1">
        <v>0.05449910721530962</v>
      </c>
      <c r="G234" s="1">
        <v>0.047944432981914246</v>
      </c>
      <c r="H234" s="1">
        <v>0.04762392655485219</v>
      </c>
      <c r="I234" s="1">
        <v>0.057134813938927026</v>
      </c>
      <c r="J234" s="1">
        <v>0.054107204641776555</v>
      </c>
      <c r="K234" s="1">
        <v>0.057716753325230824</v>
      </c>
      <c r="L234" s="1">
        <v>0.05534647289025626</v>
      </c>
      <c r="M234" s="1">
        <v>0.045108393574069865</v>
      </c>
      <c r="N234" s="1">
        <v>0.0502295094981596</v>
      </c>
      <c r="O234" s="1">
        <v>0.048694252634972256</v>
      </c>
      <c r="P234" s="1">
        <v>0.04790933269617798</v>
      </c>
      <c r="Q234" s="1">
        <v>0.059312292593833894</v>
      </c>
      <c r="R234" s="1">
        <v>0.0596018189794863</v>
      </c>
      <c r="S234" s="1">
        <v>0.05397823261611665</v>
      </c>
      <c r="T234" s="1">
        <v>0.048164809714600555</v>
      </c>
      <c r="U234" s="1">
        <v>0.051899973003751126</v>
      </c>
      <c r="V234" s="1">
        <v>0.06021473520257508</v>
      </c>
      <c r="W234" s="1">
        <v>0.05151846883061265</v>
      </c>
      <c r="X234" s="1">
        <v>0.051002493253313984</v>
      </c>
      <c r="Y234" s="1"/>
    </row>
    <row r="235" spans="1:25" ht="12.75">
      <c r="A235" s="1">
        <v>77.81666667</v>
      </c>
      <c r="B235" s="1">
        <v>0.0551252881289643</v>
      </c>
      <c r="C235" s="1">
        <v>0.06060834758242916</v>
      </c>
      <c r="D235" s="1">
        <v>0.05441140548401685</v>
      </c>
      <c r="E235" s="1">
        <v>0.0561393810765739</v>
      </c>
      <c r="F235" s="1">
        <v>0.05397397028056098</v>
      </c>
      <c r="G235" s="1">
        <v>0.047635451436170616</v>
      </c>
      <c r="H235" s="1">
        <v>0.047114440194338046</v>
      </c>
      <c r="I235" s="1">
        <v>0.056904192378878934</v>
      </c>
      <c r="J235" s="1">
        <v>0.05307174502204769</v>
      </c>
      <c r="K235" s="1">
        <v>0.056834896828235275</v>
      </c>
      <c r="L235" s="1">
        <v>0.054146251177515085</v>
      </c>
      <c r="M235" s="1">
        <v>0.044431046272626284</v>
      </c>
      <c r="N235" s="1">
        <v>0.04918504973938595</v>
      </c>
      <c r="O235" s="1">
        <v>0.04848006433570656</v>
      </c>
      <c r="P235" s="1">
        <v>0.04732963225994357</v>
      </c>
      <c r="Q235" s="1">
        <v>0.05846278030475133</v>
      </c>
      <c r="R235" s="1">
        <v>0.058716411804794276</v>
      </c>
      <c r="S235" s="1">
        <v>0.05349100268193903</v>
      </c>
      <c r="T235" s="1">
        <v>0.04729992463373217</v>
      </c>
      <c r="U235" s="1">
        <v>0.05118089718115727</v>
      </c>
      <c r="V235" s="1">
        <v>0.06020120910494729</v>
      </c>
      <c r="W235" s="1">
        <v>0.05099659903776838</v>
      </c>
      <c r="X235" s="1">
        <v>0.0502195830516406</v>
      </c>
      <c r="Y235" s="1"/>
    </row>
    <row r="236" spans="1:25" ht="12.75">
      <c r="A236" s="1">
        <v>77.85</v>
      </c>
      <c r="B236" s="1">
        <v>0.05497841976440809</v>
      </c>
      <c r="C236" s="1">
        <v>0.060732802776182204</v>
      </c>
      <c r="D236" s="1">
        <v>0.05445246241769164</v>
      </c>
      <c r="E236" s="1">
        <v>0.056208568681387794</v>
      </c>
      <c r="F236" s="1">
        <v>0.05406960555230489</v>
      </c>
      <c r="G236" s="1">
        <v>0.04774899764238971</v>
      </c>
      <c r="H236" s="1">
        <v>0.04730352745345656</v>
      </c>
      <c r="I236" s="1">
        <v>0.05710849417360353</v>
      </c>
      <c r="J236" s="1">
        <v>0.05265761186881246</v>
      </c>
      <c r="K236" s="1">
        <v>0.05629933680546162</v>
      </c>
      <c r="L236" s="1">
        <v>0.05342814531415274</v>
      </c>
      <c r="M236" s="1">
        <v>0.044151354545614696</v>
      </c>
      <c r="N236" s="1">
        <v>0.048763512688330346</v>
      </c>
      <c r="O236" s="1">
        <v>0.04882712876667328</v>
      </c>
      <c r="P236" s="1">
        <v>0.04704249553758122</v>
      </c>
      <c r="Q236" s="1">
        <v>0.058199168872375306</v>
      </c>
      <c r="R236" s="1">
        <v>0.05817996584047069</v>
      </c>
      <c r="S236" s="1">
        <v>0.05342369286063109</v>
      </c>
      <c r="T236" s="1">
        <v>0.04703876017677433</v>
      </c>
      <c r="U236" s="1">
        <v>0.05147080450639163</v>
      </c>
      <c r="V236" s="1">
        <v>0.06047684386264285</v>
      </c>
      <c r="W236" s="1">
        <v>0.05124281708505207</v>
      </c>
      <c r="X236" s="1">
        <v>0.0501451201325227</v>
      </c>
      <c r="Y236" s="1"/>
    </row>
    <row r="237" spans="1:25" ht="12.75">
      <c r="A237" s="1">
        <v>77.88333333</v>
      </c>
      <c r="B237" s="1">
        <v>0.05573798224427887</v>
      </c>
      <c r="C237" s="1">
        <v>0.061152425186622554</v>
      </c>
      <c r="D237" s="1">
        <v>0.055058468523322655</v>
      </c>
      <c r="E237" s="1">
        <v>0.05671159562475738</v>
      </c>
      <c r="F237" s="1">
        <v>0.05493627128971473</v>
      </c>
      <c r="G237" s="1">
        <v>0.048358370728659665</v>
      </c>
      <c r="H237" s="1">
        <v>0.04828423577451445</v>
      </c>
      <c r="I237" s="1">
        <v>0.05780715853012124</v>
      </c>
      <c r="J237" s="1">
        <v>0.05306407097717804</v>
      </c>
      <c r="K237" s="1">
        <v>0.05626311731523617</v>
      </c>
      <c r="L237" s="1">
        <v>0.05336105283820177</v>
      </c>
      <c r="M237" s="1">
        <v>0.04442235216830974</v>
      </c>
      <c r="N237" s="1">
        <v>0.04917599306908859</v>
      </c>
      <c r="O237" s="1">
        <v>0.04985506139852467</v>
      </c>
      <c r="P237" s="1">
        <v>0.04713206185954708</v>
      </c>
      <c r="Q237" s="1">
        <v>0.05866453491068681</v>
      </c>
      <c r="R237" s="1">
        <v>0.05812964840893671</v>
      </c>
      <c r="S237" s="1">
        <v>0.053941436199281954</v>
      </c>
      <c r="T237" s="1">
        <v>0.04757810873225307</v>
      </c>
      <c r="U237" s="1">
        <v>0.05306499334473044</v>
      </c>
      <c r="V237" s="1">
        <v>0.06109718840688169</v>
      </c>
      <c r="W237" s="1">
        <v>0.052358732243221316</v>
      </c>
      <c r="X237" s="1">
        <v>0.05088444398327025</v>
      </c>
      <c r="Y237" s="1"/>
    </row>
    <row r="238" spans="1:25" ht="12.75">
      <c r="A238" s="1">
        <v>77.91666667</v>
      </c>
      <c r="B238" s="1">
        <v>0.05702220633194845</v>
      </c>
      <c r="C238" s="1">
        <v>0.06171949359948323</v>
      </c>
      <c r="D238" s="1">
        <v>0.0559792869963035</v>
      </c>
      <c r="E238" s="1">
        <v>0.0575290010390454</v>
      </c>
      <c r="F238" s="1">
        <v>0.056321933641793054</v>
      </c>
      <c r="G238" s="1">
        <v>0.04930183058035747</v>
      </c>
      <c r="H238" s="1">
        <v>0.0497617714653434</v>
      </c>
      <c r="I238" s="1">
        <v>0.058775461487095594</v>
      </c>
      <c r="J238" s="1">
        <v>0.054013569405373295</v>
      </c>
      <c r="K238" s="1">
        <v>0.05658055696796445</v>
      </c>
      <c r="L238" s="1">
        <v>0.05378967176292095</v>
      </c>
      <c r="M238" s="1">
        <v>0.045086835291531645</v>
      </c>
      <c r="N238" s="1">
        <v>0.05016877150741492</v>
      </c>
      <c r="O238" s="1">
        <v>0.051302099299652466</v>
      </c>
      <c r="P238" s="1">
        <v>0.04745947850228865</v>
      </c>
      <c r="Q238" s="1">
        <v>0.05955682271665836</v>
      </c>
      <c r="R238" s="1">
        <v>0.05844665958647489</v>
      </c>
      <c r="S238" s="1">
        <v>0.05485398855290755</v>
      </c>
      <c r="T238" s="1">
        <v>0.04863666428594844</v>
      </c>
      <c r="U238" s="1">
        <v>0.055530086382816986</v>
      </c>
      <c r="V238" s="1">
        <v>0.061881101437669346</v>
      </c>
      <c r="W238" s="1">
        <v>0.053908460610573174</v>
      </c>
      <c r="X238" s="1">
        <v>0.052077855249512965</v>
      </c>
      <c r="Y238" s="1"/>
    </row>
    <row r="239" spans="1:25" ht="12.75">
      <c r="A239" s="1">
        <v>77.95</v>
      </c>
      <c r="B239" s="1">
        <v>0.058300456352233354</v>
      </c>
      <c r="C239" s="1">
        <v>0.06223240690796761</v>
      </c>
      <c r="D239" s="1">
        <v>0.056877633823178675</v>
      </c>
      <c r="E239" s="1">
        <v>0.058485205665622875</v>
      </c>
      <c r="F239" s="1">
        <v>0.05787398572999969</v>
      </c>
      <c r="G239" s="1">
        <v>0.050358877272182356</v>
      </c>
      <c r="H239" s="1">
        <v>0.05134438055015633</v>
      </c>
      <c r="I239" s="1">
        <v>0.05971763829110088</v>
      </c>
      <c r="J239" s="1">
        <v>0.055109349527407536</v>
      </c>
      <c r="K239" s="1">
        <v>0.05703129301207177</v>
      </c>
      <c r="L239" s="1">
        <v>0.05447765022037565</v>
      </c>
      <c r="M239" s="1">
        <v>0.04591004065998705</v>
      </c>
      <c r="N239" s="1">
        <v>0.05137192510447819</v>
      </c>
      <c r="O239" s="1">
        <v>0.05281113493788325</v>
      </c>
      <c r="P239" s="1">
        <v>0.047830144728751245</v>
      </c>
      <c r="Q239" s="1">
        <v>0.06046269350801037</v>
      </c>
      <c r="R239" s="1">
        <v>0.05894820763783315</v>
      </c>
      <c r="S239" s="1">
        <v>0.0558822614785055</v>
      </c>
      <c r="T239" s="1">
        <v>0.049813596222954004</v>
      </c>
      <c r="U239" s="1">
        <v>0.0582505373876363</v>
      </c>
      <c r="V239" s="1">
        <v>0.06258826909720772</v>
      </c>
      <c r="W239" s="1">
        <v>0.05532174499228959</v>
      </c>
      <c r="X239" s="1">
        <v>0.05324939486646052</v>
      </c>
      <c r="Y239" s="1"/>
    </row>
    <row r="240" spans="1:25" ht="12.75">
      <c r="A240" s="1">
        <v>77.98333333</v>
      </c>
      <c r="B240" s="1">
        <v>0.05911678428347599</v>
      </c>
      <c r="C240" s="1">
        <v>0.06252128600208076</v>
      </c>
      <c r="D240" s="1">
        <v>0.05747040409186151</v>
      </c>
      <c r="E240" s="1">
        <v>0.05940563004350988</v>
      </c>
      <c r="F240" s="1">
        <v>0.059270689536801015</v>
      </c>
      <c r="G240" s="1">
        <v>0.05132646599295596</v>
      </c>
      <c r="H240" s="1">
        <v>0.05269102607453933</v>
      </c>
      <c r="I240" s="1">
        <v>0.060383572072438</v>
      </c>
      <c r="J240" s="1">
        <v>0.05600097866420186</v>
      </c>
      <c r="K240" s="1">
        <v>0.057408831371429964</v>
      </c>
      <c r="L240" s="1">
        <v>0.055199252174030364</v>
      </c>
      <c r="M240" s="1">
        <v>0.04667281251783301</v>
      </c>
      <c r="N240" s="1">
        <v>0.052449197271104024</v>
      </c>
      <c r="O240" s="1">
        <v>0.05405966033194979</v>
      </c>
      <c r="P240" s="1">
        <v>0.04807623228218855</v>
      </c>
      <c r="Q240" s="1">
        <v>0.06102046938269815</v>
      </c>
      <c r="R240" s="1">
        <v>0.05946532368539769</v>
      </c>
      <c r="S240" s="1">
        <v>0.056761033484310504</v>
      </c>
      <c r="T240" s="1">
        <v>0.05075988160488559</v>
      </c>
      <c r="U240" s="1">
        <v>0.060654184007650755</v>
      </c>
      <c r="V240" s="1">
        <v>0.06300736173903905</v>
      </c>
      <c r="W240" s="1">
        <v>0.056128871337232274</v>
      </c>
      <c r="X240" s="1">
        <v>0.053994782098661064</v>
      </c>
      <c r="Y240" s="1"/>
    </row>
    <row r="241" spans="1:25" ht="12.75">
      <c r="A241" s="1">
        <v>78.01666667</v>
      </c>
      <c r="B241" s="1">
        <v>0.05931399271812222</v>
      </c>
      <c r="C241" s="1">
        <v>0.06254313975903446</v>
      </c>
      <c r="D241" s="1">
        <v>0.057691209295740585</v>
      </c>
      <c r="E241" s="1">
        <v>0.060119693902322836</v>
      </c>
      <c r="F241" s="1">
        <v>0.06031378248868962</v>
      </c>
      <c r="G241" s="1">
        <v>0.052071372387989596</v>
      </c>
      <c r="H241" s="1">
        <v>0.05366353916957108</v>
      </c>
      <c r="I241" s="1">
        <v>0.06070573749631419</v>
      </c>
      <c r="J241" s="1">
        <v>0.05652332392432448</v>
      </c>
      <c r="K241" s="1">
        <v>0.05756215267169693</v>
      </c>
      <c r="L241" s="1">
        <v>0.05577120491294622</v>
      </c>
      <c r="M241" s="1">
        <v>0.047218425107028186</v>
      </c>
      <c r="N241" s="1">
        <v>0.05319899665674507</v>
      </c>
      <c r="O241" s="1">
        <v>0.05486356570420946</v>
      </c>
      <c r="P241" s="1">
        <v>0.04813700282708756</v>
      </c>
      <c r="Q241" s="1">
        <v>0.061075115959616656</v>
      </c>
      <c r="R241" s="1">
        <v>0.05988433028210779</v>
      </c>
      <c r="S241" s="1">
        <v>0.05728055088350554</v>
      </c>
      <c r="T241" s="1">
        <v>0.0513337281994481</v>
      </c>
      <c r="U241" s="1">
        <v>0.062342399417231936</v>
      </c>
      <c r="V241" s="1">
        <v>0.06304298656206689</v>
      </c>
      <c r="W241" s="1">
        <v>0.056262298168982</v>
      </c>
      <c r="X241" s="1">
        <v>0.05419644952801669</v>
      </c>
      <c r="Y241" s="1"/>
    </row>
    <row r="242" spans="1:25" ht="12.75">
      <c r="A242" s="1">
        <v>78.05</v>
      </c>
      <c r="B242" s="1">
        <v>0.058809571902143754</v>
      </c>
      <c r="C242" s="1">
        <v>0.06228669905284212</v>
      </c>
      <c r="D242" s="1">
        <v>0.05752784002957334</v>
      </c>
      <c r="E242" s="1">
        <v>0.060457816769327266</v>
      </c>
      <c r="F242" s="1">
        <v>0.060835870873164666</v>
      </c>
      <c r="G242" s="1">
        <v>0.05247782721671701</v>
      </c>
      <c r="H242" s="1">
        <v>0.05417446798770342</v>
      </c>
      <c r="I242" s="1">
        <v>0.06066225711166329</v>
      </c>
      <c r="J242" s="1">
        <v>0.056557577363255396</v>
      </c>
      <c r="K242" s="1">
        <v>0.057354106213977074</v>
      </c>
      <c r="L242" s="1">
        <v>0.05602085155758352</v>
      </c>
      <c r="M242" s="1">
        <v>0.04740576016898168</v>
      </c>
      <c r="N242" s="1">
        <v>0.05345339822051076</v>
      </c>
      <c r="O242" s="1">
        <v>0.05507334082792581</v>
      </c>
      <c r="P242" s="1">
        <v>0.047978490508243654</v>
      </c>
      <c r="Q242" s="1">
        <v>0.06052325973789574</v>
      </c>
      <c r="R242" s="1">
        <v>0.060105372838541005</v>
      </c>
      <c r="S242" s="1">
        <v>0.05724492694051064</v>
      </c>
      <c r="T242" s="1">
        <v>0.0514451514508687</v>
      </c>
      <c r="U242" s="1">
        <v>0.06295994067222876</v>
      </c>
      <c r="V242" s="1">
        <v>0.0626287349765351</v>
      </c>
      <c r="W242" s="1">
        <v>0.0557550271547993</v>
      </c>
      <c r="X242" s="1">
        <v>0.05380850806576798</v>
      </c>
      <c r="Y242" s="1"/>
    </row>
    <row r="243" spans="1:25" ht="12.75">
      <c r="A243" s="1">
        <v>78.08333333</v>
      </c>
      <c r="B243" s="1">
        <v>0.057622958437416265</v>
      </c>
      <c r="C243" s="1">
        <v>0.06177679631599095</v>
      </c>
      <c r="D243" s="1">
        <v>0.057007276630690815</v>
      </c>
      <c r="E243" s="1">
        <v>0.0603184644032557</v>
      </c>
      <c r="F243" s="1">
        <v>0.06075140467702538</v>
      </c>
      <c r="G243" s="1">
        <v>0.052483457267711364</v>
      </c>
      <c r="H243" s="1">
        <v>0.05419307188130316</v>
      </c>
      <c r="I243" s="1">
        <v>0.06027488037460161</v>
      </c>
      <c r="J243" s="1">
        <v>0.05606392847151711</v>
      </c>
      <c r="K243" s="1">
        <v>0.05672647468189338</v>
      </c>
      <c r="L243" s="1">
        <v>0.05585414113590029</v>
      </c>
      <c r="M243" s="1">
        <v>0.047162839535333914</v>
      </c>
      <c r="N243" s="1">
        <v>0.05313064798293915</v>
      </c>
      <c r="O243" s="1">
        <v>0.05462058933732918</v>
      </c>
      <c r="P243" s="1">
        <v>0.04759741252140211</v>
      </c>
      <c r="Q243" s="1">
        <v>0.05935087836326491</v>
      </c>
      <c r="R243" s="1">
        <v>0.06007571278447873</v>
      </c>
      <c r="S243" s="1">
        <v>0.05654980555593723</v>
      </c>
      <c r="T243" s="1">
        <v>0.05107554591911079</v>
      </c>
      <c r="U243" s="1">
        <v>0.06232561299880308</v>
      </c>
      <c r="V243" s="1">
        <v>0.06175688445836688</v>
      </c>
      <c r="W243" s="1">
        <v>0.05469049703645999</v>
      </c>
      <c r="X243" s="1">
        <v>0.05286337966632389</v>
      </c>
      <c r="Y243" s="1"/>
    </row>
    <row r="244" spans="1:25" ht="12.75">
      <c r="A244" s="1">
        <v>78.11666667</v>
      </c>
      <c r="B244" s="1">
        <v>0.05618137434943113</v>
      </c>
      <c r="C244" s="1">
        <v>0.06118267021486311</v>
      </c>
      <c r="D244" s="1">
        <v>0.05631325840671863</v>
      </c>
      <c r="E244" s="1">
        <v>0.05987228748870882</v>
      </c>
      <c r="F244" s="1">
        <v>0.06030220868427136</v>
      </c>
      <c r="G244" s="1">
        <v>0.05223947344610361</v>
      </c>
      <c r="H244" s="1">
        <v>0.05391545500239692</v>
      </c>
      <c r="I244" s="1">
        <v>0.05973986436997539</v>
      </c>
      <c r="J244" s="1">
        <v>0.05531855647980207</v>
      </c>
      <c r="K244" s="1">
        <v>0.055936774289143155</v>
      </c>
      <c r="L244" s="1">
        <v>0.05549144630584551</v>
      </c>
      <c r="M244" s="1">
        <v>0.04669424539865066</v>
      </c>
      <c r="N244" s="1">
        <v>0.05249367621028293</v>
      </c>
      <c r="O244" s="1">
        <v>0.05376137031051705</v>
      </c>
      <c r="P244" s="1">
        <v>0.04711321826610794</v>
      </c>
      <c r="Q244" s="1">
        <v>0.05790135406785224</v>
      </c>
      <c r="R244" s="1">
        <v>0.059931075626517664</v>
      </c>
      <c r="S244" s="1">
        <v>0.055456953175162096</v>
      </c>
      <c r="T244" s="1">
        <v>0.05049182262708268</v>
      </c>
      <c r="U244" s="1">
        <v>0.06095441430436839</v>
      </c>
      <c r="V244" s="1">
        <v>0.060654456746202755</v>
      </c>
      <c r="W244" s="1">
        <v>0.053353894853800994</v>
      </c>
      <c r="X244" s="1">
        <v>0.05170673045676686</v>
      </c>
      <c r="Y244" s="1"/>
    </row>
    <row r="245" spans="1:25" ht="12.75">
      <c r="A245" s="1">
        <v>78.15</v>
      </c>
      <c r="B245" s="1">
        <v>0.05501398801958368</v>
      </c>
      <c r="C245" s="1">
        <v>0.06070966097431452</v>
      </c>
      <c r="D245" s="1">
        <v>0.055668714407856035</v>
      </c>
      <c r="E245" s="1">
        <v>0.05935798294175432</v>
      </c>
      <c r="F245" s="1">
        <v>0.05981195137820228</v>
      </c>
      <c r="G245" s="1">
        <v>0.05195048268616409</v>
      </c>
      <c r="H245" s="1">
        <v>0.0535944327029263</v>
      </c>
      <c r="I245" s="1">
        <v>0.059297093089813346</v>
      </c>
      <c r="J245" s="1">
        <v>0.05467663805384526</v>
      </c>
      <c r="K245" s="1">
        <v>0.05532145463194227</v>
      </c>
      <c r="L245" s="1">
        <v>0.055231745632865925</v>
      </c>
      <c r="M245" s="1">
        <v>0.04627370004172904</v>
      </c>
      <c r="N245" s="1">
        <v>0.05189158423022344</v>
      </c>
      <c r="O245" s="1">
        <v>0.052832856686553686</v>
      </c>
      <c r="P245" s="1">
        <v>0.046676040192856094</v>
      </c>
      <c r="Q245" s="1">
        <v>0.05660742023038545</v>
      </c>
      <c r="R245" s="1">
        <v>0.059854302890458344</v>
      </c>
      <c r="S245" s="1">
        <v>0.054319666879753425</v>
      </c>
      <c r="T245" s="1">
        <v>0.050032271713428944</v>
      </c>
      <c r="U245" s="1">
        <v>0.059535390666651145</v>
      </c>
      <c r="V245" s="1">
        <v>0.059607159644362584</v>
      </c>
      <c r="W245" s="1">
        <v>0.05208084472117447</v>
      </c>
      <c r="X245" s="1">
        <v>0.050762537607347724</v>
      </c>
      <c r="Y245" s="1"/>
    </row>
    <row r="246" spans="1:25" ht="12.75">
      <c r="A246" s="1">
        <v>78.18333333</v>
      </c>
      <c r="B246" s="1">
        <v>0.05450166128397027</v>
      </c>
      <c r="C246" s="1">
        <v>0.0605008988597053</v>
      </c>
      <c r="D246" s="1">
        <v>0.0552354170361035</v>
      </c>
      <c r="E246" s="1">
        <v>0.058965236185747116</v>
      </c>
      <c r="F246" s="1">
        <v>0.05953266858299101</v>
      </c>
      <c r="G246" s="1">
        <v>0.05177818312045144</v>
      </c>
      <c r="H246" s="1">
        <v>0.053415334290366955</v>
      </c>
      <c r="I246" s="1">
        <v>0.05912028583779646</v>
      </c>
      <c r="J246" s="1">
        <v>0.054400937190949364</v>
      </c>
      <c r="K246" s="1">
        <v>0.05513652916469765</v>
      </c>
      <c r="L246" s="1">
        <v>0.0552963711428091</v>
      </c>
      <c r="M246" s="1">
        <v>0.046116043303765474</v>
      </c>
      <c r="N246" s="1">
        <v>0.051584835664229785</v>
      </c>
      <c r="O246" s="1">
        <v>0.05209984386647963</v>
      </c>
      <c r="P246" s="1">
        <v>0.046399739863015016</v>
      </c>
      <c r="Q246" s="1">
        <v>0.0557982004004893</v>
      </c>
      <c r="R246" s="1">
        <v>0.05997863862408066</v>
      </c>
      <c r="S246" s="1">
        <v>0.05341652246255681</v>
      </c>
      <c r="T246" s="1">
        <v>0.04993289682875789</v>
      </c>
      <c r="U246" s="1">
        <v>0.058603484585730184</v>
      </c>
      <c r="V246" s="1">
        <v>0.0588325311957444</v>
      </c>
      <c r="W246" s="1">
        <v>0.05112325761220466</v>
      </c>
      <c r="X246" s="1">
        <v>0.05034677696490774</v>
      </c>
      <c r="Y246" s="1"/>
    </row>
    <row r="247" spans="1:25" ht="12.75">
      <c r="A247" s="1">
        <v>78.21666667</v>
      </c>
      <c r="B247" s="1">
        <v>0.054432029797491364</v>
      </c>
      <c r="C247" s="1">
        <v>0.06045067429841247</v>
      </c>
      <c r="D247" s="1">
        <v>0.05493051210066639</v>
      </c>
      <c r="E247" s="1">
        <v>0.05868768667319099</v>
      </c>
      <c r="F247" s="1">
        <v>0.059429865486303114</v>
      </c>
      <c r="G247" s="1">
        <v>0.05171263767467724</v>
      </c>
      <c r="H247" s="1">
        <v>0.05329354489433078</v>
      </c>
      <c r="I247" s="1">
        <v>0.05911850316421475</v>
      </c>
      <c r="J247" s="1">
        <v>0.05438456721468805</v>
      </c>
      <c r="K247" s="1">
        <v>0.05531626677458037</v>
      </c>
      <c r="L247" s="1">
        <v>0.055596068703125966</v>
      </c>
      <c r="M247" s="1">
        <v>0.04620058524955364</v>
      </c>
      <c r="N247" s="1">
        <v>0.05147934330892208</v>
      </c>
      <c r="O247" s="1">
        <v>0.05153761709924051</v>
      </c>
      <c r="P247" s="1">
        <v>0.04625309528144713</v>
      </c>
      <c r="Q247" s="1">
        <v>0.0553883788113767</v>
      </c>
      <c r="R247" s="1">
        <v>0.06023893696308192</v>
      </c>
      <c r="S247" s="1">
        <v>0.05272721056152764</v>
      </c>
      <c r="T247" s="1">
        <v>0.05002055567153299</v>
      </c>
      <c r="U247" s="1">
        <v>0.05807722425109401</v>
      </c>
      <c r="V247" s="1">
        <v>0.058275430397558906</v>
      </c>
      <c r="W247" s="1">
        <v>0.05039819193760402</v>
      </c>
      <c r="X247" s="1">
        <v>0.050343419082649915</v>
      </c>
      <c r="Y247" s="1"/>
    </row>
    <row r="248" spans="1:25" ht="12.75">
      <c r="A248" s="1">
        <v>78.25</v>
      </c>
      <c r="B248" s="1">
        <v>0.05444442266974847</v>
      </c>
      <c r="C248" s="1">
        <v>0.06039106775831726</v>
      </c>
      <c r="D248" s="1">
        <v>0.0546099887625513</v>
      </c>
      <c r="E248" s="1">
        <v>0.058469962363876915</v>
      </c>
      <c r="F248" s="1">
        <v>0.05939741461667736</v>
      </c>
      <c r="G248" s="1">
        <v>0.05170100047284132</v>
      </c>
      <c r="H248" s="1">
        <v>0.05307696359996372</v>
      </c>
      <c r="I248" s="1">
        <v>0.05913464093101051</v>
      </c>
      <c r="J248" s="1">
        <v>0.0544282287802027</v>
      </c>
      <c r="K248" s="1">
        <v>0.055714500206952566</v>
      </c>
      <c r="L248" s="1">
        <v>0.05596393764166829</v>
      </c>
      <c r="M248" s="1">
        <v>0.046447753500286515</v>
      </c>
      <c r="N248" s="1">
        <v>0.05139238225470821</v>
      </c>
      <c r="O248" s="1">
        <v>0.05104908409575826</v>
      </c>
      <c r="P248" s="1">
        <v>0.04616861356388835</v>
      </c>
      <c r="Q248" s="1">
        <v>0.05518902986715757</v>
      </c>
      <c r="R248" s="1">
        <v>0.06052045456513877</v>
      </c>
      <c r="S248" s="1">
        <v>0.052156700525898714</v>
      </c>
      <c r="T248" s="1">
        <v>0.05001981945218148</v>
      </c>
      <c r="U248" s="1">
        <v>0.05772103427458353</v>
      </c>
      <c r="V248" s="1">
        <v>0.05781254648559497</v>
      </c>
      <c r="W248" s="1">
        <v>0.049738992967357065</v>
      </c>
      <c r="X248" s="1">
        <v>0.050528433190367705</v>
      </c>
      <c r="Y248" s="1"/>
    </row>
    <row r="249" spans="1:25" ht="12.75">
      <c r="A249" s="1">
        <v>78.28333333</v>
      </c>
      <c r="B249" s="1">
        <v>0.05424304168486124</v>
      </c>
      <c r="C249" s="1">
        <v>0.06019160904120775</v>
      </c>
      <c r="D249" s="1">
        <v>0.054160887834059535</v>
      </c>
      <c r="E249" s="1">
        <v>0.05825446694797617</v>
      </c>
      <c r="F249" s="1">
        <v>0.059330527909384125</v>
      </c>
      <c r="G249" s="1">
        <v>0.05168566004218795</v>
      </c>
      <c r="H249" s="1">
        <v>0.052648733411748</v>
      </c>
      <c r="I249" s="1">
        <v>0.059039966192342766</v>
      </c>
      <c r="J249" s="1">
        <v>0.05436543363190089</v>
      </c>
      <c r="K249" s="1">
        <v>0.0561932055726334</v>
      </c>
      <c r="L249" s="1">
        <v>0.0562493513194397</v>
      </c>
      <c r="M249" s="1">
        <v>0.04677371987520295</v>
      </c>
      <c r="N249" s="1">
        <v>0.05117176710714946</v>
      </c>
      <c r="O249" s="1">
        <v>0.050548535598973154</v>
      </c>
      <c r="P249" s="1">
        <v>0.04608560925208877</v>
      </c>
      <c r="Q249" s="1">
        <v>0.05502900720896481</v>
      </c>
      <c r="R249" s="1">
        <v>0.0607160017411134</v>
      </c>
      <c r="S249" s="1">
        <v>0.05161364286324997</v>
      </c>
      <c r="T249" s="1">
        <v>0.049706827706155476</v>
      </c>
      <c r="U249" s="1">
        <v>0.057299385367373036</v>
      </c>
      <c r="V249" s="1">
        <v>0.05733658063727772</v>
      </c>
      <c r="W249" s="1">
        <v>0.04900939310658936</v>
      </c>
      <c r="X249" s="1">
        <v>0.05070466002345514</v>
      </c>
      <c r="Y249" s="1"/>
    </row>
    <row r="250" spans="1:25" ht="12.75">
      <c r="A250" s="1">
        <v>78.31666667</v>
      </c>
      <c r="B250" s="1">
        <v>0.05379157932502191</v>
      </c>
      <c r="C250" s="1">
        <v>0.05987162528449943</v>
      </c>
      <c r="D250" s="1">
        <v>0.05359445673267132</v>
      </c>
      <c r="E250" s="1">
        <v>0.057974707037181154</v>
      </c>
      <c r="F250" s="1">
        <v>0.05912977492662041</v>
      </c>
      <c r="G250" s="1">
        <v>0.0515899425229392</v>
      </c>
      <c r="H250" s="1">
        <v>0.05203297301151096</v>
      </c>
      <c r="I250" s="1">
        <v>0.05881923077123758</v>
      </c>
      <c r="J250" s="1">
        <v>0.054160937871254804</v>
      </c>
      <c r="K250" s="1">
        <v>0.056646932444270215</v>
      </c>
      <c r="L250" s="1">
        <v>0.05636677923005121</v>
      </c>
      <c r="M250" s="1">
        <v>0.047077632985725225</v>
      </c>
      <c r="N250" s="1">
        <v>0.05078747053242073</v>
      </c>
      <c r="O250" s="1">
        <v>0.04999579447989905</v>
      </c>
      <c r="P250" s="1">
        <v>0.04597062659185514</v>
      </c>
      <c r="Q250" s="1">
        <v>0.054808281426023064</v>
      </c>
      <c r="R250" s="1">
        <v>0.06074860341461008</v>
      </c>
      <c r="S250" s="1">
        <v>0.05102141271454984</v>
      </c>
      <c r="T250" s="1">
        <v>0.04906399326900665</v>
      </c>
      <c r="U250" s="1">
        <v>0.056576932637970416</v>
      </c>
      <c r="V250" s="1">
        <v>0.05680428179657722</v>
      </c>
      <c r="W250" s="1">
        <v>0.048194673300990705</v>
      </c>
      <c r="X250" s="1">
        <v>0.05078242633970863</v>
      </c>
      <c r="Y250" s="1"/>
    </row>
    <row r="251" spans="1:25" ht="12.75">
      <c r="A251" s="1">
        <v>78.35</v>
      </c>
      <c r="B251" s="1">
        <v>0.05311860074694086</v>
      </c>
      <c r="C251" s="1">
        <v>0.05948789295951462</v>
      </c>
      <c r="D251" s="1">
        <v>0.05295299452716162</v>
      </c>
      <c r="E251" s="1">
        <v>0.05756196497356458</v>
      </c>
      <c r="F251" s="1">
        <v>0.05869706463731483</v>
      </c>
      <c r="G251" s="1">
        <v>0.051332408458561574</v>
      </c>
      <c r="H251" s="1">
        <v>0.0512890450004162</v>
      </c>
      <c r="I251" s="1">
        <v>0.05848555768293773</v>
      </c>
      <c r="J251" s="1">
        <v>0.053812308689002775</v>
      </c>
      <c r="K251" s="1">
        <v>0.05697837375996739</v>
      </c>
      <c r="L251" s="1">
        <v>0.056246964900265706</v>
      </c>
      <c r="M251" s="1">
        <v>0.04725438564132145</v>
      </c>
      <c r="N251" s="1">
        <v>0.050240004711850306</v>
      </c>
      <c r="O251" s="1">
        <v>0.04936206664156817</v>
      </c>
      <c r="P251" s="1">
        <v>0.0457970172550084</v>
      </c>
      <c r="Q251" s="1">
        <v>0.05444460234457993</v>
      </c>
      <c r="R251" s="1">
        <v>0.06054883816241863</v>
      </c>
      <c r="S251" s="1">
        <v>0.05030706637911386</v>
      </c>
      <c r="T251" s="1">
        <v>0.04812529730131154</v>
      </c>
      <c r="U251" s="1">
        <v>0.05531837729421696</v>
      </c>
      <c r="V251" s="1">
        <v>0.05618841084909976</v>
      </c>
      <c r="W251" s="1">
        <v>0.047310501631391944</v>
      </c>
      <c r="X251" s="1">
        <v>0.050698930402525155</v>
      </c>
      <c r="Y251" s="1"/>
    </row>
    <row r="252" spans="1:25" ht="12.75">
      <c r="A252" s="1">
        <v>78.38333333</v>
      </c>
      <c r="B252" s="1">
        <v>0.052316221444398625</v>
      </c>
      <c r="C252" s="1">
        <v>0.05912014193012521</v>
      </c>
      <c r="D252" s="1">
        <v>0.05231018855764868</v>
      </c>
      <c r="E252" s="1">
        <v>0.05699035753811471</v>
      </c>
      <c r="F252" s="1">
        <v>0.058001063040823496</v>
      </c>
      <c r="G252" s="1">
        <v>0.05088053189736034</v>
      </c>
      <c r="H252" s="1">
        <v>0.050497875254547235</v>
      </c>
      <c r="I252" s="1">
        <v>0.058083363965990994</v>
      </c>
      <c r="J252" s="1">
        <v>0.053365659958497715</v>
      </c>
      <c r="K252" s="1">
        <v>0.05713947006328134</v>
      </c>
      <c r="L252" s="1">
        <v>0.055868041083613276</v>
      </c>
      <c r="M252" s="1">
        <v>0.0472555420894462</v>
      </c>
      <c r="N252" s="1">
        <v>0.04958377467141071</v>
      </c>
      <c r="O252" s="1">
        <v>0.048668825295987976</v>
      </c>
      <c r="P252" s="1">
        <v>0.045563566429370754</v>
      </c>
      <c r="Q252" s="1">
        <v>0.05391965057066101</v>
      </c>
      <c r="R252" s="1">
        <v>0.06008900433111299</v>
      </c>
      <c r="S252" s="1">
        <v>0.04945792083712214</v>
      </c>
      <c r="T252" s="1">
        <v>0.0469734410748455</v>
      </c>
      <c r="U252" s="1">
        <v>0.05343639326286496</v>
      </c>
      <c r="V252" s="1">
        <v>0.05550493958041808</v>
      </c>
      <c r="W252" s="1">
        <v>0.04641188341567619</v>
      </c>
      <c r="X252" s="1">
        <v>0.05044706413633707</v>
      </c>
      <c r="Y252" s="1"/>
    </row>
    <row r="253" spans="1:25" ht="12.75">
      <c r="A253" s="1">
        <v>78.41666667</v>
      </c>
      <c r="B253" s="1">
        <v>0.05173075825945642</v>
      </c>
      <c r="C253" s="1">
        <v>0.05893991563040124</v>
      </c>
      <c r="D253" s="1">
        <v>0.05186527924962388</v>
      </c>
      <c r="E253" s="1">
        <v>0.05640533926748206</v>
      </c>
      <c r="F253" s="1">
        <v>0.05727746425821237</v>
      </c>
      <c r="G253" s="1">
        <v>0.05039744090699578</v>
      </c>
      <c r="H253" s="1">
        <v>0.04982664274966714</v>
      </c>
      <c r="I253" s="1">
        <v>0.057782242752165106</v>
      </c>
      <c r="J253" s="1">
        <v>0.05306129228355073</v>
      </c>
      <c r="K253" s="1">
        <v>0.057279152319576594</v>
      </c>
      <c r="L253" s="1">
        <v>0.05539769744069286</v>
      </c>
      <c r="M253" s="1">
        <v>0.04725935232949973</v>
      </c>
      <c r="N253" s="1">
        <v>0.04908875681565122</v>
      </c>
      <c r="O253" s="1">
        <v>0.048138612891066794</v>
      </c>
      <c r="P253" s="1">
        <v>0.045370793366769614</v>
      </c>
      <c r="Q253" s="1">
        <v>0.05347082982940397</v>
      </c>
      <c r="R253" s="1">
        <v>0.059508279346403715</v>
      </c>
      <c r="S253" s="1">
        <v>0.04870233579221288</v>
      </c>
      <c r="T253" s="1">
        <v>0.04588600630617908</v>
      </c>
      <c r="U253" s="1">
        <v>0.05143554534631084</v>
      </c>
      <c r="V253" s="1">
        <v>0.0549426833759707</v>
      </c>
      <c r="W253" s="1">
        <v>0.045711172919935615</v>
      </c>
      <c r="X253" s="1">
        <v>0.050242494109718185</v>
      </c>
      <c r="Y253" s="1"/>
    </row>
    <row r="254" spans="1:25" ht="12.75">
      <c r="A254" s="1">
        <v>78.45</v>
      </c>
      <c r="B254" s="1">
        <v>0.051772078371245644</v>
      </c>
      <c r="C254" s="1">
        <v>0.059141710886962295</v>
      </c>
      <c r="D254" s="1">
        <v>0.05184889529992187</v>
      </c>
      <c r="E254" s="1">
        <v>0.05599519913723272</v>
      </c>
      <c r="F254" s="1">
        <v>0.056828719440974895</v>
      </c>
      <c r="G254" s="1">
        <v>0.05009517705996691</v>
      </c>
      <c r="H254" s="1">
        <v>0.04946408973645888</v>
      </c>
      <c r="I254" s="1">
        <v>0.05778308119653275</v>
      </c>
      <c r="J254" s="1">
        <v>0.05318805295058748</v>
      </c>
      <c r="K254" s="1">
        <v>0.057595599099669714</v>
      </c>
      <c r="L254" s="1">
        <v>0.055051012858870596</v>
      </c>
      <c r="M254" s="1">
        <v>0.047500737798868764</v>
      </c>
      <c r="N254" s="1">
        <v>0.04907882039376532</v>
      </c>
      <c r="O254" s="1">
        <v>0.048044239183688164</v>
      </c>
      <c r="P254" s="1">
        <v>0.045344650835033695</v>
      </c>
      <c r="Q254" s="1">
        <v>0.053399474625724475</v>
      </c>
      <c r="R254" s="1">
        <v>0.0589875604037855</v>
      </c>
      <c r="S254" s="1">
        <v>0.04832893162888885</v>
      </c>
      <c r="T254" s="1">
        <v>0.04518929482308165</v>
      </c>
      <c r="U254" s="1">
        <v>0.04996837106586205</v>
      </c>
      <c r="V254" s="1">
        <v>0.05473366852116257</v>
      </c>
      <c r="W254" s="1">
        <v>0.04546006164731464</v>
      </c>
      <c r="X254" s="1">
        <v>0.05035658055227765</v>
      </c>
      <c r="Y254" s="1"/>
    </row>
    <row r="255" spans="1:25" ht="12.75">
      <c r="A255" s="1">
        <v>78.48333333</v>
      </c>
      <c r="B255" s="1">
        <v>0.05274166775910609</v>
      </c>
      <c r="C255" s="1">
        <v>0.05985465761206041</v>
      </c>
      <c r="D255" s="1">
        <v>0.05243389154578224</v>
      </c>
      <c r="E255" s="1">
        <v>0.05592960444276322</v>
      </c>
      <c r="F255" s="1">
        <v>0.0569117037305302</v>
      </c>
      <c r="G255" s="1">
        <v>0.050157943121169626</v>
      </c>
      <c r="H255" s="1">
        <v>0.04957061956217854</v>
      </c>
      <c r="I255" s="1">
        <v>0.05823665401793011</v>
      </c>
      <c r="J255" s="1">
        <v>0.053976055507304686</v>
      </c>
      <c r="K255" s="1">
        <v>0.05825699682912265</v>
      </c>
      <c r="L255" s="1">
        <v>0.05501301601917149</v>
      </c>
      <c r="M255" s="1">
        <v>0.04817199844023307</v>
      </c>
      <c r="N255" s="1">
        <v>0.04980780777100229</v>
      </c>
      <c r="O255" s="1">
        <v>0.04860324755292878</v>
      </c>
      <c r="P255" s="1">
        <v>0.0455963190019951</v>
      </c>
      <c r="Q255" s="1">
        <v>0.05395365790905964</v>
      </c>
      <c r="R255" s="1">
        <v>0.05868802809257448</v>
      </c>
      <c r="S255" s="1">
        <v>0.04857103692809227</v>
      </c>
      <c r="T255" s="1">
        <v>0.04514250001600542</v>
      </c>
      <c r="U255" s="1">
        <v>0.049579646553750925</v>
      </c>
      <c r="V255" s="1">
        <v>0.05505435406235632</v>
      </c>
      <c r="W255" s="1">
        <v>0.04587592298922469</v>
      </c>
      <c r="X255" s="1">
        <v>0.05101140820914509</v>
      </c>
      <c r="Y255" s="1"/>
    </row>
    <row r="256" spans="1:25" ht="12.75">
      <c r="A256" s="1">
        <v>78.51666667</v>
      </c>
      <c r="B256" s="1">
        <v>0.05450748760321126</v>
      </c>
      <c r="C256" s="1">
        <v>0.060946418060477396</v>
      </c>
      <c r="D256" s="1">
        <v>0.05356202738606416</v>
      </c>
      <c r="E256" s="1">
        <v>0.05630373575879196</v>
      </c>
      <c r="F256" s="1">
        <v>0.0576009882280002</v>
      </c>
      <c r="G256" s="1">
        <v>0.05065858662508721</v>
      </c>
      <c r="H256" s="1">
        <v>0.05019327996037458</v>
      </c>
      <c r="I256" s="1">
        <v>0.05909328619024722</v>
      </c>
      <c r="J256" s="1">
        <v>0.05542047854648321</v>
      </c>
      <c r="K256" s="1">
        <v>0.059311563352478856</v>
      </c>
      <c r="L256" s="1">
        <v>0.05534853477725589</v>
      </c>
      <c r="M256" s="1">
        <v>0.049294948217444776</v>
      </c>
      <c r="N256" s="1">
        <v>0.05124945377683455</v>
      </c>
      <c r="O256" s="1">
        <v>0.04981211586663793</v>
      </c>
      <c r="P256" s="1">
        <v>0.04617788763549956</v>
      </c>
      <c r="Q256" s="1">
        <v>0.055168406406932366</v>
      </c>
      <c r="R256" s="1">
        <v>0.058691996577372604</v>
      </c>
      <c r="S256" s="1">
        <v>0.049440813056523154</v>
      </c>
      <c r="T256" s="1">
        <v>0.045736381526134066</v>
      </c>
      <c r="U256" s="1">
        <v>0.05038310238590941</v>
      </c>
      <c r="V256" s="1">
        <v>0.05585893008974527</v>
      </c>
      <c r="W256" s="1">
        <v>0.047038857890145024</v>
      </c>
      <c r="X256" s="1">
        <v>0.052231959887531945</v>
      </c>
      <c r="Y256" s="1"/>
    </row>
    <row r="257" spans="1:25" ht="12.75">
      <c r="A257" s="1">
        <v>78.55</v>
      </c>
      <c r="B257" s="1">
        <v>0.05682911788394307</v>
      </c>
      <c r="C257" s="1">
        <v>0.06221928757262751</v>
      </c>
      <c r="D257" s="1">
        <v>0.05511728836003171</v>
      </c>
      <c r="E257" s="1">
        <v>0.05719415197986777</v>
      </c>
      <c r="F257" s="1">
        <v>0.058925568024432495</v>
      </c>
      <c r="G257" s="1">
        <v>0.05164211629859983</v>
      </c>
      <c r="H257" s="1">
        <v>0.05135077976116853</v>
      </c>
      <c r="I257" s="1">
        <v>0.06025319025113762</v>
      </c>
      <c r="J257" s="1">
        <v>0.05745776692217497</v>
      </c>
      <c r="K257" s="1">
        <v>0.06077752436902717</v>
      </c>
      <c r="L257" s="1">
        <v>0.056092346782443014</v>
      </c>
      <c r="M257" s="1">
        <v>0.05084877959964906</v>
      </c>
      <c r="N257" s="1">
        <v>0.05330746635679029</v>
      </c>
      <c r="O257" s="1">
        <v>0.05161205561485804</v>
      </c>
      <c r="P257" s="1">
        <v>0.0471266739033962</v>
      </c>
      <c r="Q257" s="1">
        <v>0.05702548529138696</v>
      </c>
      <c r="R257" s="1">
        <v>0.05906206341660325</v>
      </c>
      <c r="S257" s="1">
        <v>0.05089512957732101</v>
      </c>
      <c r="T257" s="1">
        <v>0.04689459055733414</v>
      </c>
      <c r="U257" s="1">
        <v>0.05238470774919435</v>
      </c>
      <c r="V257" s="1">
        <v>0.0570460194544804</v>
      </c>
      <c r="W257" s="1">
        <v>0.048994649182821925</v>
      </c>
      <c r="X257" s="1">
        <v>0.05399394291017012</v>
      </c>
      <c r="Y257" s="1"/>
    </row>
    <row r="258" spans="1:25" ht="12.75">
      <c r="A258" s="1">
        <v>78.58333333</v>
      </c>
      <c r="B258" s="1">
        <v>0.059423012017550306</v>
      </c>
      <c r="C258" s="1">
        <v>0.06348249445267051</v>
      </c>
      <c r="D258" s="1">
        <v>0.056944498323561014</v>
      </c>
      <c r="E258" s="1">
        <v>0.058599370007912335</v>
      </c>
      <c r="F258" s="1">
        <v>0.060817684840594716</v>
      </c>
      <c r="G258" s="1">
        <v>0.053079135810484776</v>
      </c>
      <c r="H258" s="1">
        <v>0.05298937190584566</v>
      </c>
      <c r="I258" s="1">
        <v>0.0615905748835047</v>
      </c>
      <c r="J258" s="1">
        <v>0.059941015195141195</v>
      </c>
      <c r="K258" s="1">
        <v>0.06259471313933315</v>
      </c>
      <c r="L258" s="1">
        <v>0.057213631282460875</v>
      </c>
      <c r="M258" s="1">
        <v>0.05274007703559733</v>
      </c>
      <c r="N258" s="1">
        <v>0.0558213379939229</v>
      </c>
      <c r="O258" s="1">
        <v>0.05387565967572856</v>
      </c>
      <c r="P258" s="1">
        <v>0.048428185451257426</v>
      </c>
      <c r="Q258" s="1">
        <v>0.05940667555153451</v>
      </c>
      <c r="R258" s="1">
        <v>0.05979693983224209</v>
      </c>
      <c r="S258" s="1">
        <v>0.052821040136283616</v>
      </c>
      <c r="T258" s="1">
        <v>0.048488079731951184</v>
      </c>
      <c r="U258" s="1">
        <v>0.05542210718051945</v>
      </c>
      <c r="V258" s="1">
        <v>0.05847877149336568</v>
      </c>
      <c r="W258" s="1">
        <v>0.05166520155423904</v>
      </c>
      <c r="X258" s="1">
        <v>0.056172426357193245</v>
      </c>
      <c r="Y258" s="1"/>
    </row>
    <row r="259" spans="1:25" ht="12.75">
      <c r="A259" s="1">
        <v>78.61666667</v>
      </c>
      <c r="B259" s="1">
        <v>0.06183311716374924</v>
      </c>
      <c r="C259" s="1">
        <v>0.06457299885974808</v>
      </c>
      <c r="D259" s="1">
        <v>0.0587318343989763</v>
      </c>
      <c r="E259" s="1">
        <v>0.060205738774338664</v>
      </c>
      <c r="F259" s="1">
        <v>0.06282256691613461</v>
      </c>
      <c r="G259" s="1">
        <v>0.05464262859710796</v>
      </c>
      <c r="H259" s="1">
        <v>0.054765485780346054</v>
      </c>
      <c r="I259" s="1">
        <v>0.06287563335125133</v>
      </c>
      <c r="J259" s="1">
        <v>0.06238991675298035</v>
      </c>
      <c r="K259" s="1">
        <v>0.06438939316906925</v>
      </c>
      <c r="L259" s="1">
        <v>0.0584191739186727</v>
      </c>
      <c r="M259" s="1">
        <v>0.05458499289246577</v>
      </c>
      <c r="N259" s="1">
        <v>0.05837369932138657</v>
      </c>
      <c r="O259" s="1">
        <v>0.056201046479777056</v>
      </c>
      <c r="P259" s="1">
        <v>0.04986069183554872</v>
      </c>
      <c r="Q259" s="1">
        <v>0.061793821444753115</v>
      </c>
      <c r="R259" s="1">
        <v>0.06063979170047392</v>
      </c>
      <c r="S259" s="1">
        <v>0.05482633470984206</v>
      </c>
      <c r="T259" s="1">
        <v>0.05017700734624684</v>
      </c>
      <c r="U259" s="1">
        <v>0.05865964661702588</v>
      </c>
      <c r="V259" s="1">
        <v>0.059878441485816926</v>
      </c>
      <c r="W259" s="1">
        <v>0.05447690710832963</v>
      </c>
      <c r="X259" s="1">
        <v>0.05823992633834175</v>
      </c>
      <c r="Y259" s="1"/>
    </row>
    <row r="260" spans="1:25" ht="12.75">
      <c r="A260" s="1">
        <v>78.65</v>
      </c>
      <c r="B260" s="1">
        <v>0.06356025391812303</v>
      </c>
      <c r="C260" s="1">
        <v>0.0653346939167474</v>
      </c>
      <c r="D260" s="1">
        <v>0.06012831202521385</v>
      </c>
      <c r="E260" s="1">
        <v>0.061621565217932606</v>
      </c>
      <c r="F260" s="1">
        <v>0.06438868912041995</v>
      </c>
      <c r="G260" s="1">
        <v>0.05593117303673245</v>
      </c>
      <c r="H260" s="1">
        <v>0.0562630948817735</v>
      </c>
      <c r="I260" s="1">
        <v>0.06385255506353027</v>
      </c>
      <c r="J260" s="1">
        <v>0.0642408146900002</v>
      </c>
      <c r="K260" s="1">
        <v>0.0657094355251846</v>
      </c>
      <c r="L260" s="1">
        <v>0.05935016193085052</v>
      </c>
      <c r="M260" s="1">
        <v>0.0559270715170368</v>
      </c>
      <c r="N260" s="1">
        <v>0.06048296550986065</v>
      </c>
      <c r="O260" s="1">
        <v>0.05811771584562808</v>
      </c>
      <c r="P260" s="1">
        <v>0.05115065309045885</v>
      </c>
      <c r="Q260" s="1">
        <v>0.06356878304548763</v>
      </c>
      <c r="R260" s="1">
        <v>0.06126989856103582</v>
      </c>
      <c r="S260" s="1">
        <v>0.0564489873570857</v>
      </c>
      <c r="T260" s="1">
        <v>0.05156883311496174</v>
      </c>
      <c r="U260" s="1">
        <v>0.06109334734591165</v>
      </c>
      <c r="V260" s="1">
        <v>0.06093081119690291</v>
      </c>
      <c r="W260" s="1">
        <v>0.05673227980326434</v>
      </c>
      <c r="X260" s="1">
        <v>0.059568320720757795</v>
      </c>
      <c r="Y260" s="1"/>
    </row>
    <row r="261" spans="1:25" ht="12.75">
      <c r="A261" s="1">
        <v>78.68333333</v>
      </c>
      <c r="B261" s="1">
        <v>0.06427414820801029</v>
      </c>
      <c r="C261" s="1">
        <v>0.06567720662921293</v>
      </c>
      <c r="D261" s="1">
        <v>0.06089461130201866</v>
      </c>
      <c r="E261" s="1">
        <v>0.06255340129901255</v>
      </c>
      <c r="F261" s="1">
        <v>0.06511437141023048</v>
      </c>
      <c r="G261" s="1">
        <v>0.056657260216967424</v>
      </c>
      <c r="H261" s="1">
        <v>0.05717785343946911</v>
      </c>
      <c r="I261" s="1">
        <v>0.06434660678214675</v>
      </c>
      <c r="J261" s="1">
        <v>0.06509747119836812</v>
      </c>
      <c r="K261" s="1">
        <v>0.06624101030945254</v>
      </c>
      <c r="L261" s="1">
        <v>0.05975485971240194</v>
      </c>
      <c r="M261" s="1">
        <v>0.0564477789220018</v>
      </c>
      <c r="N261" s="1">
        <v>0.06180600857036737</v>
      </c>
      <c r="O261" s="1">
        <v>0.05928715989223441</v>
      </c>
      <c r="P261" s="1">
        <v>0.05209873760753025</v>
      </c>
      <c r="Q261" s="1">
        <v>0.06429428503772376</v>
      </c>
      <c r="R261" s="1">
        <v>0.06146038145610016</v>
      </c>
      <c r="S261" s="1">
        <v>0.05735700613220779</v>
      </c>
      <c r="T261" s="1">
        <v>0.05239474773176648</v>
      </c>
      <c r="U261" s="1">
        <v>0.062015712555709465</v>
      </c>
      <c r="V261" s="1">
        <v>0.061422840833263395</v>
      </c>
      <c r="W261" s="1">
        <v>0.05792611644219364</v>
      </c>
      <c r="X261" s="1">
        <v>0.05972101582365214</v>
      </c>
      <c r="Y261" s="1"/>
    </row>
    <row r="262" spans="1:25" ht="12.75">
      <c r="A262" s="1">
        <v>78.71666667</v>
      </c>
      <c r="B262" s="1">
        <v>0.06432014728777162</v>
      </c>
      <c r="C262" s="1">
        <v>0.06577309953331825</v>
      </c>
      <c r="D262" s="1">
        <v>0.061238070972370676</v>
      </c>
      <c r="E262" s="1">
        <v>0.06310077906402713</v>
      </c>
      <c r="F262" s="1">
        <v>0.06519731409199382</v>
      </c>
      <c r="G262" s="1">
        <v>0.05698903206280655</v>
      </c>
      <c r="H262" s="1">
        <v>0.05765213861172328</v>
      </c>
      <c r="I262" s="1">
        <v>0.06450736467951597</v>
      </c>
      <c r="J262" s="1">
        <v>0.06523332486168976</v>
      </c>
      <c r="K262" s="1">
        <v>0.06622348376294293</v>
      </c>
      <c r="L262" s="1">
        <v>0.05980984027127681</v>
      </c>
      <c r="M262" s="1">
        <v>0.05638026778368808</v>
      </c>
      <c r="N262" s="1">
        <v>0.06255352787530027</v>
      </c>
      <c r="O262" s="1">
        <v>0.05989883993986153</v>
      </c>
      <c r="P262" s="1">
        <v>0.05280244720772</v>
      </c>
      <c r="Q262" s="1">
        <v>0.06425651054361062</v>
      </c>
      <c r="R262" s="1">
        <v>0.061359727437580544</v>
      </c>
      <c r="S262" s="1">
        <v>0.05773853506981697</v>
      </c>
      <c r="T262" s="1">
        <v>0.05288086580605138</v>
      </c>
      <c r="U262" s="1">
        <v>0.061905173040290605</v>
      </c>
      <c r="V262" s="1">
        <v>0.06154620436782199</v>
      </c>
      <c r="W262" s="1">
        <v>0.05832234520818726</v>
      </c>
      <c r="X262" s="1">
        <v>0.059027531774509964</v>
      </c>
      <c r="Y262" s="1"/>
    </row>
    <row r="263" spans="1:25" ht="12.75">
      <c r="A263" s="1">
        <v>78.75</v>
      </c>
      <c r="B263" s="1">
        <v>0.06421250374352305</v>
      </c>
      <c r="C263" s="1">
        <v>0.06586066904789423</v>
      </c>
      <c r="D263" s="1">
        <v>0.06147769444005857</v>
      </c>
      <c r="E263" s="1">
        <v>0.0634614755809575</v>
      </c>
      <c r="F263" s="1">
        <v>0.06498506255954961</v>
      </c>
      <c r="G263" s="1">
        <v>0.05720854320858959</v>
      </c>
      <c r="H263" s="1">
        <v>0.05794000828906376</v>
      </c>
      <c r="I263" s="1">
        <v>0.06456548228070558</v>
      </c>
      <c r="J263" s="1">
        <v>0.06508923336143035</v>
      </c>
      <c r="K263" s="1">
        <v>0.06603452116154984</v>
      </c>
      <c r="L263" s="1">
        <v>0.05979875376906052</v>
      </c>
      <c r="M263" s="1">
        <v>0.05609561244433192</v>
      </c>
      <c r="N263" s="1">
        <v>0.06307467963739577</v>
      </c>
      <c r="O263" s="1">
        <v>0.060274209609103124</v>
      </c>
      <c r="P263" s="1">
        <v>0.053433492069338895</v>
      </c>
      <c r="Q263" s="1">
        <v>0.06392250729483817</v>
      </c>
      <c r="R263" s="1">
        <v>0.06121026505982585</v>
      </c>
      <c r="S263" s="1">
        <v>0.05791175219962574</v>
      </c>
      <c r="T263" s="1">
        <v>0.053377032926136714</v>
      </c>
      <c r="U263" s="1">
        <v>0.061536641494861044</v>
      </c>
      <c r="V263" s="1">
        <v>0.06159375421507329</v>
      </c>
      <c r="W263" s="1">
        <v>0.05837717712929469</v>
      </c>
      <c r="X263" s="1">
        <v>0.05800891715288503</v>
      </c>
      <c r="Y263" s="1"/>
    </row>
    <row r="264" spans="1:25" ht="12.75">
      <c r="A264" s="1">
        <v>78.78333333</v>
      </c>
      <c r="B264" s="1">
        <v>0.06434600383050944</v>
      </c>
      <c r="C264" s="1">
        <v>0.06610730632438631</v>
      </c>
      <c r="D264" s="1">
        <v>0.06184987117017645</v>
      </c>
      <c r="E264" s="1">
        <v>0.06379622953346492</v>
      </c>
      <c r="F264" s="1">
        <v>0.06476451759588808</v>
      </c>
      <c r="G264" s="1">
        <v>0.05753436837989853</v>
      </c>
      <c r="H264" s="1">
        <v>0.058242581908028765</v>
      </c>
      <c r="I264" s="1">
        <v>0.06469984990267806</v>
      </c>
      <c r="J264" s="1">
        <v>0.06500329509194587</v>
      </c>
      <c r="K264" s="1">
        <v>0.0659804792831469</v>
      </c>
      <c r="L264" s="1">
        <v>0.05994082009506586</v>
      </c>
      <c r="M264" s="1">
        <v>0.055888622146302136</v>
      </c>
      <c r="N264" s="1">
        <v>0.06363892903131885</v>
      </c>
      <c r="O264" s="1">
        <v>0.06066226473759293</v>
      </c>
      <c r="P264" s="1">
        <v>0.054118165469644264</v>
      </c>
      <c r="Q264" s="1">
        <v>0.06366899784918328</v>
      </c>
      <c r="R264" s="1">
        <v>0.061208483657344916</v>
      </c>
      <c r="S264" s="1">
        <v>0.05812579148451943</v>
      </c>
      <c r="T264" s="1">
        <v>0.05414391560023557</v>
      </c>
      <c r="U264" s="1">
        <v>0.06151682571400315</v>
      </c>
      <c r="V264" s="1">
        <v>0.06178834978183879</v>
      </c>
      <c r="W264" s="1">
        <v>0.05846139140062324</v>
      </c>
      <c r="X264" s="1">
        <v>0.05709521837208219</v>
      </c>
      <c r="Y264" s="1"/>
    </row>
    <row r="265" spans="1:25" ht="12.75">
      <c r="A265" s="1">
        <v>78.81666667</v>
      </c>
      <c r="B265" s="1">
        <v>0.06463756848049071</v>
      </c>
      <c r="C265" s="1">
        <v>0.06639678144469839</v>
      </c>
      <c r="D265" s="1">
        <v>0.062260534873040126</v>
      </c>
      <c r="E265" s="1">
        <v>0.06411762606793096</v>
      </c>
      <c r="F265" s="1">
        <v>0.06458000154060199</v>
      </c>
      <c r="G265" s="1">
        <v>0.05793116266728411</v>
      </c>
      <c r="H265" s="1">
        <v>0.05854922508919855</v>
      </c>
      <c r="I265" s="1">
        <v>0.06488230502997508</v>
      </c>
      <c r="J265" s="1">
        <v>0.06490257129915515</v>
      </c>
      <c r="K265" s="1">
        <v>0.0660824809135263</v>
      </c>
      <c r="L265" s="1">
        <v>0.060197538049515095</v>
      </c>
      <c r="M265" s="1">
        <v>0.05574904573249759</v>
      </c>
      <c r="N265" s="1">
        <v>0.06419697707944874</v>
      </c>
      <c r="O265" s="1">
        <v>0.061022170031124985</v>
      </c>
      <c r="P265" s="1">
        <v>0.054801093081679804</v>
      </c>
      <c r="Q265" s="1">
        <v>0.06351140406877041</v>
      </c>
      <c r="R265" s="1">
        <v>0.06136751568528629</v>
      </c>
      <c r="S265" s="1">
        <v>0.058353610620074665</v>
      </c>
      <c r="T265" s="1">
        <v>0.05508546401613236</v>
      </c>
      <c r="U265" s="1">
        <v>0.06177961388980497</v>
      </c>
      <c r="V265" s="1">
        <v>0.062072878444247574</v>
      </c>
      <c r="W265" s="1">
        <v>0.05860403988551127</v>
      </c>
      <c r="X265" s="1">
        <v>0.0563524731804105</v>
      </c>
      <c r="Y265" s="1"/>
    </row>
    <row r="266" spans="1:25" ht="12.75">
      <c r="A266" s="1">
        <v>78.85</v>
      </c>
      <c r="B266" s="1">
        <v>0.06488465229435558</v>
      </c>
      <c r="C266" s="1">
        <v>0.06654195922334893</v>
      </c>
      <c r="D266" s="1">
        <v>0.06253300532027084</v>
      </c>
      <c r="E266" s="1">
        <v>0.06440121194641724</v>
      </c>
      <c r="F266" s="1">
        <v>0.06441519212243474</v>
      </c>
      <c r="G266" s="1">
        <v>0.05830010125253926</v>
      </c>
      <c r="H266" s="1">
        <v>0.05879636499916385</v>
      </c>
      <c r="I266" s="1">
        <v>0.0650329219390331</v>
      </c>
      <c r="J266" s="1">
        <v>0.06461136394186773</v>
      </c>
      <c r="K266" s="1">
        <v>0.06629034034045977</v>
      </c>
      <c r="L266" s="1">
        <v>0.06046597616035787</v>
      </c>
      <c r="M266" s="1">
        <v>0.055590366945949654</v>
      </c>
      <c r="N266" s="1">
        <v>0.06461983376609326</v>
      </c>
      <c r="O266" s="1">
        <v>0.06124063241253341</v>
      </c>
      <c r="P266" s="1">
        <v>0.05538148367743578</v>
      </c>
      <c r="Q266" s="1">
        <v>0.06337482264181094</v>
      </c>
      <c r="R266" s="1">
        <v>0.06165465437895845</v>
      </c>
      <c r="S266" s="1">
        <v>0.05849912323504092</v>
      </c>
      <c r="T266" s="1">
        <v>0.05601644928150429</v>
      </c>
      <c r="U266" s="1">
        <v>0.06209068931373096</v>
      </c>
      <c r="V266" s="1">
        <v>0.06232023457075564</v>
      </c>
      <c r="W266" s="1">
        <v>0.05874874261435492</v>
      </c>
      <c r="X266" s="1">
        <v>0.05575571715993011</v>
      </c>
      <c r="Y266" s="1"/>
    </row>
    <row r="267" spans="1:25" ht="12.75">
      <c r="A267" s="1">
        <v>78.88333333</v>
      </c>
      <c r="B267" s="1">
        <v>0.06487981005666543</v>
      </c>
      <c r="C267" s="1">
        <v>0.06638601320221459</v>
      </c>
      <c r="D267" s="1">
        <v>0.06250165067524821</v>
      </c>
      <c r="E267" s="1">
        <v>0.06459506762844339</v>
      </c>
      <c r="F267" s="1">
        <v>0.06421209037291693</v>
      </c>
      <c r="G267" s="1">
        <v>0.05852541138704442</v>
      </c>
      <c r="H267" s="1">
        <v>0.05890133438204907</v>
      </c>
      <c r="I267" s="1">
        <v>0.06507111760347176</v>
      </c>
      <c r="J267" s="1">
        <v>0.06394890978537786</v>
      </c>
      <c r="K267" s="1">
        <v>0.06651767270748643</v>
      </c>
      <c r="L267" s="1">
        <v>0.060628631647962686</v>
      </c>
      <c r="M267" s="1">
        <v>0.055305326768942675</v>
      </c>
      <c r="N267" s="1">
        <v>0.0647645846010559</v>
      </c>
      <c r="O267" s="1">
        <v>0.06119552630650104</v>
      </c>
      <c r="P267" s="1">
        <v>0.055765691504337425</v>
      </c>
      <c r="Q267" s="1">
        <v>0.06314683097952072</v>
      </c>
      <c r="R267" s="1">
        <v>0.06200946944110761</v>
      </c>
      <c r="S267" s="1">
        <v>0.0584560538753812</v>
      </c>
      <c r="T267" s="1">
        <v>0.056747277838811214</v>
      </c>
      <c r="U267" s="1">
        <v>0.06217466511713783</v>
      </c>
      <c r="V267" s="1">
        <v>0.06240427408535704</v>
      </c>
      <c r="W267" s="1">
        <v>0.05879391893627047</v>
      </c>
      <c r="X267" s="1">
        <v>0.05523580988645419</v>
      </c>
      <c r="Y267" s="1"/>
    </row>
    <row r="268" spans="1:25" ht="12.75">
      <c r="A268" s="1">
        <v>78.91666667</v>
      </c>
      <c r="B268" s="1">
        <v>0.06439599728667228</v>
      </c>
      <c r="C268" s="1">
        <v>0.06589335183260471</v>
      </c>
      <c r="D268" s="1">
        <v>0.06204503266838533</v>
      </c>
      <c r="E268" s="1">
        <v>0.06453740836336112</v>
      </c>
      <c r="F268" s="1">
        <v>0.06374599053472799</v>
      </c>
      <c r="G268" s="1">
        <v>0.05842352860053002</v>
      </c>
      <c r="H268" s="1">
        <v>0.0587050882921132</v>
      </c>
      <c r="I268" s="1">
        <v>0.06491367978564334</v>
      </c>
      <c r="J268" s="1">
        <v>0.06271418482091858</v>
      </c>
      <c r="K268" s="1">
        <v>0.06653329658121451</v>
      </c>
      <c r="L268" s="1">
        <v>0.06050971650237347</v>
      </c>
      <c r="M268" s="1">
        <v>0.054703695140772855</v>
      </c>
      <c r="N268" s="1">
        <v>0.06443261719612278</v>
      </c>
      <c r="O268" s="1">
        <v>0.0607293961451056</v>
      </c>
      <c r="P268" s="1">
        <v>0.05588865271154981</v>
      </c>
      <c r="Q268" s="1">
        <v>0.06256492938513374</v>
      </c>
      <c r="R268" s="1">
        <v>0.062260636444230896</v>
      </c>
      <c r="S268" s="1">
        <v>0.05807737075591274</v>
      </c>
      <c r="T268" s="1">
        <v>0.05707089746964346</v>
      </c>
      <c r="U268" s="1">
        <v>0.06159187379095121</v>
      </c>
      <c r="V268" s="1">
        <v>0.06220269913419802</v>
      </c>
      <c r="W268" s="1">
        <v>0.058457185475254865</v>
      </c>
      <c r="X268" s="1">
        <v>0.05454690691080816</v>
      </c>
      <c r="Y268" s="1"/>
    </row>
    <row r="269" spans="1:25" ht="12.75">
      <c r="A269" s="1">
        <v>78.95</v>
      </c>
      <c r="B269" s="1">
        <v>0.06320126968730078</v>
      </c>
      <c r="C269" s="1">
        <v>0.06505869229318684</v>
      </c>
      <c r="D269" s="1">
        <v>0.061052761421853674</v>
      </c>
      <c r="E269" s="1">
        <v>0.06403898309798017</v>
      </c>
      <c r="F269" s="1">
        <v>0.06275051015333455</v>
      </c>
      <c r="G269" s="1">
        <v>0.05779394049231401</v>
      </c>
      <c r="H269" s="1">
        <v>0.05802948736114888</v>
      </c>
      <c r="I269" s="1">
        <v>0.06447673894508332</v>
      </c>
      <c r="J269" s="1">
        <v>0.06070109984620764</v>
      </c>
      <c r="K269" s="1">
        <v>0.06606983138401956</v>
      </c>
      <c r="L269" s="1">
        <v>0.05991887140605301</v>
      </c>
      <c r="M269" s="1">
        <v>0.05357449923998936</v>
      </c>
      <c r="N269" s="1">
        <v>0.0634113946885757</v>
      </c>
      <c r="O269" s="1">
        <v>0.059675953862273534</v>
      </c>
      <c r="P269" s="1">
        <v>0.05569244892367298</v>
      </c>
      <c r="Q269" s="1">
        <v>0.06132909888488847</v>
      </c>
      <c r="R269" s="1">
        <v>0.06220910742826313</v>
      </c>
      <c r="S269" s="1">
        <v>0.05720585300866632</v>
      </c>
      <c r="T269" s="1">
        <v>0.05677589129037397</v>
      </c>
      <c r="U269" s="1">
        <v>0.059861577665988985</v>
      </c>
      <c r="V269" s="1">
        <v>0.061594173418962894</v>
      </c>
      <c r="W269" s="1">
        <v>0.057410958174025195</v>
      </c>
      <c r="X269" s="1">
        <v>0.05339898777757046</v>
      </c>
      <c r="Y269" s="1"/>
    </row>
    <row r="270" spans="1:25" ht="12.75">
      <c r="A270" s="1">
        <v>78.98333333</v>
      </c>
      <c r="B270" s="1">
        <v>0.06120208430061479</v>
      </c>
      <c r="C270" s="1">
        <v>0.0639273181237938</v>
      </c>
      <c r="D270" s="1">
        <v>0.05950111986831806</v>
      </c>
      <c r="E270" s="1">
        <v>0.06298691920468368</v>
      </c>
      <c r="F270" s="1">
        <v>0.061076371192975126</v>
      </c>
      <c r="G270" s="1">
        <v>0.056529781965949745</v>
      </c>
      <c r="H270" s="1">
        <v>0.05678606461442004</v>
      </c>
      <c r="I270" s="1">
        <v>0.0637295273706352</v>
      </c>
      <c r="J270" s="1">
        <v>0.05784284204504122</v>
      </c>
      <c r="K270" s="1">
        <v>0.06496617561459232</v>
      </c>
      <c r="L270" s="1">
        <v>0.0587539819509196</v>
      </c>
      <c r="M270" s="1">
        <v>0.05181594860154915</v>
      </c>
      <c r="N270" s="1">
        <v>0.061601232801968296</v>
      </c>
      <c r="O270" s="1">
        <v>0.057962270318490244</v>
      </c>
      <c r="P270" s="1">
        <v>0.05515557816561466</v>
      </c>
      <c r="Q270" s="1">
        <v>0.05928090737122379</v>
      </c>
      <c r="R270" s="1">
        <v>0.06172595340049985</v>
      </c>
      <c r="S270" s="1">
        <v>0.05577169713377281</v>
      </c>
      <c r="T270" s="1">
        <v>0.05575219949483549</v>
      </c>
      <c r="U270" s="1">
        <v>0.056728414536514365</v>
      </c>
      <c r="V270" s="1">
        <v>0.060528361393970366</v>
      </c>
      <c r="W270" s="1">
        <v>0.05546755530892726</v>
      </c>
      <c r="X270" s="1">
        <v>0.0516269822165209</v>
      </c>
      <c r="Y270" s="1"/>
    </row>
    <row r="271" spans="1:25" ht="12.75">
      <c r="A271" s="1">
        <v>79.01666667</v>
      </c>
      <c r="B271" s="1">
        <v>0.058858503525234945</v>
      </c>
      <c r="C271" s="1">
        <v>0.06274677830891977</v>
      </c>
      <c r="D271" s="1">
        <v>0.05771308218241683</v>
      </c>
      <c r="E271" s="1">
        <v>0.06157385775814854</v>
      </c>
      <c r="F271" s="1">
        <v>0.05904271329297577</v>
      </c>
      <c r="G271" s="1">
        <v>0.05489877714193223</v>
      </c>
      <c r="H271" s="1">
        <v>0.05524504265107573</v>
      </c>
      <c r="I271" s="1">
        <v>0.06285368466837475</v>
      </c>
      <c r="J271" s="1">
        <v>0.05462970414552917</v>
      </c>
      <c r="K271" s="1">
        <v>0.06348634407688426</v>
      </c>
      <c r="L271" s="1">
        <v>0.05726591336671352</v>
      </c>
      <c r="M271" s="1">
        <v>0.049762982186040444</v>
      </c>
      <c r="N271" s="1">
        <v>0.05935385760494146</v>
      </c>
      <c r="O271" s="1">
        <v>0.0558888520804769</v>
      </c>
      <c r="P271" s="1">
        <v>0.0544022040635134</v>
      </c>
      <c r="Q271" s="1">
        <v>0.0568282702013801</v>
      </c>
      <c r="R271" s="1">
        <v>0.06096272123767934</v>
      </c>
      <c r="S271" s="1">
        <v>0.054054769103763375</v>
      </c>
      <c r="T271" s="1">
        <v>0.05429519058669989</v>
      </c>
      <c r="U271" s="1">
        <v>0.052838524050571906</v>
      </c>
      <c r="V271" s="1">
        <v>0.0592389305240768</v>
      </c>
      <c r="W271" s="1">
        <v>0.05299890449082164</v>
      </c>
      <c r="X271" s="1">
        <v>0.04956562069824459</v>
      </c>
      <c r="Y271" s="1"/>
    </row>
    <row r="272" spans="1:25" ht="12.75">
      <c r="A272" s="1">
        <v>79.05</v>
      </c>
      <c r="B272" s="1">
        <v>0.056768991098921084</v>
      </c>
      <c r="C272" s="1">
        <v>0.06181518819422416</v>
      </c>
      <c r="D272" s="1">
        <v>0.05609829534928168</v>
      </c>
      <c r="E272" s="1">
        <v>0.06006881825862509</v>
      </c>
      <c r="F272" s="1">
        <v>0.057085780511434425</v>
      </c>
      <c r="G272" s="1">
        <v>0.05326229744499189</v>
      </c>
      <c r="H272" s="1">
        <v>0.05376631646373631</v>
      </c>
      <c r="I272" s="1">
        <v>0.062083952273685794</v>
      </c>
      <c r="J272" s="1">
        <v>0.0516912552618598</v>
      </c>
      <c r="K272" s="1">
        <v>0.062000630651162014</v>
      </c>
      <c r="L272" s="1">
        <v>0.05579377579263056</v>
      </c>
      <c r="M272" s="1">
        <v>0.047859721310459236</v>
      </c>
      <c r="N272" s="1">
        <v>0.05713384775240793</v>
      </c>
      <c r="O272" s="1">
        <v>0.05384956464151358</v>
      </c>
      <c r="P272" s="1">
        <v>0.05359290664381544</v>
      </c>
      <c r="Q272" s="1">
        <v>0.05452068959879819</v>
      </c>
      <c r="R272" s="1">
        <v>0.06014107678390057</v>
      </c>
      <c r="S272" s="1">
        <v>0.05242235225926928</v>
      </c>
      <c r="T272" s="1">
        <v>0.05280159014709884</v>
      </c>
      <c r="U272" s="1">
        <v>0.04906342131965147</v>
      </c>
      <c r="V272" s="1">
        <v>0.05803054902677296</v>
      </c>
      <c r="W272" s="1">
        <v>0.050516835664197624</v>
      </c>
      <c r="X272" s="1">
        <v>0.047674583878527965</v>
      </c>
      <c r="Y272" s="1"/>
    </row>
    <row r="273" spans="1:25" ht="12.75">
      <c r="A273" s="1">
        <v>79.08333333</v>
      </c>
      <c r="B273" s="1">
        <v>0.055414940621244774</v>
      </c>
      <c r="C273" s="1">
        <v>0.06136037779089872</v>
      </c>
      <c r="D273" s="1">
        <v>0.054989753284810025</v>
      </c>
      <c r="E273" s="1">
        <v>0.0587069514436977</v>
      </c>
      <c r="F273" s="1">
        <v>0.055586359430267344</v>
      </c>
      <c r="G273" s="1">
        <v>0.05192530568912059</v>
      </c>
      <c r="H273" s="1">
        <v>0.052656774638649345</v>
      </c>
      <c r="I273" s="1">
        <v>0.06161252601141891</v>
      </c>
      <c r="J273" s="1">
        <v>0.04953915408454044</v>
      </c>
      <c r="K273" s="1">
        <v>0.06082962292364632</v>
      </c>
      <c r="L273" s="1">
        <v>0.054621147175801674</v>
      </c>
      <c r="M273" s="1">
        <v>0.04647244821685139</v>
      </c>
      <c r="N273" s="1">
        <v>0.05533542781606297</v>
      </c>
      <c r="O273" s="1">
        <v>0.05218108373895895</v>
      </c>
      <c r="P273" s="1">
        <v>0.052868901848138194</v>
      </c>
      <c r="Q273" s="1">
        <v>0.05281317093582474</v>
      </c>
      <c r="R273" s="1">
        <v>0.05944887940808239</v>
      </c>
      <c r="S273" s="1">
        <v>0.05117969635208233</v>
      </c>
      <c r="T273" s="1">
        <v>0.05160637306343677</v>
      </c>
      <c r="U273" s="1">
        <v>0.046134995338558776</v>
      </c>
      <c r="V273" s="1">
        <v>0.05715520764392813</v>
      </c>
      <c r="W273" s="1">
        <v>0.04846743147954558</v>
      </c>
      <c r="X273" s="1">
        <v>0.046337456256800434</v>
      </c>
      <c r="Y273" s="1"/>
    </row>
    <row r="274" spans="1:25" ht="12.75">
      <c r="A274" s="1">
        <v>79.11666667</v>
      </c>
      <c r="B274" s="1">
        <v>0.05480946513902461</v>
      </c>
      <c r="C274" s="1">
        <v>0.061329035772264374</v>
      </c>
      <c r="D274" s="1">
        <v>0.054413837627962154</v>
      </c>
      <c r="E274" s="1">
        <v>0.057587933000286924</v>
      </c>
      <c r="F274" s="1">
        <v>0.05470340672666403</v>
      </c>
      <c r="G274" s="1">
        <v>0.05096713024535599</v>
      </c>
      <c r="H274" s="1">
        <v>0.0520112801365714</v>
      </c>
      <c r="I274" s="1">
        <v>0.06146141926429161</v>
      </c>
      <c r="J274" s="1">
        <v>0.04821341760935459</v>
      </c>
      <c r="K274" s="1">
        <v>0.060095083304374255</v>
      </c>
      <c r="L274" s="1">
        <v>0.053809476695098446</v>
      </c>
      <c r="M274" s="1">
        <v>0.04565608884746215</v>
      </c>
      <c r="N274" s="1">
        <v>0.05407140603473204</v>
      </c>
      <c r="O274" s="1">
        <v>0.05099132608648588</v>
      </c>
      <c r="P274" s="1">
        <v>0.05229394927878373</v>
      </c>
      <c r="Q274" s="1">
        <v>0.051782732180429995</v>
      </c>
      <c r="R274" s="1">
        <v>0.058938762578423086</v>
      </c>
      <c r="S274" s="1">
        <v>0.05038391677863665</v>
      </c>
      <c r="T274" s="1">
        <v>0.050797511448209175</v>
      </c>
      <c r="U274" s="1">
        <v>0.04422663063536291</v>
      </c>
      <c r="V274" s="1">
        <v>0.05665418721492572</v>
      </c>
      <c r="W274" s="1">
        <v>0.047033785411360225</v>
      </c>
      <c r="X274" s="1">
        <v>0.04563343770706325</v>
      </c>
      <c r="Y274" s="1"/>
    </row>
    <row r="275" spans="1:25" ht="12.75">
      <c r="A275" s="1">
        <v>79.15</v>
      </c>
      <c r="B275" s="1">
        <v>0.05484860756089094</v>
      </c>
      <c r="C275" s="1">
        <v>0.06159756547717432</v>
      </c>
      <c r="D275" s="1">
        <v>0.054320276948464086</v>
      </c>
      <c r="E275" s="1">
        <v>0.05677756985264737</v>
      </c>
      <c r="F275" s="1">
        <v>0.054540421601632305</v>
      </c>
      <c r="G275" s="1">
        <v>0.05041069087399719</v>
      </c>
      <c r="H275" s="1">
        <v>0.051871689511886254</v>
      </c>
      <c r="I275" s="1">
        <v>0.06161009980448817</v>
      </c>
      <c r="J275" s="1">
        <v>0.0476361524084048</v>
      </c>
      <c r="K275" s="1">
        <v>0.05986906790933699</v>
      </c>
      <c r="L275" s="1">
        <v>0.053364681337327635</v>
      </c>
      <c r="M275" s="1">
        <v>0.04538773006958663</v>
      </c>
      <c r="N275" s="1">
        <v>0.053384236564023135</v>
      </c>
      <c r="O275" s="1">
        <v>0.05033101864184575</v>
      </c>
      <c r="P275" s="1">
        <v>0.05191244445322529</v>
      </c>
      <c r="Q275" s="1">
        <v>0.051411894449490125</v>
      </c>
      <c r="R275" s="1">
        <v>0.05862955328794084</v>
      </c>
      <c r="S275" s="1">
        <v>0.050030095346526915</v>
      </c>
      <c r="T275" s="1">
        <v>0.05040122672018432</v>
      </c>
      <c r="U275" s="1">
        <v>0.043372085621448786</v>
      </c>
      <c r="V275" s="1">
        <v>0.05651609110352762</v>
      </c>
      <c r="W275" s="1">
        <v>0.046333243640137356</v>
      </c>
      <c r="X275" s="1">
        <v>0.045565631946960616</v>
      </c>
      <c r="Y275" s="1"/>
    </row>
    <row r="276" spans="1:25" ht="12.75">
      <c r="A276" s="1">
        <v>79.18333333</v>
      </c>
      <c r="B276" s="1">
        <v>0.05540379519477736</v>
      </c>
      <c r="C276" s="1">
        <v>0.062048321446170465</v>
      </c>
      <c r="D276" s="1">
        <v>0.054638604022259424</v>
      </c>
      <c r="E276" s="1">
        <v>0.056318048728578374</v>
      </c>
      <c r="F276" s="1">
        <v>0.055139659794641</v>
      </c>
      <c r="G276" s="1">
        <v>0.05025392409189414</v>
      </c>
      <c r="H276" s="1">
        <v>0.05224539665322902</v>
      </c>
      <c r="I276" s="1">
        <v>0.062023362553786175</v>
      </c>
      <c r="J276" s="1">
        <v>0.04769682178871242</v>
      </c>
      <c r="K276" s="1">
        <v>0.06017145470690427</v>
      </c>
      <c r="L276" s="1">
        <v>0.05327414083391555</v>
      </c>
      <c r="M276" s="1">
        <v>0.04560948878989865</v>
      </c>
      <c r="N276" s="1">
        <v>0.053267600398169065</v>
      </c>
      <c r="O276" s="1">
        <v>0.050206523995165016</v>
      </c>
      <c r="P276" s="1">
        <v>0.051753740706018146</v>
      </c>
      <c r="Q276" s="1">
        <v>0.05164117166291529</v>
      </c>
      <c r="R276" s="1">
        <v>0.058518844403814656</v>
      </c>
      <c r="S276" s="1">
        <v>0.050086408965131106</v>
      </c>
      <c r="T276" s="1">
        <v>0.05040992997032883</v>
      </c>
      <c r="U276" s="1">
        <v>0.04352559153346929</v>
      </c>
      <c r="V276" s="1">
        <v>0.05670739893472721</v>
      </c>
      <c r="W276" s="1">
        <v>0.046406560727445374</v>
      </c>
      <c r="X276" s="1">
        <v>0.04609629609530881</v>
      </c>
      <c r="Y276" s="1"/>
    </row>
    <row r="277" spans="1:25" ht="12.75">
      <c r="A277" s="1">
        <v>79.21666667</v>
      </c>
      <c r="B277" s="1">
        <v>0.05624799294583056</v>
      </c>
      <c r="C277" s="1">
        <v>0.06258746302654958</v>
      </c>
      <c r="D277" s="1">
        <v>0.05521756845016216</v>
      </c>
      <c r="E277" s="1">
        <v>0.05615707557005821</v>
      </c>
      <c r="F277" s="1">
        <v>0.056298403199003</v>
      </c>
      <c r="G277" s="1">
        <v>0.0503948334421002</v>
      </c>
      <c r="H277" s="1">
        <v>0.05300194478624011</v>
      </c>
      <c r="I277" s="1">
        <v>0.06260731103233647</v>
      </c>
      <c r="J277" s="1">
        <v>0.04815431599697409</v>
      </c>
      <c r="K277" s="1">
        <v>0.06081340907496008</v>
      </c>
      <c r="L277" s="1">
        <v>0.053451085894766714</v>
      </c>
      <c r="M277" s="1">
        <v>0.046123602072586985</v>
      </c>
      <c r="N277" s="1">
        <v>0.053520085885901854</v>
      </c>
      <c r="O277" s="1">
        <v>0.050446747266070284</v>
      </c>
      <c r="P277" s="1">
        <v>0.05178702264004563</v>
      </c>
      <c r="Q277" s="1">
        <v>0.052243048952751746</v>
      </c>
      <c r="R277" s="1">
        <v>0.058519292289866985</v>
      </c>
      <c r="S277" s="1">
        <v>0.05041341495096033</v>
      </c>
      <c r="T277" s="1">
        <v>0.05068079097840269</v>
      </c>
      <c r="U277" s="1">
        <v>0.04432327090914925</v>
      </c>
      <c r="V277" s="1">
        <v>0.05710609537844364</v>
      </c>
      <c r="W277" s="1">
        <v>0.046988124759143136</v>
      </c>
      <c r="X277" s="1">
        <v>0.04702430087561236</v>
      </c>
      <c r="Y277" s="1"/>
    </row>
    <row r="278" spans="1:25" ht="12.75">
      <c r="A278" s="1">
        <v>79.25</v>
      </c>
      <c r="B278" s="1">
        <v>0.057129550118500516</v>
      </c>
      <c r="C278" s="1">
        <v>0.0631271007672971</v>
      </c>
      <c r="D278" s="1">
        <v>0.05588572403920389</v>
      </c>
      <c r="E278" s="1">
        <v>0.05621873612260986</v>
      </c>
      <c r="F278" s="1">
        <v>0.05775269024649221</v>
      </c>
      <c r="G278" s="1">
        <v>0.05070643922421958</v>
      </c>
      <c r="H278" s="1">
        <v>0.05397641447081125</v>
      </c>
      <c r="I278" s="1">
        <v>0.06325337590988322</v>
      </c>
      <c r="J278" s="1">
        <v>0.04873488201480525</v>
      </c>
      <c r="K278" s="1">
        <v>0.06155391824376699</v>
      </c>
      <c r="L278" s="1">
        <v>0.0537902099744052</v>
      </c>
      <c r="M278" s="1">
        <v>0.04669733702121914</v>
      </c>
      <c r="N278" s="1">
        <v>0.05389150821457833</v>
      </c>
      <c r="O278" s="1">
        <v>0.050836229206563166</v>
      </c>
      <c r="P278" s="1">
        <v>0.05196643267527312</v>
      </c>
      <c r="Q278" s="1">
        <v>0.05294800425407975</v>
      </c>
      <c r="R278" s="1">
        <v>0.05852231918408113</v>
      </c>
      <c r="S278" s="1">
        <v>0.050844765722309004</v>
      </c>
      <c r="T278" s="1">
        <v>0.05103716919636425</v>
      </c>
      <c r="U278" s="1">
        <v>0.04532171911148142</v>
      </c>
      <c r="V278" s="1">
        <v>0.057568041365827494</v>
      </c>
      <c r="W278" s="1">
        <v>0.047735732202162096</v>
      </c>
      <c r="X278" s="1">
        <v>0.04810767041254782</v>
      </c>
      <c r="Y278" s="1"/>
    </row>
    <row r="279" spans="1:25" ht="12.75">
      <c r="A279" s="1">
        <v>79.28333333</v>
      </c>
      <c r="B279" s="1">
        <v>0.057880840219734386</v>
      </c>
      <c r="C279" s="1">
        <v>0.06361643916525345</v>
      </c>
      <c r="D279" s="1">
        <v>0.056528374274845625</v>
      </c>
      <c r="E279" s="1">
        <v>0.056444856855619986</v>
      </c>
      <c r="F279" s="1">
        <v>0.05930343247339227</v>
      </c>
      <c r="G279" s="1">
        <v>0.05110592849950242</v>
      </c>
      <c r="H279" s="1">
        <v>0.05504102023163784</v>
      </c>
      <c r="I279" s="1">
        <v>0.06388903955192483</v>
      </c>
      <c r="J279" s="1">
        <v>0.04925522078889588</v>
      </c>
      <c r="K279" s="1">
        <v>0.062207661570271904</v>
      </c>
      <c r="L279" s="1">
        <v>0.054220036122684535</v>
      </c>
      <c r="M279" s="1">
        <v>0.0471760427089032</v>
      </c>
      <c r="N279" s="1">
        <v>0.05420060961798284</v>
      </c>
      <c r="O279" s="1">
        <v>0.051214720930397875</v>
      </c>
      <c r="P279" s="1">
        <v>0.052257869885200404</v>
      </c>
      <c r="Q279" s="1">
        <v>0.0535701443247477</v>
      </c>
      <c r="R279" s="1">
        <v>0.058451609638529224</v>
      </c>
      <c r="S279" s="1">
        <v>0.05126346182957284</v>
      </c>
      <c r="T279" s="1">
        <v>0.05136133692736058</v>
      </c>
      <c r="U279" s="1">
        <v>0.046207220261007556</v>
      </c>
      <c r="V279" s="1">
        <v>0.05799154463547059</v>
      </c>
      <c r="W279" s="1">
        <v>0.048386969994028375</v>
      </c>
      <c r="X279" s="1">
        <v>0.04916049311582978</v>
      </c>
      <c r="Y279" s="1"/>
    </row>
    <row r="280" spans="1:25" ht="12.75">
      <c r="A280" s="1">
        <v>79.31666667</v>
      </c>
      <c r="B280" s="1">
        <v>0.05867033356646824</v>
      </c>
      <c r="C280" s="1">
        <v>0.06415305850867857</v>
      </c>
      <c r="D280" s="1">
        <v>0.057257821356266114</v>
      </c>
      <c r="E280" s="1">
        <v>0.0568482271339299</v>
      </c>
      <c r="F280" s="1">
        <v>0.061011033834025744</v>
      </c>
      <c r="G280" s="1">
        <v>0.05168715537578254</v>
      </c>
      <c r="H280" s="1">
        <v>0.05621651245262991</v>
      </c>
      <c r="I280" s="1">
        <v>0.06458599110697659</v>
      </c>
      <c r="J280" s="1">
        <v>0.04989384912623411</v>
      </c>
      <c r="K280" s="1">
        <v>0.06281208691815907</v>
      </c>
      <c r="L280" s="1">
        <v>0.05480440577077602</v>
      </c>
      <c r="M280" s="1">
        <v>0.04771739608690955</v>
      </c>
      <c r="N280" s="1">
        <v>0.05454184051560975</v>
      </c>
      <c r="O280" s="1">
        <v>0.05164281499833887</v>
      </c>
      <c r="P280" s="1">
        <v>0.05267425995746492</v>
      </c>
      <c r="Q280" s="1">
        <v>0.054258091213676474</v>
      </c>
      <c r="R280" s="1">
        <v>0.05835989746163877</v>
      </c>
      <c r="S280" s="1">
        <v>0.05174989635155278</v>
      </c>
      <c r="T280" s="1">
        <v>0.05177121787929362</v>
      </c>
      <c r="U280" s="1">
        <v>0.047184813508465255</v>
      </c>
      <c r="V280" s="1">
        <v>0.058444700155729584</v>
      </c>
      <c r="W280" s="1">
        <v>0.048998586954646754</v>
      </c>
      <c r="X280" s="1">
        <v>0.050221114535324796</v>
      </c>
      <c r="Y280" s="1"/>
    </row>
    <row r="281" spans="1:25" ht="12.75">
      <c r="A281" s="1">
        <v>79.35</v>
      </c>
      <c r="B281" s="1">
        <v>0.05975052467813535</v>
      </c>
      <c r="C281" s="1">
        <v>0.06487163303368737</v>
      </c>
      <c r="D281" s="1">
        <v>0.058243117161073554</v>
      </c>
      <c r="E281" s="1">
        <v>0.0574593770462446</v>
      </c>
      <c r="F281" s="1">
        <v>0.06300077138722493</v>
      </c>
      <c r="G281" s="1">
        <v>0.0525881407225397</v>
      </c>
      <c r="H281" s="1">
        <v>0.05756077548250116</v>
      </c>
      <c r="I281" s="1">
        <v>0.06545197141930803</v>
      </c>
      <c r="J281" s="1">
        <v>0.05091973779888259</v>
      </c>
      <c r="K281" s="1">
        <v>0.06346033427779707</v>
      </c>
      <c r="L281" s="1">
        <v>0.05564098994518041</v>
      </c>
      <c r="M281" s="1">
        <v>0.04855715607604916</v>
      </c>
      <c r="N281" s="1">
        <v>0.055078578373380926</v>
      </c>
      <c r="O281" s="1">
        <v>0.05223631433290321</v>
      </c>
      <c r="P281" s="1">
        <v>0.05324028523323854</v>
      </c>
      <c r="Q281" s="1">
        <v>0.05524409579255507</v>
      </c>
      <c r="R281" s="1">
        <v>0.05833217877592611</v>
      </c>
      <c r="S281" s="1">
        <v>0.05243381049915108</v>
      </c>
      <c r="T281" s="1">
        <v>0.05244364861125406</v>
      </c>
      <c r="U281" s="1">
        <v>0.04858922676214106</v>
      </c>
      <c r="V281" s="1">
        <v>0.05903804970240234</v>
      </c>
      <c r="W281" s="1">
        <v>0.04970712237451669</v>
      </c>
      <c r="X281" s="1">
        <v>0.05138394450593742</v>
      </c>
      <c r="Y281" s="1"/>
    </row>
    <row r="282" spans="1:25" ht="12.75">
      <c r="A282" s="1">
        <v>79.38333333</v>
      </c>
      <c r="B282" s="1">
        <v>0.06129428013105027</v>
      </c>
      <c r="C282" s="1">
        <v>0.06585990117686588</v>
      </c>
      <c r="D282" s="1">
        <v>0.059595929666047924</v>
      </c>
      <c r="E282" s="1">
        <v>0.0582976080099533</v>
      </c>
      <c r="F282" s="1">
        <v>0.06535633210414075</v>
      </c>
      <c r="G282" s="1">
        <v>0.0539045580045883</v>
      </c>
      <c r="H282" s="1">
        <v>0.059110727991213675</v>
      </c>
      <c r="I282" s="1">
        <v>0.06655513117403496</v>
      </c>
      <c r="J282" s="1">
        <v>0.05251411735887144</v>
      </c>
      <c r="K282" s="1">
        <v>0.0642363708847319</v>
      </c>
      <c r="L282" s="1">
        <v>0.05679224203975111</v>
      </c>
      <c r="M282" s="1">
        <v>0.04985841848481834</v>
      </c>
      <c r="N282" s="1">
        <v>0.05593713420542314</v>
      </c>
      <c r="O282" s="1">
        <v>0.05308168689811891</v>
      </c>
      <c r="P282" s="1">
        <v>0.0539674384875525</v>
      </c>
      <c r="Q282" s="1">
        <v>0.05669479261998935</v>
      </c>
      <c r="R282" s="1">
        <v>0.05843855305819963</v>
      </c>
      <c r="S282" s="1">
        <v>0.05339530372746905</v>
      </c>
      <c r="T282" s="1">
        <v>0.05350165443522673</v>
      </c>
      <c r="U282" s="1">
        <v>0.050654167757741474</v>
      </c>
      <c r="V282" s="1">
        <v>0.05984778217991424</v>
      </c>
      <c r="W282" s="1">
        <v>0.050633952527243786</v>
      </c>
      <c r="X282" s="1">
        <v>0.05271621210986279</v>
      </c>
      <c r="Y282" s="1"/>
    </row>
    <row r="283" spans="1:25" ht="12.75">
      <c r="A283" s="1">
        <v>79.41666667</v>
      </c>
      <c r="B283" s="1">
        <v>0.06315595472905253</v>
      </c>
      <c r="C283" s="1">
        <v>0.06701785817668467</v>
      </c>
      <c r="D283" s="1">
        <v>0.06119839124465647</v>
      </c>
      <c r="E283" s="1">
        <v>0.059337306757182295</v>
      </c>
      <c r="F283" s="1">
        <v>0.06799504260519863</v>
      </c>
      <c r="G283" s="1">
        <v>0.055562691068081434</v>
      </c>
      <c r="H283" s="1">
        <v>0.060819425933723095</v>
      </c>
      <c r="I283" s="1">
        <v>0.06780526041965834</v>
      </c>
      <c r="J283" s="1">
        <v>0.05450725747810065</v>
      </c>
      <c r="K283" s="1">
        <v>0.0651874729552192</v>
      </c>
      <c r="L283" s="1">
        <v>0.05817974491775227</v>
      </c>
      <c r="M283" s="1">
        <v>0.05149362667245487</v>
      </c>
      <c r="N283" s="1">
        <v>0.05709555321868277</v>
      </c>
      <c r="O283" s="1">
        <v>0.05414806082405796</v>
      </c>
      <c r="P283" s="1">
        <v>0.05481445423087563</v>
      </c>
      <c r="Q283" s="1">
        <v>0.0585143510022526</v>
      </c>
      <c r="R283" s="1">
        <v>0.058689533202435806</v>
      </c>
      <c r="S283" s="1">
        <v>0.05451590846840423</v>
      </c>
      <c r="T283" s="1">
        <v>0.05485301567477311</v>
      </c>
      <c r="U283" s="1">
        <v>0.053209263540652835</v>
      </c>
      <c r="V283" s="1">
        <v>0.0608126750072007</v>
      </c>
      <c r="W283" s="1">
        <v>0.05183980161885831</v>
      </c>
      <c r="X283" s="1">
        <v>0.05417642341845841</v>
      </c>
      <c r="Y283" s="1"/>
    </row>
    <row r="284" spans="1:25" ht="12.75">
      <c r="A284" s="1">
        <v>79.45</v>
      </c>
      <c r="B284" s="1">
        <v>0.06511027533286295</v>
      </c>
      <c r="C284" s="1">
        <v>0.06819856347208542</v>
      </c>
      <c r="D284" s="1">
        <v>0.06287525036953823</v>
      </c>
      <c r="E284" s="1">
        <v>0.06054163134874213</v>
      </c>
      <c r="F284" s="1">
        <v>0.07079263942314262</v>
      </c>
      <c r="G284" s="1">
        <v>0.05744647635450684</v>
      </c>
      <c r="H284" s="1">
        <v>0.06261895958623342</v>
      </c>
      <c r="I284" s="1">
        <v>0.06907255904552545</v>
      </c>
      <c r="J284" s="1">
        <v>0.056641687608437685</v>
      </c>
      <c r="K284" s="1">
        <v>0.06635174395069199</v>
      </c>
      <c r="L284" s="1">
        <v>0.05968986380980068</v>
      </c>
      <c r="M284" s="1">
        <v>0.05326256088588188</v>
      </c>
      <c r="N284" s="1">
        <v>0.05849481416831104</v>
      </c>
      <c r="O284" s="1">
        <v>0.05537522928230332</v>
      </c>
      <c r="P284" s="1">
        <v>0.055726877407536124</v>
      </c>
      <c r="Q284" s="1">
        <v>0.060541323932534974</v>
      </c>
      <c r="R284" s="1">
        <v>0.05908073545690318</v>
      </c>
      <c r="S284" s="1">
        <v>0.05562751539805322</v>
      </c>
      <c r="T284" s="1">
        <v>0.05635170140634882</v>
      </c>
      <c r="U284" s="1">
        <v>0.05598312098368141</v>
      </c>
      <c r="V284" s="1">
        <v>0.06183715273182466</v>
      </c>
      <c r="W284" s="1">
        <v>0.05337023083849668</v>
      </c>
      <c r="X284" s="1">
        <v>0.055695903750372366</v>
      </c>
      <c r="Y284" s="1"/>
    </row>
    <row r="285" spans="1:25" ht="12.75">
      <c r="A285" s="1">
        <v>79.48333333</v>
      </c>
      <c r="B285" s="1">
        <v>0.06695157245493158</v>
      </c>
      <c r="C285" s="1">
        <v>0.06927547227901944</v>
      </c>
      <c r="D285" s="1">
        <v>0.06447025377107642</v>
      </c>
      <c r="E285" s="1">
        <v>0.061867724373269366</v>
      </c>
      <c r="F285" s="1">
        <v>0.07362411615615004</v>
      </c>
      <c r="G285" s="1">
        <v>0.05944679665854041</v>
      </c>
      <c r="H285" s="1">
        <v>0.06443731277452353</v>
      </c>
      <c r="I285" s="1">
        <v>0.07024235294240751</v>
      </c>
      <c r="J285" s="1">
        <v>0.05868410861528102</v>
      </c>
      <c r="K285" s="1">
        <v>0.06772983110844463</v>
      </c>
      <c r="L285" s="1">
        <v>0.061219850763913175</v>
      </c>
      <c r="M285" s="1">
        <v>0.054983551802077126</v>
      </c>
      <c r="N285" s="1">
        <v>0.06006777123489748</v>
      </c>
      <c r="O285" s="1">
        <v>0.05669922900222692</v>
      </c>
      <c r="P285" s="1">
        <v>0.056652054464743945</v>
      </c>
      <c r="Q285" s="1">
        <v>0.06261510297687177</v>
      </c>
      <c r="R285" s="1">
        <v>0.05959551235269898</v>
      </c>
      <c r="S285" s="1">
        <v>0.056586726644313703</v>
      </c>
      <c r="T285" s="1">
        <v>0.05786325770314895</v>
      </c>
      <c r="U285" s="1">
        <v>0.05872394869203835</v>
      </c>
      <c r="V285" s="1">
        <v>0.06283291870374264</v>
      </c>
      <c r="W285" s="1">
        <v>0.05522160346509245</v>
      </c>
      <c r="X285" s="1">
        <v>0.05720838857611405</v>
      </c>
      <c r="Y285" s="1"/>
    </row>
    <row r="286" spans="1:25" ht="12.75">
      <c r="A286" s="1">
        <v>79.51666667</v>
      </c>
      <c r="B286" s="1">
        <v>0.06855259121462541</v>
      </c>
      <c r="C286" s="1">
        <v>0.07020362292147635</v>
      </c>
      <c r="D286" s="1">
        <v>0.065903141210631</v>
      </c>
      <c r="E286" s="1">
        <v>0.06324866653070466</v>
      </c>
      <c r="F286" s="1">
        <v>0.07636149466413128</v>
      </c>
      <c r="G286" s="1">
        <v>0.06148232018761064</v>
      </c>
      <c r="H286" s="1">
        <v>0.06618604352267166</v>
      </c>
      <c r="I286" s="1">
        <v>0.07126047200677149</v>
      </c>
      <c r="J286" s="1">
        <v>0.060497907018153184</v>
      </c>
      <c r="K286" s="1">
        <v>0.06917255676921688</v>
      </c>
      <c r="L286" s="1">
        <v>0.0627105050977067</v>
      </c>
      <c r="M286" s="1">
        <v>0.05654913181823685</v>
      </c>
      <c r="N286" s="1">
        <v>0.06171478030078463</v>
      </c>
      <c r="O286" s="1">
        <v>0.05804107094435649</v>
      </c>
      <c r="P286" s="1">
        <v>0.05754453786123603</v>
      </c>
      <c r="Q286" s="1">
        <v>0.06457843399267886</v>
      </c>
      <c r="R286" s="1">
        <v>0.06016816155223534</v>
      </c>
      <c r="S286" s="1">
        <v>0.057348990142287726</v>
      </c>
      <c r="T286" s="1">
        <v>0.05929953862532643</v>
      </c>
      <c r="U286" s="1">
        <v>0.06125836220055416</v>
      </c>
      <c r="V286" s="1">
        <v>0.06374079148248545</v>
      </c>
      <c r="W286" s="1">
        <v>0.057193491136767735</v>
      </c>
      <c r="X286" s="1">
        <v>0.05865725397363801</v>
      </c>
      <c r="Y286" s="1"/>
    </row>
    <row r="287" spans="1:25" ht="12.75">
      <c r="A287" s="1">
        <v>79.55</v>
      </c>
      <c r="B287" s="1">
        <v>0.06980568038304069</v>
      </c>
      <c r="C287" s="1">
        <v>0.07095844950045538</v>
      </c>
      <c r="D287" s="1">
        <v>0.0671126507073061</v>
      </c>
      <c r="E287" s="1">
        <v>0.06461152304881468</v>
      </c>
      <c r="F287" s="1">
        <v>0.07887605387243002</v>
      </c>
      <c r="G287" s="1">
        <v>0.06347866150233417</v>
      </c>
      <c r="H287" s="1">
        <v>0.06777260340433089</v>
      </c>
      <c r="I287" s="1">
        <v>0.07208787213650836</v>
      </c>
      <c r="J287" s="1">
        <v>0.06197064075010772</v>
      </c>
      <c r="K287" s="1">
        <v>0.07049328704960978</v>
      </c>
      <c r="L287" s="1">
        <v>0.06411351294619827</v>
      </c>
      <c r="M287" s="1">
        <v>0.05787038376161191</v>
      </c>
      <c r="N287" s="1">
        <v>0.06332807267375329</v>
      </c>
      <c r="O287" s="1">
        <v>0.05931800962700873</v>
      </c>
      <c r="P287" s="1">
        <v>0.058360681558631056</v>
      </c>
      <c r="Q287" s="1">
        <v>0.0662749014102173</v>
      </c>
      <c r="R287" s="1">
        <v>0.0607207170007531</v>
      </c>
      <c r="S287" s="1">
        <v>0.057894465278878426</v>
      </c>
      <c r="T287" s="1">
        <v>0.06058397522977366</v>
      </c>
      <c r="U287" s="1">
        <v>0.06343257877646424</v>
      </c>
      <c r="V287" s="1">
        <v>0.0645088684299775</v>
      </c>
      <c r="W287" s="1">
        <v>0.05903626758144176</v>
      </c>
      <c r="X287" s="1">
        <v>0.059988286172760086</v>
      </c>
      <c r="Y287" s="1"/>
    </row>
    <row r="288" spans="1:25" ht="12.75">
      <c r="A288" s="1">
        <v>79.58333333</v>
      </c>
      <c r="B288" s="1">
        <v>0.07063074198105748</v>
      </c>
      <c r="C288" s="1">
        <v>0.07152840704359695</v>
      </c>
      <c r="D288" s="1">
        <v>0.06805597834907337</v>
      </c>
      <c r="E288" s="1">
        <v>0.06589051388830451</v>
      </c>
      <c r="F288" s="1">
        <v>0.08106595016574795</v>
      </c>
      <c r="G288" s="1">
        <v>0.06537107636133285</v>
      </c>
      <c r="H288" s="1">
        <v>0.06911445680122903</v>
      </c>
      <c r="I288" s="1">
        <v>0.07270133923980683</v>
      </c>
      <c r="J288" s="1">
        <v>0.06303625825974814</v>
      </c>
      <c r="K288" s="1">
        <v>0.0715368314696627</v>
      </c>
      <c r="L288" s="1">
        <v>0.06538458121415269</v>
      </c>
      <c r="M288" s="1">
        <v>0.05889471049199962</v>
      </c>
      <c r="N288" s="1">
        <v>0.06481786952313216</v>
      </c>
      <c r="O288" s="1">
        <v>0.0604616147621131</v>
      </c>
      <c r="P288" s="1">
        <v>0.05906311607826792</v>
      </c>
      <c r="Q288" s="1">
        <v>0.06758237784304476</v>
      </c>
      <c r="R288" s="1">
        <v>0.06119113736460868</v>
      </c>
      <c r="S288" s="1">
        <v>0.05822041063183141</v>
      </c>
      <c r="T288" s="1">
        <v>0.06165451238357199</v>
      </c>
      <c r="U288" s="1">
        <v>0.06513978423537194</v>
      </c>
      <c r="V288" s="1">
        <v>0.06510043561655214</v>
      </c>
      <c r="W288" s="1">
        <v>0.06054963957174722</v>
      </c>
      <c r="X288" s="1">
        <v>0.061155101026655355</v>
      </c>
      <c r="Y288" s="1"/>
    </row>
    <row r="289" spans="1:25" ht="12.75">
      <c r="A289" s="1">
        <v>79.61666667</v>
      </c>
      <c r="B289" s="1">
        <v>0.07105789102869117</v>
      </c>
      <c r="C289" s="1">
        <v>0.07195403428510636</v>
      </c>
      <c r="D289" s="1">
        <v>0.06876415249937458</v>
      </c>
      <c r="E289" s="1">
        <v>0.06704847794163288</v>
      </c>
      <c r="F289" s="1">
        <v>0.08293684976621891</v>
      </c>
      <c r="G289" s="1">
        <v>0.06713338531524944</v>
      </c>
      <c r="H289" s="1">
        <v>0.07016911932739274</v>
      </c>
      <c r="I289" s="1">
        <v>0.07314097926604672</v>
      </c>
      <c r="J289" s="1">
        <v>0.06381427005787774</v>
      </c>
      <c r="K289" s="1">
        <v>0.07227377316316831</v>
      </c>
      <c r="L289" s="1">
        <v>0.06649549988532624</v>
      </c>
      <c r="M289" s="1">
        <v>0.05971479499938307</v>
      </c>
      <c r="N289" s="1">
        <v>0.0661663514644417</v>
      </c>
      <c r="O289" s="1">
        <v>0.06146071683605022</v>
      </c>
      <c r="P289" s="1">
        <v>0.059639578180366325</v>
      </c>
      <c r="Q289" s="1">
        <v>0.06851588863790538</v>
      </c>
      <c r="R289" s="1">
        <v>0.06158108019462076</v>
      </c>
      <c r="S289" s="1">
        <v>0.058392481542262176</v>
      </c>
      <c r="T289" s="1">
        <v>0.06250715019455862</v>
      </c>
      <c r="U289" s="1">
        <v>0.06646103858635248</v>
      </c>
      <c r="V289" s="1">
        <v>0.06553953394617862</v>
      </c>
      <c r="W289" s="1">
        <v>0.06173064605917061</v>
      </c>
      <c r="X289" s="1">
        <v>0.06214263288193579</v>
      </c>
      <c r="Y289" s="1"/>
    </row>
    <row r="290" spans="1:25" ht="12.75">
      <c r="A290" s="1">
        <v>79.65</v>
      </c>
      <c r="B290" s="1">
        <v>0.07114479579574096</v>
      </c>
      <c r="C290" s="1">
        <v>0.07228889088583013</v>
      </c>
      <c r="D290" s="1">
        <v>0.06928665959051905</v>
      </c>
      <c r="E290" s="1">
        <v>0.06805540883419692</v>
      </c>
      <c r="F290" s="1">
        <v>0.08452129635533479</v>
      </c>
      <c r="G290" s="1">
        <v>0.06874905011273191</v>
      </c>
      <c r="H290" s="1">
        <v>0.07090411940492336</v>
      </c>
      <c r="I290" s="1">
        <v>0.07346272817490562</v>
      </c>
      <c r="J290" s="1">
        <v>0.06447057717084981</v>
      </c>
      <c r="K290" s="1">
        <v>0.07270613866735753</v>
      </c>
      <c r="L290" s="1">
        <v>0.067422079713223</v>
      </c>
      <c r="M290" s="1">
        <v>0.060459640306291806</v>
      </c>
      <c r="N290" s="1">
        <v>0.06737368897475027</v>
      </c>
      <c r="O290" s="1">
        <v>0.062318461528813485</v>
      </c>
      <c r="P290" s="1">
        <v>0.06008408118486619</v>
      </c>
      <c r="Q290" s="1">
        <v>0.06912474732483997</v>
      </c>
      <c r="R290" s="1">
        <v>0.061908127762723586</v>
      </c>
      <c r="S290" s="1">
        <v>0.05849343254212869</v>
      </c>
      <c r="T290" s="1">
        <v>0.06315240258075971</v>
      </c>
      <c r="U290" s="1">
        <v>0.06752437038684911</v>
      </c>
      <c r="V290" s="1">
        <v>0.06586539303123518</v>
      </c>
      <c r="W290" s="1">
        <v>0.06262565903991191</v>
      </c>
      <c r="X290" s="1">
        <v>0.06294364570857258</v>
      </c>
      <c r="Y290" s="1"/>
    </row>
    <row r="291" spans="1:25" ht="12.75">
      <c r="A291" s="1">
        <v>79.68333333</v>
      </c>
      <c r="B291" s="1">
        <v>0.070930085765855</v>
      </c>
      <c r="C291" s="1">
        <v>0.07255899883319668</v>
      </c>
      <c r="D291" s="1">
        <v>0.06964145762252642</v>
      </c>
      <c r="E291" s="1">
        <v>0.06887646102976054</v>
      </c>
      <c r="F291" s="1">
        <v>0.08582729325447018</v>
      </c>
      <c r="G291" s="1">
        <v>0.07018057958954149</v>
      </c>
      <c r="H291" s="1">
        <v>0.07128994434841432</v>
      </c>
      <c r="I291" s="1">
        <v>0.07369581795464487</v>
      </c>
      <c r="J291" s="1">
        <v>0.06510984120275554</v>
      </c>
      <c r="K291" s="1">
        <v>0.0728371912065494</v>
      </c>
      <c r="L291" s="1">
        <v>0.06812796592176011</v>
      </c>
      <c r="M291" s="1">
        <v>0.06119879301203054</v>
      </c>
      <c r="N291" s="1">
        <v>0.06842046087882431</v>
      </c>
      <c r="O291" s="1">
        <v>0.0630246023083272</v>
      </c>
      <c r="P291" s="1">
        <v>0.06037861319224771</v>
      </c>
      <c r="Q291" s="1">
        <v>0.06943999687968339</v>
      </c>
      <c r="R291" s="1">
        <v>0.062181763605690374</v>
      </c>
      <c r="S291" s="1">
        <v>0.05857081125751841</v>
      </c>
      <c r="T291" s="1">
        <v>0.06357693521043575</v>
      </c>
      <c r="U291" s="1">
        <v>0.06838989036270544</v>
      </c>
      <c r="V291" s="1">
        <v>0.06609757061631494</v>
      </c>
      <c r="W291" s="1">
        <v>0.0632643721148189</v>
      </c>
      <c r="X291" s="1">
        <v>0.06352952167988174</v>
      </c>
      <c r="Y291" s="1"/>
    </row>
    <row r="292" spans="1:25" ht="12.75">
      <c r="A292" s="1">
        <v>79.71666667</v>
      </c>
      <c r="B292" s="1">
        <v>0.07037623527807732</v>
      </c>
      <c r="C292" s="1">
        <v>0.07268022942096215</v>
      </c>
      <c r="D292" s="1">
        <v>0.06972039086625768</v>
      </c>
      <c r="E292" s="1">
        <v>0.06945743234555471</v>
      </c>
      <c r="F292" s="1">
        <v>0.08676468234453066</v>
      </c>
      <c r="G292" s="1">
        <v>0.07130667092989232</v>
      </c>
      <c r="H292" s="1">
        <v>0.07130891704242726</v>
      </c>
      <c r="I292" s="1">
        <v>0.07376266470786069</v>
      </c>
      <c r="J292" s="1">
        <v>0.06559176606863776</v>
      </c>
      <c r="K292" s="1">
        <v>0.0726751407534153</v>
      </c>
      <c r="L292" s="1">
        <v>0.06852814161650678</v>
      </c>
      <c r="M292" s="1">
        <v>0.06176397402300462</v>
      </c>
      <c r="N292" s="1">
        <v>0.06920887939222276</v>
      </c>
      <c r="O292" s="1">
        <v>0.06351532379423923</v>
      </c>
      <c r="P292" s="1">
        <v>0.060457061425152156</v>
      </c>
      <c r="Q292" s="1">
        <v>0.06941959806144671</v>
      </c>
      <c r="R292" s="1">
        <v>0.06237907631965026</v>
      </c>
      <c r="S292" s="1">
        <v>0.05853133769103675</v>
      </c>
      <c r="T292" s="1">
        <v>0.06367202075278448</v>
      </c>
      <c r="U292" s="1">
        <v>0.06884603791336691</v>
      </c>
      <c r="V292" s="1">
        <v>0.06617693697487073</v>
      </c>
      <c r="W292" s="1">
        <v>0.06360976530333083</v>
      </c>
      <c r="X292" s="1">
        <v>0.06378611578255848</v>
      </c>
      <c r="Y292" s="1"/>
    </row>
    <row r="293" spans="1:25" ht="12.75">
      <c r="A293" s="1">
        <v>79.75</v>
      </c>
      <c r="B293" s="1">
        <v>0.06942667988530093</v>
      </c>
      <c r="C293" s="1">
        <v>0.07254091626946457</v>
      </c>
      <c r="D293" s="1">
        <v>0.06938377516028416</v>
      </c>
      <c r="E293" s="1">
        <v>0.06973928143717711</v>
      </c>
      <c r="F293" s="1">
        <v>0.08721876514630456</v>
      </c>
      <c r="G293" s="1">
        <v>0.07198506840511176</v>
      </c>
      <c r="H293" s="1">
        <v>0.07094631926401584</v>
      </c>
      <c r="I293" s="1">
        <v>0.07355898056573307</v>
      </c>
      <c r="J293" s="1">
        <v>0.06571481626127729</v>
      </c>
      <c r="K293" s="1">
        <v>0.07222943396771475</v>
      </c>
      <c r="L293" s="1">
        <v>0.06852542437344522</v>
      </c>
      <c r="M293" s="1">
        <v>0.061927447822394566</v>
      </c>
      <c r="N293" s="1">
        <v>0.06962156507820261</v>
      </c>
      <c r="O293" s="1">
        <v>0.06371341839412836</v>
      </c>
      <c r="P293" s="1">
        <v>0.060241287886761086</v>
      </c>
      <c r="Q293" s="1">
        <v>0.06900324107493505</v>
      </c>
      <c r="R293" s="1">
        <v>0.06246905576557138</v>
      </c>
      <c r="S293" s="1">
        <v>0.05824652493941862</v>
      </c>
      <c r="T293" s="1">
        <v>0.06330508362723797</v>
      </c>
      <c r="U293" s="1">
        <v>0.06861333460667929</v>
      </c>
      <c r="V293" s="1">
        <v>0.06602469051257032</v>
      </c>
      <c r="W293" s="1">
        <v>0.06360814022953476</v>
      </c>
      <c r="X293" s="1">
        <v>0.06357790120664286</v>
      </c>
      <c r="Y293" s="1"/>
    </row>
    <row r="294" spans="1:25" ht="12.75">
      <c r="A294" s="1">
        <v>79.78333333</v>
      </c>
      <c r="B294" s="1">
        <v>0.0680525588152235</v>
      </c>
      <c r="C294" s="1">
        <v>0.07206526779618154</v>
      </c>
      <c r="D294" s="1">
        <v>0.06854614670359999</v>
      </c>
      <c r="E294" s="1">
        <v>0.06968825415073877</v>
      </c>
      <c r="F294" s="1">
        <v>0.08711377193093672</v>
      </c>
      <c r="G294" s="1">
        <v>0.07212890498220412</v>
      </c>
      <c r="H294" s="1">
        <v>0.07021335137211503</v>
      </c>
      <c r="I294" s="1">
        <v>0.07301776197113793</v>
      </c>
      <c r="J294" s="1">
        <v>0.06533530277935136</v>
      </c>
      <c r="K294" s="1">
        <v>0.07152127371285177</v>
      </c>
      <c r="L294" s="1">
        <v>0.06807010791882791</v>
      </c>
      <c r="M294" s="1">
        <v>0.061527751252221624</v>
      </c>
      <c r="N294" s="1">
        <v>0.06958197504128058</v>
      </c>
      <c r="O294" s="1">
        <v>0.0635789223439605</v>
      </c>
      <c r="P294" s="1">
        <v>0.05969590436632718</v>
      </c>
      <c r="Q294" s="1">
        <v>0.06815980081480028</v>
      </c>
      <c r="R294" s="1">
        <v>0.0624280061062151</v>
      </c>
      <c r="S294" s="1">
        <v>0.05763141345141769</v>
      </c>
      <c r="T294" s="1">
        <v>0.06240163115999155</v>
      </c>
      <c r="U294" s="1">
        <v>0.06751640123844978</v>
      </c>
      <c r="V294" s="1">
        <v>0.06559999111737362</v>
      </c>
      <c r="W294" s="1">
        <v>0.0632280532052176</v>
      </c>
      <c r="X294" s="1">
        <v>0.06282580593604375</v>
      </c>
      <c r="Y294" s="1"/>
    </row>
    <row r="295" spans="1:25" ht="12.75">
      <c r="A295" s="1">
        <v>79.81666667</v>
      </c>
      <c r="B295" s="1">
        <v>0.06633582599476141</v>
      </c>
      <c r="C295" s="1">
        <v>0.07132099160714876</v>
      </c>
      <c r="D295" s="1">
        <v>0.06733892313689059</v>
      </c>
      <c r="E295" s="1">
        <v>0.06937174509440386</v>
      </c>
      <c r="F295" s="1">
        <v>0.08652964797099828</v>
      </c>
      <c r="G295" s="1">
        <v>0.07187286841088124</v>
      </c>
      <c r="H295" s="1">
        <v>0.06922488805318472</v>
      </c>
      <c r="I295" s="1">
        <v>0.07222114261373518</v>
      </c>
      <c r="J295" s="1">
        <v>0.06454092264512315</v>
      </c>
      <c r="K295" s="1">
        <v>0.07061888766680866</v>
      </c>
      <c r="L295" s="1">
        <v>0.06730239057998823</v>
      </c>
      <c r="M295" s="1">
        <v>0.06066851058986987</v>
      </c>
      <c r="N295" s="1">
        <v>0.06917691255101216</v>
      </c>
      <c r="O295" s="1">
        <v>0.06322084719325001</v>
      </c>
      <c r="P295" s="1">
        <v>0.05895652179738767</v>
      </c>
      <c r="Q295" s="1">
        <v>0.06697489093508102</v>
      </c>
      <c r="R295" s="1">
        <v>0.0622614887115159</v>
      </c>
      <c r="S295" s="1">
        <v>0.05677515308386271</v>
      </c>
      <c r="T295" s="1">
        <v>0.06111950230429355</v>
      </c>
      <c r="U295" s="1">
        <v>0.06579625551633095</v>
      </c>
      <c r="V295" s="1">
        <v>0.0650138446064092</v>
      </c>
      <c r="W295" s="1">
        <v>0.06252707929296555</v>
      </c>
      <c r="X295" s="1">
        <v>0.06167657713014535</v>
      </c>
      <c r="Y295" s="1"/>
    </row>
    <row r="296" spans="1:25" ht="12.75">
      <c r="A296" s="1">
        <v>79.85</v>
      </c>
      <c r="B296" s="1">
        <v>0.06438613902563572</v>
      </c>
      <c r="C296" s="1">
        <v>0.0704116701055415</v>
      </c>
      <c r="D296" s="1">
        <v>0.06594774246126422</v>
      </c>
      <c r="E296" s="1">
        <v>0.06888243606684985</v>
      </c>
      <c r="F296" s="1">
        <v>0.08558526728941684</v>
      </c>
      <c r="G296" s="1">
        <v>0.0714070351365319</v>
      </c>
      <c r="H296" s="1">
        <v>0.06812172257556615</v>
      </c>
      <c r="I296" s="1">
        <v>0.07128854049488065</v>
      </c>
      <c r="J296" s="1">
        <v>0.06347721938675233</v>
      </c>
      <c r="K296" s="1">
        <v>0.06960225971121226</v>
      </c>
      <c r="L296" s="1">
        <v>0.06640994683452983</v>
      </c>
      <c r="M296" s="1">
        <v>0.059519624471564114</v>
      </c>
      <c r="N296" s="1">
        <v>0.06853401741821252</v>
      </c>
      <c r="O296" s="1">
        <v>0.06278544831989841</v>
      </c>
      <c r="P296" s="1">
        <v>0.058201500899550895</v>
      </c>
      <c r="Q296" s="1">
        <v>0.06556330977966263</v>
      </c>
      <c r="R296" s="1">
        <v>0.06198237925320149</v>
      </c>
      <c r="S296" s="1">
        <v>0.05581042104560119</v>
      </c>
      <c r="T296" s="1">
        <v>0.059674618920155575</v>
      </c>
      <c r="U296" s="1">
        <v>0.06379801437593668</v>
      </c>
      <c r="V296" s="1">
        <v>0.0644152182790978</v>
      </c>
      <c r="W296" s="1">
        <v>0.061585048243064655</v>
      </c>
      <c r="X296" s="1">
        <v>0.06033341674220072</v>
      </c>
      <c r="Y296" s="1"/>
    </row>
    <row r="297" spans="1:25" ht="12.75">
      <c r="A297" s="1">
        <v>79.88333333</v>
      </c>
      <c r="B297" s="1">
        <v>0.06230798168775575</v>
      </c>
      <c r="C297" s="1">
        <v>0.06942732414128479</v>
      </c>
      <c r="D297" s="1">
        <v>0.0645248544455289</v>
      </c>
      <c r="E297" s="1">
        <v>0.0682895377550315</v>
      </c>
      <c r="F297" s="1">
        <v>0.08438001152611983</v>
      </c>
      <c r="G297" s="1">
        <v>0.0708777476448281</v>
      </c>
      <c r="H297" s="1">
        <v>0.0670046224076183</v>
      </c>
      <c r="I297" s="1">
        <v>0.07031977390325207</v>
      </c>
      <c r="J297" s="1">
        <v>0.06227972704935731</v>
      </c>
      <c r="K297" s="1">
        <v>0.06852488177062635</v>
      </c>
      <c r="L297" s="1">
        <v>0.0655330586241377</v>
      </c>
      <c r="M297" s="1">
        <v>0.058237108465500016</v>
      </c>
      <c r="N297" s="1">
        <v>0.06774374135910304</v>
      </c>
      <c r="O297" s="1">
        <v>0.06237492672541113</v>
      </c>
      <c r="P297" s="1">
        <v>0.05756305604170246</v>
      </c>
      <c r="Q297" s="1">
        <v>0.06402292678574699</v>
      </c>
      <c r="R297" s="1">
        <v>0.06160467121912691</v>
      </c>
      <c r="S297" s="1">
        <v>0.054848905431134194</v>
      </c>
      <c r="T297" s="1">
        <v>0.058236388361420956</v>
      </c>
      <c r="U297" s="1">
        <v>0.06179477599747911</v>
      </c>
      <c r="V297" s="1">
        <v>0.06391289391136536</v>
      </c>
      <c r="W297" s="1">
        <v>0.0604582631566278</v>
      </c>
      <c r="X297" s="1">
        <v>0.0589586875494567</v>
      </c>
      <c r="Y297" s="1"/>
    </row>
    <row r="298" spans="1:25" ht="12.75">
      <c r="A298" s="1">
        <v>79.91666667</v>
      </c>
      <c r="B298" s="1">
        <v>0.06018514247378381</v>
      </c>
      <c r="C298" s="1">
        <v>0.06840372835130269</v>
      </c>
      <c r="D298" s="1">
        <v>0.06308895592929162</v>
      </c>
      <c r="E298" s="1">
        <v>0.06756837639901277</v>
      </c>
      <c r="F298" s="1">
        <v>0.08293529278903368</v>
      </c>
      <c r="G298" s="1">
        <v>0.07025641258257462</v>
      </c>
      <c r="H298" s="1">
        <v>0.06581425181777147</v>
      </c>
      <c r="I298" s="1">
        <v>0.06933626227681457</v>
      </c>
      <c r="J298" s="1">
        <v>0.06104394174589162</v>
      </c>
      <c r="K298" s="1">
        <v>0.06733427794136251</v>
      </c>
      <c r="L298" s="1">
        <v>0.06462243774682228</v>
      </c>
      <c r="M298" s="1">
        <v>0.056921445867756715</v>
      </c>
      <c r="N298" s="1">
        <v>0.06674778371152978</v>
      </c>
      <c r="O298" s="1">
        <v>0.06191526590570937</v>
      </c>
      <c r="P298" s="1">
        <v>0.05698881618983688</v>
      </c>
      <c r="Q298" s="1">
        <v>0.06238389576380221</v>
      </c>
      <c r="R298" s="1">
        <v>0.06114682936165634</v>
      </c>
      <c r="S298" s="1">
        <v>0.05391833787757697</v>
      </c>
      <c r="T298" s="1">
        <v>0.056788159957259984</v>
      </c>
      <c r="U298" s="1">
        <v>0.059771563539563054</v>
      </c>
      <c r="V298" s="1">
        <v>0.06345491118515867</v>
      </c>
      <c r="W298" s="1">
        <v>0.059108920538075406</v>
      </c>
      <c r="X298" s="1">
        <v>0.0575513956251354</v>
      </c>
      <c r="Y298" s="1"/>
    </row>
    <row r="299" spans="1:25" ht="12.75">
      <c r="A299" s="1">
        <v>79.95</v>
      </c>
      <c r="B299" s="1">
        <v>0.05809623605457048</v>
      </c>
      <c r="C299" s="1">
        <v>0.06736309581926903</v>
      </c>
      <c r="D299" s="1">
        <v>0.06162535551985915</v>
      </c>
      <c r="E299" s="1">
        <v>0.06667080712713491</v>
      </c>
      <c r="F299" s="1">
        <v>0.08125303080308455</v>
      </c>
      <c r="G299" s="1">
        <v>0.0694707026368595</v>
      </c>
      <c r="H299" s="1">
        <v>0.06445124927447377</v>
      </c>
      <c r="I299" s="1">
        <v>0.06833982534085514</v>
      </c>
      <c r="J299" s="1">
        <v>0.059855350106267524</v>
      </c>
      <c r="K299" s="1">
        <v>0.06595148036266929</v>
      </c>
      <c r="L299" s="1">
        <v>0.06358140346467533</v>
      </c>
      <c r="M299" s="1">
        <v>0.05565923690638419</v>
      </c>
      <c r="N299" s="1">
        <v>0.06545065571874509</v>
      </c>
      <c r="O299" s="1">
        <v>0.06128839498031824</v>
      </c>
      <c r="P299" s="1">
        <v>0.05638026395922591</v>
      </c>
      <c r="Q299" s="1">
        <v>0.06065944161761294</v>
      </c>
      <c r="R299" s="1">
        <v>0.06062843624928127</v>
      </c>
      <c r="S299" s="1">
        <v>0.05302546090769833</v>
      </c>
      <c r="T299" s="1">
        <v>0.05526676853067469</v>
      </c>
      <c r="U299" s="1">
        <v>0.057641381405391545</v>
      </c>
      <c r="V299" s="1">
        <v>0.06294912425892973</v>
      </c>
      <c r="W299" s="1">
        <v>0.05747569024265475</v>
      </c>
      <c r="X299" s="1">
        <v>0.05606970786645271</v>
      </c>
      <c r="Y299" s="1"/>
    </row>
    <row r="300" spans="1:25" ht="12.75">
      <c r="A300" s="1">
        <v>79.98333333</v>
      </c>
      <c r="B300" s="1">
        <v>0.05611940208379339</v>
      </c>
      <c r="C300" s="1">
        <v>0.06632385463078087</v>
      </c>
      <c r="D300" s="1">
        <v>0.06012516357126688</v>
      </c>
      <c r="E300" s="1">
        <v>0.06556951795187108</v>
      </c>
      <c r="F300" s="1">
        <v>0.07934516797882524</v>
      </c>
      <c r="G300" s="1">
        <v>0.06846201912356285</v>
      </c>
      <c r="H300" s="1">
        <v>0.06285676157779765</v>
      </c>
      <c r="I300" s="1">
        <v>0.0673435326811516</v>
      </c>
      <c r="J300" s="1">
        <v>0.058786297194015937</v>
      </c>
      <c r="K300" s="1">
        <v>0.06433113169955254</v>
      </c>
      <c r="L300" s="1">
        <v>0.06233393116856421</v>
      </c>
      <c r="M300" s="1">
        <v>0.05451429853812348</v>
      </c>
      <c r="N300" s="1">
        <v>0.06379647408613207</v>
      </c>
      <c r="O300" s="1">
        <v>0.06041518123990725</v>
      </c>
      <c r="P300" s="1">
        <v>0.05566565673313231</v>
      </c>
      <c r="Q300" s="1">
        <v>0.05888168824825268</v>
      </c>
      <c r="R300" s="1">
        <v>0.06007541887056288</v>
      </c>
      <c r="S300" s="1">
        <v>0.052175602161012476</v>
      </c>
      <c r="T300" s="1">
        <v>0.05362590503716049</v>
      </c>
      <c r="U300" s="1">
        <v>0.055337661401808694</v>
      </c>
      <c r="V300" s="1">
        <v>0.06233565887004483</v>
      </c>
      <c r="W300" s="1">
        <v>0.055533506728857616</v>
      </c>
      <c r="X300" s="1">
        <v>0.0544881719506115</v>
      </c>
      <c r="Y300" s="1"/>
    </row>
    <row r="301" spans="1:25" ht="12.75">
      <c r="A301" s="1">
        <v>80.01666667</v>
      </c>
      <c r="B301" s="1">
        <v>0.05433088014643832</v>
      </c>
      <c r="C301" s="1">
        <v>0.06528929287912826</v>
      </c>
      <c r="D301" s="1">
        <v>0.058602697424464785</v>
      </c>
      <c r="E301" s="1">
        <v>0.06432052842222194</v>
      </c>
      <c r="F301" s="1">
        <v>0.07726373746931506</v>
      </c>
      <c r="G301" s="1">
        <v>0.0672266778737331</v>
      </c>
      <c r="H301" s="1">
        <v>0.0611339688543129</v>
      </c>
      <c r="I301" s="1">
        <v>0.06640545332544516</v>
      </c>
      <c r="J301" s="1">
        <v>0.057856561807142236</v>
      </c>
      <c r="K301" s="1">
        <v>0.06256231672004746</v>
      </c>
      <c r="L301" s="1">
        <v>0.06088662076445844</v>
      </c>
      <c r="M301" s="1">
        <v>0.05345931463447976</v>
      </c>
      <c r="N301" s="1">
        <v>0.061887777367597256</v>
      </c>
      <c r="O301" s="1">
        <v>0.05937224465972347</v>
      </c>
      <c r="P301" s="1">
        <v>0.05488035096678298</v>
      </c>
      <c r="Q301" s="1">
        <v>0.05715835554595026</v>
      </c>
      <c r="R301" s="1">
        <v>0.059539081894341137</v>
      </c>
      <c r="S301" s="1">
        <v>0.051368429744015315</v>
      </c>
      <c r="T301" s="1">
        <v>0.051886684962186326</v>
      </c>
      <c r="U301" s="1">
        <v>0.052875544950222945</v>
      </c>
      <c r="V301" s="1">
        <v>0.06168372707152725</v>
      </c>
      <c r="W301" s="1">
        <v>0.053402362868153676</v>
      </c>
      <c r="X301" s="1">
        <v>0.05284685867476242</v>
      </c>
      <c r="Y301" s="1"/>
    </row>
    <row r="302" spans="1:25" ht="12.75">
      <c r="A302" s="1">
        <v>80.05</v>
      </c>
      <c r="B302" s="1">
        <v>0.052806434810318104</v>
      </c>
      <c r="C302" s="1">
        <v>0.06425891365952441</v>
      </c>
      <c r="D302" s="1">
        <v>0.05707807616713145</v>
      </c>
      <c r="E302" s="1">
        <v>0.0630006909713201</v>
      </c>
      <c r="F302" s="1">
        <v>0.07507079511323989</v>
      </c>
      <c r="G302" s="1">
        <v>0.0657747233472108</v>
      </c>
      <c r="H302" s="1">
        <v>0.059426559562213654</v>
      </c>
      <c r="I302" s="1">
        <v>0.06559490616196784</v>
      </c>
      <c r="J302" s="1">
        <v>0.05707278117727044</v>
      </c>
      <c r="K302" s="1">
        <v>0.06076773071794661</v>
      </c>
      <c r="L302" s="1">
        <v>0.05926672828710311</v>
      </c>
      <c r="M302" s="1">
        <v>0.052444185795649245</v>
      </c>
      <c r="N302" s="1">
        <v>0.05986670957917806</v>
      </c>
      <c r="O302" s="1">
        <v>0.05827514338615836</v>
      </c>
      <c r="P302" s="1">
        <v>0.05408647788339582</v>
      </c>
      <c r="Q302" s="1">
        <v>0.055616062398223365</v>
      </c>
      <c r="R302" s="1">
        <v>0.0590770744095257</v>
      </c>
      <c r="S302" s="1">
        <v>0.05060219687994816</v>
      </c>
      <c r="T302" s="1">
        <v>0.05008707992371453</v>
      </c>
      <c r="U302" s="1">
        <v>0.05029060087568382</v>
      </c>
      <c r="V302" s="1">
        <v>0.061094812495314565</v>
      </c>
      <c r="W302" s="1">
        <v>0.051238516135257095</v>
      </c>
      <c r="X302" s="1">
        <v>0.0512022196160431</v>
      </c>
      <c r="Y302" s="1"/>
    </row>
    <row r="303" spans="1:25" ht="12.75">
      <c r="A303" s="1">
        <v>80.08333333</v>
      </c>
      <c r="B303" s="1">
        <v>0.05161424345963523</v>
      </c>
      <c r="C303" s="1">
        <v>0.06325181509025626</v>
      </c>
      <c r="D303" s="1">
        <v>0.055596792133357935</v>
      </c>
      <c r="E303" s="1">
        <v>0.06169753122061096</v>
      </c>
      <c r="F303" s="1">
        <v>0.07284379157288219</v>
      </c>
      <c r="G303" s="1">
        <v>0.06415415292701561</v>
      </c>
      <c r="H303" s="1">
        <v>0.05787227712318601</v>
      </c>
      <c r="I303" s="1">
        <v>0.06496583503925175</v>
      </c>
      <c r="J303" s="1">
        <v>0.05645167839302054</v>
      </c>
      <c r="K303" s="1">
        <v>0.05907537978869151</v>
      </c>
      <c r="L303" s="1">
        <v>0.05754415176174746</v>
      </c>
      <c r="M303" s="1">
        <v>0.0514474917452199</v>
      </c>
      <c r="N303" s="1">
        <v>0.05788644712307474</v>
      </c>
      <c r="O303" s="1">
        <v>0.05724604874195619</v>
      </c>
      <c r="P303" s="1">
        <v>0.053356913162872145</v>
      </c>
      <c r="Q303" s="1">
        <v>0.054373931691399695</v>
      </c>
      <c r="R303" s="1">
        <v>0.05874042797174083</v>
      </c>
      <c r="S303" s="1">
        <v>0.049886725484864496</v>
      </c>
      <c r="T303" s="1">
        <v>0.048290999535419654</v>
      </c>
      <c r="U303" s="1">
        <v>0.047672073294904076</v>
      </c>
      <c r="V303" s="1">
        <v>0.06066133406976677</v>
      </c>
      <c r="W303" s="1">
        <v>0.049205129861530056</v>
      </c>
      <c r="X303" s="1">
        <v>0.04963860985469506</v>
      </c>
      <c r="Y303" s="1"/>
    </row>
    <row r="304" spans="1:25" ht="12.75">
      <c r="A304" s="1">
        <v>80.11666667</v>
      </c>
      <c r="B304" s="1">
        <v>0.05079213474415082</v>
      </c>
      <c r="C304" s="1">
        <v>0.062365475381905414</v>
      </c>
      <c r="D304" s="1">
        <v>0.05430583064288511</v>
      </c>
      <c r="E304" s="1">
        <v>0.06054126754479112</v>
      </c>
      <c r="F304" s="1">
        <v>0.07072175680491057</v>
      </c>
      <c r="G304" s="1">
        <v>0.06256477568888383</v>
      </c>
      <c r="H304" s="1">
        <v>0.05658508481288404</v>
      </c>
      <c r="I304" s="1">
        <v>0.06451068364702933</v>
      </c>
      <c r="J304" s="1">
        <v>0.05605031997099647</v>
      </c>
      <c r="K304" s="1">
        <v>0.05763451323431962</v>
      </c>
      <c r="L304" s="1">
        <v>0.0559593571756574</v>
      </c>
      <c r="M304" s="1">
        <v>0.05056252870034671</v>
      </c>
      <c r="N304" s="1">
        <v>0.056144295946139115</v>
      </c>
      <c r="O304" s="1">
        <v>0.056433584755272555</v>
      </c>
      <c r="P304" s="1">
        <v>0.05280751031184686</v>
      </c>
      <c r="Q304" s="1">
        <v>0.05352110230704702</v>
      </c>
      <c r="R304" s="1">
        <v>0.05855370400346922</v>
      </c>
      <c r="S304" s="1">
        <v>0.049278112246066465</v>
      </c>
      <c r="T304" s="1">
        <v>0.0466661053938252</v>
      </c>
      <c r="U304" s="1">
        <v>0.04532390749124938</v>
      </c>
      <c r="V304" s="1">
        <v>0.0604394519089336</v>
      </c>
      <c r="W304" s="1">
        <v>0.047492990804926805</v>
      </c>
      <c r="X304" s="1">
        <v>0.04835199848337555</v>
      </c>
      <c r="Y304" s="1"/>
    </row>
    <row r="305" spans="1:25" ht="12.75">
      <c r="A305" s="1">
        <v>80.15</v>
      </c>
      <c r="B305" s="1">
        <v>0.05037035013001567</v>
      </c>
      <c r="C305" s="1">
        <v>0.06171696776812707</v>
      </c>
      <c r="D305" s="1">
        <v>0.0533775502618663</v>
      </c>
      <c r="E305" s="1">
        <v>0.05967279150686999</v>
      </c>
      <c r="F305" s="1">
        <v>0.06885911558959013</v>
      </c>
      <c r="G305" s="1">
        <v>0.06124435363173086</v>
      </c>
      <c r="H305" s="1">
        <v>0.05567300087045379</v>
      </c>
      <c r="I305" s="1">
        <v>0.06420652063533305</v>
      </c>
      <c r="J305" s="1">
        <v>0.05593585828479819</v>
      </c>
      <c r="K305" s="1">
        <v>0.05659969115851737</v>
      </c>
      <c r="L305" s="1">
        <v>0.054795452506603004</v>
      </c>
      <c r="M305" s="1">
        <v>0.04991127200157641</v>
      </c>
      <c r="N305" s="1">
        <v>0.054848594381385896</v>
      </c>
      <c r="O305" s="1">
        <v>0.05599298863061586</v>
      </c>
      <c r="P305" s="1">
        <v>0.052564867293638295</v>
      </c>
      <c r="Q305" s="1">
        <v>0.05313921712554315</v>
      </c>
      <c r="R305" s="1">
        <v>0.05853484639390816</v>
      </c>
      <c r="S305" s="1">
        <v>0.048844022543668375</v>
      </c>
      <c r="T305" s="1">
        <v>0.04540599709116688</v>
      </c>
      <c r="U305" s="1">
        <v>0.04360372403974866</v>
      </c>
      <c r="V305" s="1">
        <v>0.060476261423287214</v>
      </c>
      <c r="W305" s="1">
        <v>0.0462997915800496</v>
      </c>
      <c r="X305" s="1">
        <v>0.04756625809784576</v>
      </c>
      <c r="Y305" s="1"/>
    </row>
    <row r="306" spans="1:25" ht="12.75">
      <c r="A306" s="1">
        <v>80.18333333</v>
      </c>
      <c r="B306" s="1">
        <v>0.05038646647830018</v>
      </c>
      <c r="C306" s="1">
        <v>0.061408968632733256</v>
      </c>
      <c r="D306" s="1">
        <v>0.05295489126382045</v>
      </c>
      <c r="E306" s="1">
        <v>0.05920144110797263</v>
      </c>
      <c r="F306" s="1">
        <v>0.0673837055921953</v>
      </c>
      <c r="G306" s="1">
        <v>0.06037447821248403</v>
      </c>
      <c r="H306" s="1">
        <v>0.055209052093834754</v>
      </c>
      <c r="I306" s="1">
        <v>0.06404336083976975</v>
      </c>
      <c r="J306" s="1">
        <v>0.056177335367814996</v>
      </c>
      <c r="K306" s="1">
        <v>0.05608592237769499</v>
      </c>
      <c r="L306" s="1">
        <v>0.05426978108774079</v>
      </c>
      <c r="M306" s="1">
        <v>0.049605379208131455</v>
      </c>
      <c r="N306" s="1">
        <v>0.05415664650555805</v>
      </c>
      <c r="O306" s="1">
        <v>0.05603370430174986</v>
      </c>
      <c r="P306" s="1">
        <v>0.05271614567756791</v>
      </c>
      <c r="Q306" s="1">
        <v>0.053297377496016915</v>
      </c>
      <c r="R306" s="1">
        <v>0.05870456866886741</v>
      </c>
      <c r="S306" s="1">
        <v>0.04865459762355525</v>
      </c>
      <c r="T306" s="1">
        <v>0.04466912144435415</v>
      </c>
      <c r="U306" s="1">
        <v>0.04279777158444079</v>
      </c>
      <c r="V306" s="1">
        <v>0.06080069634902476</v>
      </c>
      <c r="W306" s="1">
        <v>0.045773664457666924</v>
      </c>
      <c r="X306" s="1">
        <v>0.04745836046051153</v>
      </c>
      <c r="Y306" s="1"/>
    </row>
    <row r="307" spans="1:25" ht="12.75">
      <c r="A307" s="1">
        <v>80.21666667</v>
      </c>
      <c r="B307" s="1">
        <v>0.05090740222975322</v>
      </c>
      <c r="C307" s="1">
        <v>0.061486566960162976</v>
      </c>
      <c r="D307" s="1">
        <v>0.053063120751728934</v>
      </c>
      <c r="E307" s="1">
        <v>0.05911034010168658</v>
      </c>
      <c r="F307" s="1">
        <v>0.06631701601803756</v>
      </c>
      <c r="G307" s="1">
        <v>0.05991205872011823</v>
      </c>
      <c r="H307" s="1">
        <v>0.05512629951614015</v>
      </c>
      <c r="I307" s="1">
        <v>0.0640630038382436</v>
      </c>
      <c r="J307" s="1">
        <v>0.05685135189259374</v>
      </c>
      <c r="K307" s="1">
        <v>0.056050010559157835</v>
      </c>
      <c r="L307" s="1">
        <v>0.054336627673772994</v>
      </c>
      <c r="M307" s="1">
        <v>0.04971523675393706</v>
      </c>
      <c r="N307" s="1">
        <v>0.05402161937031163</v>
      </c>
      <c r="O307" s="1">
        <v>0.056482002619459674</v>
      </c>
      <c r="P307" s="1">
        <v>0.053190761456969715</v>
      </c>
      <c r="Q307" s="1">
        <v>0.05401451864260133</v>
      </c>
      <c r="R307" s="1">
        <v>0.059094662900606734</v>
      </c>
      <c r="S307" s="1">
        <v>0.04878988219469499</v>
      </c>
      <c r="T307" s="1">
        <v>0.044473314168991286</v>
      </c>
      <c r="U307" s="1">
        <v>0.04290681104540455</v>
      </c>
      <c r="V307" s="1">
        <v>0.061369043725243336</v>
      </c>
      <c r="W307" s="1">
        <v>0.04586450033321222</v>
      </c>
      <c r="X307" s="1">
        <v>0.04801767400035738</v>
      </c>
      <c r="Y307" s="1"/>
    </row>
    <row r="308" spans="1:25" ht="12.75">
      <c r="A308" s="1">
        <v>80.25</v>
      </c>
      <c r="B308" s="1">
        <v>0.052007411220043265</v>
      </c>
      <c r="C308" s="1">
        <v>0.061980454885012026</v>
      </c>
      <c r="D308" s="1">
        <v>0.05369808753593874</v>
      </c>
      <c r="E308" s="1">
        <v>0.05935105867971502</v>
      </c>
      <c r="F308" s="1">
        <v>0.0656539489574377</v>
      </c>
      <c r="G308" s="1">
        <v>0.05975783390162026</v>
      </c>
      <c r="H308" s="1">
        <v>0.05532281272927664</v>
      </c>
      <c r="I308" s="1">
        <v>0.06432019539423317</v>
      </c>
      <c r="J308" s="1">
        <v>0.05803639819147066</v>
      </c>
      <c r="K308" s="1">
        <v>0.056409208082935036</v>
      </c>
      <c r="L308" s="1">
        <v>0.05488451237478831</v>
      </c>
      <c r="M308" s="1">
        <v>0.05030091329159414</v>
      </c>
      <c r="N308" s="1">
        <v>0.05434564577103096</v>
      </c>
      <c r="O308" s="1">
        <v>0.05721836116378576</v>
      </c>
      <c r="P308" s="1">
        <v>0.05387869423118086</v>
      </c>
      <c r="Q308" s="1">
        <v>0.055297034258180444</v>
      </c>
      <c r="R308" s="1">
        <v>0.059739690797998346</v>
      </c>
      <c r="S308" s="1">
        <v>0.04933239683182622</v>
      </c>
      <c r="T308" s="1">
        <v>0.0448012582053563</v>
      </c>
      <c r="U308" s="1">
        <v>0.04386023141172868</v>
      </c>
      <c r="V308" s="1">
        <v>0.06211942891676503</v>
      </c>
      <c r="W308" s="1">
        <v>0.046472629758285144</v>
      </c>
      <c r="X308" s="1">
        <v>0.049186666313012495</v>
      </c>
      <c r="Y308" s="1"/>
    </row>
    <row r="309" spans="1:25" ht="12.75">
      <c r="A309" s="1">
        <v>80.28333333</v>
      </c>
      <c r="B309" s="1">
        <v>0.05370636950984382</v>
      </c>
      <c r="C309" s="1">
        <v>0.06289180982325301</v>
      </c>
      <c r="D309" s="1">
        <v>0.05482285961147474</v>
      </c>
      <c r="E309" s="1">
        <v>0.05987279952277625</v>
      </c>
      <c r="F309" s="1">
        <v>0.0653740808865486</v>
      </c>
      <c r="G309" s="1">
        <v>0.05980817719888412</v>
      </c>
      <c r="H309" s="1">
        <v>0.055703903845550504</v>
      </c>
      <c r="I309" s="1">
        <v>0.06484614298083852</v>
      </c>
      <c r="J309" s="1">
        <v>0.05975956034273921</v>
      </c>
      <c r="K309" s="1">
        <v>0.05708322151834687</v>
      </c>
      <c r="L309" s="1">
        <v>0.05579910791527526</v>
      </c>
      <c r="M309" s="1">
        <v>0.05136749529512438</v>
      </c>
      <c r="N309" s="1">
        <v>0.05503003146157793</v>
      </c>
      <c r="O309" s="1">
        <v>0.05813303665645995</v>
      </c>
      <c r="P309" s="1">
        <v>0.05467724922630237</v>
      </c>
      <c r="Q309" s="1">
        <v>0.0571111113188828</v>
      </c>
      <c r="R309" s="1">
        <v>0.06065627189928724</v>
      </c>
      <c r="S309" s="1">
        <v>0.05032311138090502</v>
      </c>
      <c r="T309" s="1">
        <v>0.045601291540978826</v>
      </c>
      <c r="U309" s="1">
        <v>0.04555302604409176</v>
      </c>
      <c r="V309" s="1">
        <v>0.0629987040612551</v>
      </c>
      <c r="W309" s="1">
        <v>0.04749681928294161</v>
      </c>
      <c r="X309" s="1">
        <v>0.050876534677196064</v>
      </c>
      <c r="Y309" s="1"/>
    </row>
    <row r="310" spans="1:25" ht="12.75">
      <c r="A310" s="1">
        <v>80.31666667</v>
      </c>
      <c r="B310" s="1">
        <v>0.05580664205984847</v>
      </c>
      <c r="C310" s="1">
        <v>0.06410375031636587</v>
      </c>
      <c r="D310" s="1">
        <v>0.056269381712073276</v>
      </c>
      <c r="E310" s="1">
        <v>0.060615295267649104</v>
      </c>
      <c r="F310" s="1">
        <v>0.06539568582485153</v>
      </c>
      <c r="G310" s="1">
        <v>0.05994200083343264</v>
      </c>
      <c r="H310" s="1">
        <v>0.056203855058866506</v>
      </c>
      <c r="I310" s="1">
        <v>0.06557790090964596</v>
      </c>
      <c r="J310" s="1">
        <v>0.061842307408521716</v>
      </c>
      <c r="K310" s="1">
        <v>0.05800157419187814</v>
      </c>
      <c r="L310" s="1">
        <v>0.05695469747732178</v>
      </c>
      <c r="M310" s="1">
        <v>0.05270014052423254</v>
      </c>
      <c r="N310" s="1">
        <v>0.055972774029724656</v>
      </c>
      <c r="O310" s="1">
        <v>0.05915540238597956</v>
      </c>
      <c r="P310" s="1">
        <v>0.055513034175490764</v>
      </c>
      <c r="Q310" s="1">
        <v>0.05926210993381492</v>
      </c>
      <c r="R310" s="1">
        <v>0.061789257060209414</v>
      </c>
      <c r="S310" s="1">
        <v>0.051636792772757324</v>
      </c>
      <c r="T310" s="1">
        <v>0.04668437235239505</v>
      </c>
      <c r="U310" s="1">
        <v>0.04774260578953173</v>
      </c>
      <c r="V310" s="1">
        <v>0.06398862838775146</v>
      </c>
      <c r="W310" s="1">
        <v>0.04882957945106248</v>
      </c>
      <c r="X310" s="1">
        <v>0.05287339510398725</v>
      </c>
      <c r="Y310" s="1"/>
    </row>
    <row r="311" spans="1:25" ht="12.75">
      <c r="A311" s="1">
        <v>80.35</v>
      </c>
      <c r="B311" s="1">
        <v>0.05805621605575584</v>
      </c>
      <c r="C311" s="1">
        <v>0.06546988018720734</v>
      </c>
      <c r="D311" s="1">
        <v>0.05783681775614857</v>
      </c>
      <c r="E311" s="1">
        <v>0.06151591104012755</v>
      </c>
      <c r="F311" s="1">
        <v>0.06562171217765989</v>
      </c>
      <c r="G311" s="1">
        <v>0.06003385172169584</v>
      </c>
      <c r="H311" s="1">
        <v>0.056764191083529036</v>
      </c>
      <c r="I311" s="1">
        <v>0.06642898520186336</v>
      </c>
      <c r="J311" s="1">
        <v>0.06405470419689774</v>
      </c>
      <c r="K311" s="1">
        <v>0.05909624361930477</v>
      </c>
      <c r="L311" s="1">
        <v>0.058222716857415646</v>
      </c>
      <c r="M311" s="1">
        <v>0.0540290245600441</v>
      </c>
      <c r="N311" s="1">
        <v>0.05707104402172081</v>
      </c>
      <c r="O311" s="1">
        <v>0.06022461078253327</v>
      </c>
      <c r="P311" s="1">
        <v>0.05631998243866643</v>
      </c>
      <c r="Q311" s="1">
        <v>0.06151518349532781</v>
      </c>
      <c r="R311" s="1">
        <v>0.06306555496587363</v>
      </c>
      <c r="S311" s="1">
        <v>0.05310665720942653</v>
      </c>
      <c r="T311" s="1">
        <v>0.04782711386339278</v>
      </c>
      <c r="U311" s="1">
        <v>0.05015198586667635</v>
      </c>
      <c r="V311" s="1">
        <v>0.06507968789813523</v>
      </c>
      <c r="W311" s="1">
        <v>0.05036185680498484</v>
      </c>
      <c r="X311" s="1">
        <v>0.05493209328755522</v>
      </c>
      <c r="Y311" s="1"/>
    </row>
    <row r="312" spans="1:25" ht="12.75">
      <c r="A312" s="1">
        <v>80.38333333</v>
      </c>
      <c r="B312" s="1">
        <v>0.06025226359494315</v>
      </c>
      <c r="C312" s="1">
        <v>0.06687380257440509</v>
      </c>
      <c r="D312" s="1">
        <v>0.05936888079122833</v>
      </c>
      <c r="E312" s="1">
        <v>0.06252850505603319</v>
      </c>
      <c r="F312" s="1">
        <v>0.06597955050626024</v>
      </c>
      <c r="G312" s="1">
        <v>0.06000988487642623</v>
      </c>
      <c r="H312" s="1">
        <v>0.057347540992330505</v>
      </c>
      <c r="I312" s="1">
        <v>0.06732286010830761</v>
      </c>
      <c r="J312" s="1">
        <v>0.06620761025568174</v>
      </c>
      <c r="K312" s="1">
        <v>0.060312697824840784</v>
      </c>
      <c r="L312" s="1">
        <v>0.05951749141335479</v>
      </c>
      <c r="M312" s="1">
        <v>0.0551434111153444</v>
      </c>
      <c r="N312" s="1">
        <v>0.05824627393879886</v>
      </c>
      <c r="O312" s="1">
        <v>0.06129961094489801</v>
      </c>
      <c r="P312" s="1">
        <v>0.057056258281728195</v>
      </c>
      <c r="Q312" s="1">
        <v>0.06368361895834818</v>
      </c>
      <c r="R312" s="1">
        <v>0.06441448656018002</v>
      </c>
      <c r="S312" s="1">
        <v>0.05459357293371705</v>
      </c>
      <c r="T312" s="1">
        <v>0.048867545119753775</v>
      </c>
      <c r="U312" s="1">
        <v>0.0525768946071573</v>
      </c>
      <c r="V312" s="1">
        <v>0.06625599252201189</v>
      </c>
      <c r="W312" s="1">
        <v>0.0520088054525735</v>
      </c>
      <c r="X312" s="1">
        <v>0.056860220943399806</v>
      </c>
      <c r="Y312" s="1"/>
    </row>
    <row r="313" spans="1:25" ht="12.75">
      <c r="A313" s="1">
        <v>80.41666667</v>
      </c>
      <c r="B313" s="1">
        <v>0.06238869642150215</v>
      </c>
      <c r="C313" s="1">
        <v>0.06831911787967025</v>
      </c>
      <c r="D313" s="1">
        <v>0.06088748038129411</v>
      </c>
      <c r="E313" s="1">
        <v>0.06367290789129824</v>
      </c>
      <c r="F313" s="1">
        <v>0.06649435999583186</v>
      </c>
      <c r="G313" s="1">
        <v>0.0600026876956662</v>
      </c>
      <c r="H313" s="1">
        <v>0.058000951292015455</v>
      </c>
      <c r="I313" s="1">
        <v>0.06822278279823189</v>
      </c>
      <c r="J313" s="1">
        <v>0.06827506409162783</v>
      </c>
      <c r="K313" s="1">
        <v>0.06165036686645261</v>
      </c>
      <c r="L313" s="1">
        <v>0.060924904748177695</v>
      </c>
      <c r="M313" s="1">
        <v>0.05606891642955797</v>
      </c>
      <c r="N313" s="1">
        <v>0.059516944102122514</v>
      </c>
      <c r="O313" s="1">
        <v>0.062418538646203586</v>
      </c>
      <c r="P313" s="1">
        <v>0.05777694959448869</v>
      </c>
      <c r="Q313" s="1">
        <v>0.06577323752810556</v>
      </c>
      <c r="R313" s="1">
        <v>0.06577502182219432</v>
      </c>
      <c r="S313" s="1">
        <v>0.05606901635147724</v>
      </c>
      <c r="T313" s="1">
        <v>0.049889358455235636</v>
      </c>
      <c r="U313" s="1">
        <v>0.05510391279462196</v>
      </c>
      <c r="V313" s="1">
        <v>0.06747614789988447</v>
      </c>
      <c r="W313" s="1">
        <v>0.05378240976380403</v>
      </c>
      <c r="X313" s="1">
        <v>0.05867635387234357</v>
      </c>
      <c r="Y313" s="1"/>
    </row>
    <row r="314" spans="1:25" ht="12.75">
      <c r="A314" s="1">
        <v>80.45</v>
      </c>
      <c r="B314" s="1">
        <v>0.06450861119120321</v>
      </c>
      <c r="C314" s="1">
        <v>0.06983942582048486</v>
      </c>
      <c r="D314" s="1">
        <v>0.06245907521944094</v>
      </c>
      <c r="E314" s="1">
        <v>0.0649854432118826</v>
      </c>
      <c r="F314" s="1">
        <v>0.06721574198752722</v>
      </c>
      <c r="G314" s="1">
        <v>0.060196455673780624</v>
      </c>
      <c r="H314" s="1">
        <v>0.05879257284781647</v>
      </c>
      <c r="I314" s="1">
        <v>0.0691019586704984</v>
      </c>
      <c r="J314" s="1">
        <v>0.07027189895122499</v>
      </c>
      <c r="K314" s="1">
        <v>0.06312217131054476</v>
      </c>
      <c r="L314" s="1">
        <v>0.06257373002623301</v>
      </c>
      <c r="M314" s="1">
        <v>0.05689024487376915</v>
      </c>
      <c r="N314" s="1">
        <v>0.06092579678783827</v>
      </c>
      <c r="O314" s="1">
        <v>0.06363932632816804</v>
      </c>
      <c r="P314" s="1">
        <v>0.05856137517273896</v>
      </c>
      <c r="Q314" s="1">
        <v>0.0678379939724052</v>
      </c>
      <c r="R314" s="1">
        <v>0.06708854298977363</v>
      </c>
      <c r="S314" s="1">
        <v>0.057532115909316506</v>
      </c>
      <c r="T314" s="1">
        <v>0.0510376620255899</v>
      </c>
      <c r="U314" s="1">
        <v>0.057892334325721606</v>
      </c>
      <c r="V314" s="1">
        <v>0.06869238359998042</v>
      </c>
      <c r="W314" s="1">
        <v>0.05571886167417972</v>
      </c>
      <c r="X314" s="1">
        <v>0.06045181389653975</v>
      </c>
      <c r="Y314" s="1"/>
    </row>
    <row r="315" spans="1:25" ht="12.75">
      <c r="A315" s="1">
        <v>80.48333333</v>
      </c>
      <c r="B315" s="1">
        <v>0.06663365778288108</v>
      </c>
      <c r="C315" s="1">
        <v>0.07145193352452682</v>
      </c>
      <c r="D315" s="1">
        <v>0.06412839751302804</v>
      </c>
      <c r="E315" s="1">
        <v>0.06647149758877176</v>
      </c>
      <c r="F315" s="1">
        <v>0.06815950471900634</v>
      </c>
      <c r="G315" s="1">
        <v>0.06071690853355483</v>
      </c>
      <c r="H315" s="1">
        <v>0.05975316697518406</v>
      </c>
      <c r="I315" s="1">
        <v>0.06994053405679676</v>
      </c>
      <c r="J315" s="1">
        <v>0.0722052871220626</v>
      </c>
      <c r="K315" s="1">
        <v>0.06471784074987272</v>
      </c>
      <c r="L315" s="1">
        <v>0.06454042158515402</v>
      </c>
      <c r="M315" s="1">
        <v>0.05767478759857756</v>
      </c>
      <c r="N315" s="1">
        <v>0.06247303669314152</v>
      </c>
      <c r="O315" s="1">
        <v>0.06498097397789712</v>
      </c>
      <c r="P315" s="1">
        <v>0.05945620910409022</v>
      </c>
      <c r="Q315" s="1">
        <v>0.06990244848013123</v>
      </c>
      <c r="R315" s="1">
        <v>0.06830389524431923</v>
      </c>
      <c r="S315" s="1">
        <v>0.05898153576312314</v>
      </c>
      <c r="T315" s="1">
        <v>0.052411489596042894</v>
      </c>
      <c r="U315" s="1">
        <v>0.061022374122480245</v>
      </c>
      <c r="V315" s="1">
        <v>0.0698543282302855</v>
      </c>
      <c r="W315" s="1">
        <v>0.05781572916726742</v>
      </c>
      <c r="X315" s="1">
        <v>0.0622352094689664</v>
      </c>
      <c r="Y315" s="1"/>
    </row>
    <row r="316" spans="1:25" ht="12.75">
      <c r="A316" s="1">
        <v>80.51666667</v>
      </c>
      <c r="B316" s="1">
        <v>0.06869969896762806</v>
      </c>
      <c r="C316" s="1">
        <v>0.07310827776025758</v>
      </c>
      <c r="D316" s="1">
        <v>0.06585327352647137</v>
      </c>
      <c r="E316" s="1">
        <v>0.0680127092130538</v>
      </c>
      <c r="F316" s="1">
        <v>0.06920628401395947</v>
      </c>
      <c r="G316" s="1">
        <v>0.06145586291145597</v>
      </c>
      <c r="H316" s="1">
        <v>0.06076393679044051</v>
      </c>
      <c r="I316" s="1">
        <v>0.07074641902012616</v>
      </c>
      <c r="J316" s="1">
        <v>0.07405175705613144</v>
      </c>
      <c r="K316" s="1">
        <v>0.06633434088259581</v>
      </c>
      <c r="L316" s="1">
        <v>0.06669215845571264</v>
      </c>
      <c r="M316" s="1">
        <v>0.05842068287264395</v>
      </c>
      <c r="N316" s="1">
        <v>0.0639887181994232</v>
      </c>
      <c r="O316" s="1">
        <v>0.06630675176404734</v>
      </c>
      <c r="P316" s="1">
        <v>0.06037754664343423</v>
      </c>
      <c r="Q316" s="1">
        <v>0.07187358292448337</v>
      </c>
      <c r="R316" s="1">
        <v>0.06939977554140919</v>
      </c>
      <c r="S316" s="1">
        <v>0.06041408290590119</v>
      </c>
      <c r="T316" s="1">
        <v>0.05392557736971995</v>
      </c>
      <c r="U316" s="1">
        <v>0.06425793120841274</v>
      </c>
      <c r="V316" s="1">
        <v>0.07090120655781884</v>
      </c>
      <c r="W316" s="1">
        <v>0.059916084418888294</v>
      </c>
      <c r="X316" s="1">
        <v>0.06398429556590084</v>
      </c>
      <c r="Y316" s="1"/>
    </row>
    <row r="317" spans="1:25" ht="12.75">
      <c r="A317" s="1">
        <v>80.55</v>
      </c>
      <c r="B317" s="1">
        <v>0.07062115073960085</v>
      </c>
      <c r="C317" s="1">
        <v>0.07474370270633446</v>
      </c>
      <c r="D317" s="1">
        <v>0.06756980303845106</v>
      </c>
      <c r="E317" s="1">
        <v>0.06945977918084245</v>
      </c>
      <c r="F317" s="1">
        <v>0.07020292259258443</v>
      </c>
      <c r="G317" s="1">
        <v>0.06224665967237164</v>
      </c>
      <c r="H317" s="1">
        <v>0.06166869586012602</v>
      </c>
      <c r="I317" s="1">
        <v>0.07153446455631318</v>
      </c>
      <c r="J317" s="1">
        <v>0.07578017624652267</v>
      </c>
      <c r="K317" s="1">
        <v>0.06784544643322432</v>
      </c>
      <c r="L317" s="1">
        <v>0.0688438008419654</v>
      </c>
      <c r="M317" s="1">
        <v>0.059108755744144315</v>
      </c>
      <c r="N317" s="1">
        <v>0.06526035810912312</v>
      </c>
      <c r="O317" s="1">
        <v>0.0674409974006629</v>
      </c>
      <c r="P317" s="1">
        <v>0.06120883833748292</v>
      </c>
      <c r="Q317" s="1">
        <v>0.07362898459974021</v>
      </c>
      <c r="R317" s="1">
        <v>0.0703623437801657</v>
      </c>
      <c r="S317" s="1">
        <v>0.06182610003993361</v>
      </c>
      <c r="T317" s="1">
        <v>0.055448587159221185</v>
      </c>
      <c r="U317" s="1">
        <v>0.06728382563240665</v>
      </c>
      <c r="V317" s="1">
        <v>0.0717696423893579</v>
      </c>
      <c r="W317" s="1">
        <v>0.06182437565292709</v>
      </c>
      <c r="X317" s="1">
        <v>0.06563411379444517</v>
      </c>
      <c r="Y317" s="1"/>
    </row>
    <row r="318" spans="1:25" ht="12.75">
      <c r="A318" s="1">
        <v>80.58333333</v>
      </c>
      <c r="B318" s="1">
        <v>0.07232481935275703</v>
      </c>
      <c r="C318" s="1">
        <v>0.07629731934929578</v>
      </c>
      <c r="D318" s="1">
        <v>0.06921294169769371</v>
      </c>
      <c r="E318" s="1">
        <v>0.07069068420382973</v>
      </c>
      <c r="F318" s="1">
        <v>0.07103222608891009</v>
      </c>
      <c r="G318" s="1">
        <v>0.06294839397301256</v>
      </c>
      <c r="H318" s="1">
        <v>0.0623548735509628</v>
      </c>
      <c r="I318" s="1">
        <v>0.07232136169392618</v>
      </c>
      <c r="J318" s="1">
        <v>0.07736288066872818</v>
      </c>
      <c r="K318" s="1">
        <v>0.06915030794733923</v>
      </c>
      <c r="L318" s="1">
        <v>0.07083292796583975</v>
      </c>
      <c r="M318" s="1">
        <v>0.05972354945775883</v>
      </c>
      <c r="N318" s="1">
        <v>0.06612579804054211</v>
      </c>
      <c r="O318" s="1">
        <v>0.06825131120759749</v>
      </c>
      <c r="P318" s="1">
        <v>0.061852816480077295</v>
      </c>
      <c r="Q318" s="1">
        <v>0.07506749446595871</v>
      </c>
      <c r="R318" s="1">
        <v>0.0711825338496853</v>
      </c>
      <c r="S318" s="1">
        <v>0.06320711069398656</v>
      </c>
      <c r="T318" s="1">
        <v>0.05686191259582825</v>
      </c>
      <c r="U318" s="1">
        <v>0.06984280647705239</v>
      </c>
      <c r="V318" s="1">
        <v>0.07242589723066233</v>
      </c>
      <c r="W318" s="1">
        <v>0.06338568276388756</v>
      </c>
      <c r="X318" s="1">
        <v>0.06712570543306301</v>
      </c>
      <c r="Y318" s="1"/>
    </row>
    <row r="319" spans="1:25" ht="12.75">
      <c r="A319" s="1">
        <v>80.61666667</v>
      </c>
      <c r="B319" s="1">
        <v>0.07378707210025791</v>
      </c>
      <c r="C319" s="1">
        <v>0.07772370590720384</v>
      </c>
      <c r="D319" s="1">
        <v>0.07071306863311165</v>
      </c>
      <c r="E319" s="1">
        <v>0.0716925034560209</v>
      </c>
      <c r="F319" s="1">
        <v>0.07172085179228954</v>
      </c>
      <c r="G319" s="1">
        <v>0.06352317813738201</v>
      </c>
      <c r="H319" s="1">
        <v>0.06288436243040096</v>
      </c>
      <c r="I319" s="1">
        <v>0.07313116159250042</v>
      </c>
      <c r="J319" s="1">
        <v>0.07878608022784292</v>
      </c>
      <c r="K319" s="1">
        <v>0.07024957925480435</v>
      </c>
      <c r="L319" s="1">
        <v>0.07258799512074661</v>
      </c>
      <c r="M319" s="1">
        <v>0.06026448004418433</v>
      </c>
      <c r="N319" s="1">
        <v>0.06662417887542509</v>
      </c>
      <c r="O319" s="1">
        <v>0.06877834392794284</v>
      </c>
      <c r="P319" s="1">
        <v>0.062289340353574765</v>
      </c>
      <c r="Q319" s="1">
        <v>0.07617296814630924</v>
      </c>
      <c r="R319" s="1">
        <v>0.07187037559896174</v>
      </c>
      <c r="S319" s="1">
        <v>0.06451936170275904</v>
      </c>
      <c r="T319" s="1">
        <v>0.058097874585548964</v>
      </c>
      <c r="U319" s="1">
        <v>0.07190933895975168</v>
      </c>
      <c r="V319" s="1">
        <v>0.07295478338342039</v>
      </c>
      <c r="W319" s="1">
        <v>0.06460761232874952</v>
      </c>
      <c r="X319" s="1">
        <v>0.0684241104456638</v>
      </c>
      <c r="Y319" s="1"/>
    </row>
    <row r="320" spans="1:25" ht="12.75">
      <c r="A320" s="1">
        <v>80.65</v>
      </c>
      <c r="B320" s="1">
        <v>0.07499666653506565</v>
      </c>
      <c r="C320" s="1">
        <v>0.07898130740600195</v>
      </c>
      <c r="D320" s="1">
        <v>0.07199941884366368</v>
      </c>
      <c r="E320" s="1">
        <v>0.07247959172699958</v>
      </c>
      <c r="F320" s="1">
        <v>0.07233141990590686</v>
      </c>
      <c r="G320" s="1">
        <v>0.06395887878130635</v>
      </c>
      <c r="H320" s="1">
        <v>0.06336267086607261</v>
      </c>
      <c r="I320" s="1">
        <v>0.07398975544431297</v>
      </c>
      <c r="J320" s="1">
        <v>0.08003945331136264</v>
      </c>
      <c r="K320" s="1">
        <v>0.07116929000655414</v>
      </c>
      <c r="L320" s="1">
        <v>0.07406017661796782</v>
      </c>
      <c r="M320" s="1">
        <v>0.0607346817306218</v>
      </c>
      <c r="N320" s="1">
        <v>0.06684496631137793</v>
      </c>
      <c r="O320" s="1">
        <v>0.06910600891060015</v>
      </c>
      <c r="P320" s="1">
        <v>0.06251755098746181</v>
      </c>
      <c r="Q320" s="1">
        <v>0.07695051492974048</v>
      </c>
      <c r="R320" s="1">
        <v>0.0724406728669631</v>
      </c>
      <c r="S320" s="1">
        <v>0.06571828072743324</v>
      </c>
      <c r="T320" s="1">
        <v>0.05910152585307271</v>
      </c>
      <c r="U320" s="1">
        <v>0.07351581733160906</v>
      </c>
      <c r="V320" s="1">
        <v>0.07347075084830257</v>
      </c>
      <c r="W320" s="1">
        <v>0.06553840259511179</v>
      </c>
      <c r="X320" s="1">
        <v>0.06950036846751839</v>
      </c>
      <c r="Y320" s="1"/>
    </row>
    <row r="321" spans="1:25" ht="12.75">
      <c r="A321" s="1">
        <v>80.68333333</v>
      </c>
      <c r="B321" s="1">
        <v>0.07591611813318565</v>
      </c>
      <c r="C321" s="1">
        <v>0.08002705210843823</v>
      </c>
      <c r="D321" s="1">
        <v>0.0729982127140679</v>
      </c>
      <c r="E321" s="1">
        <v>0.07306787408346824</v>
      </c>
      <c r="F321" s="1">
        <v>0.07289759561457172</v>
      </c>
      <c r="G321" s="1">
        <v>0.0642493156576678</v>
      </c>
      <c r="H321" s="1">
        <v>0.06386233115735773</v>
      </c>
      <c r="I321" s="1">
        <v>0.07489873928167722</v>
      </c>
      <c r="J321" s="1">
        <v>0.0811029803390479</v>
      </c>
      <c r="K321" s="1">
        <v>0.07192622318474054</v>
      </c>
      <c r="L321" s="1">
        <v>0.07520564156268611</v>
      </c>
      <c r="M321" s="1">
        <v>0.06113607091311642</v>
      </c>
      <c r="N321" s="1">
        <v>0.06687035171195306</v>
      </c>
      <c r="O321" s="1">
        <v>0.06930717376637884</v>
      </c>
      <c r="P321" s="1">
        <v>0.06255096109986667</v>
      </c>
      <c r="Q321" s="1">
        <v>0.07739857409793345</v>
      </c>
      <c r="R321" s="1">
        <v>0.07289124370539875</v>
      </c>
      <c r="S321" s="1">
        <v>0.06674316362081265</v>
      </c>
      <c r="T321" s="1">
        <v>0.0598241274210897</v>
      </c>
      <c r="U321" s="1">
        <v>0.0746701630946306</v>
      </c>
      <c r="V321" s="1">
        <v>0.07405902848371364</v>
      </c>
      <c r="W321" s="1">
        <v>0.06620750694626013</v>
      </c>
      <c r="X321" s="1">
        <v>0.07031559019551964</v>
      </c>
      <c r="Y321" s="1"/>
    </row>
    <row r="322" spans="1:25" ht="12.75">
      <c r="A322" s="1">
        <v>80.71666667</v>
      </c>
      <c r="B322" s="1">
        <v>0.07640297406279607</v>
      </c>
      <c r="C322" s="1">
        <v>0.08081180122448</v>
      </c>
      <c r="D322" s="1">
        <v>0.07362361217207969</v>
      </c>
      <c r="E322" s="1">
        <v>0.07347955670060505</v>
      </c>
      <c r="F322" s="1">
        <v>0.07333722402959598</v>
      </c>
      <c r="G322" s="1">
        <v>0.06441212106757173</v>
      </c>
      <c r="H322" s="1">
        <v>0.06432397133062785</v>
      </c>
      <c r="I322" s="1">
        <v>0.07576252849705219</v>
      </c>
      <c r="J322" s="1">
        <v>0.08191784985971876</v>
      </c>
      <c r="K322" s="1">
        <v>0.0725001750963852</v>
      </c>
      <c r="L322" s="1">
        <v>0.07600053823568788</v>
      </c>
      <c r="M322" s="1">
        <v>0.061465692663090196</v>
      </c>
      <c r="N322" s="1">
        <v>0.0667534291044889</v>
      </c>
      <c r="O322" s="1">
        <v>0.0694105231537212</v>
      </c>
      <c r="P322" s="1">
        <v>0.06246057016348451</v>
      </c>
      <c r="Q322" s="1">
        <v>0.07748890490349841</v>
      </c>
      <c r="R322" s="1">
        <v>0.0731519630169434</v>
      </c>
      <c r="S322" s="1">
        <v>0.06746877900218595</v>
      </c>
      <c r="T322" s="1">
        <v>0.06024177350429354</v>
      </c>
      <c r="U322" s="1">
        <v>0.07528240675442861</v>
      </c>
      <c r="V322" s="1">
        <v>0.07468796057899571</v>
      </c>
      <c r="W322" s="1">
        <v>0.06656923930822807</v>
      </c>
      <c r="X322" s="1">
        <v>0.07079117057304803</v>
      </c>
      <c r="Y322" s="1"/>
    </row>
    <row r="323" spans="1:25" ht="12.75">
      <c r="A323" s="1">
        <v>80.75</v>
      </c>
      <c r="B323" s="1">
        <v>0.07628853941511826</v>
      </c>
      <c r="C323" s="1">
        <v>0.08128489920089943</v>
      </c>
      <c r="D323" s="1">
        <v>0.0737867645312138</v>
      </c>
      <c r="E323" s="1">
        <v>0.07373841603070708</v>
      </c>
      <c r="F323" s="1">
        <v>0.07353919524391705</v>
      </c>
      <c r="G323" s="1">
        <v>0.06447088044917937</v>
      </c>
      <c r="H323" s="1">
        <v>0.06465524334400241</v>
      </c>
      <c r="I323" s="1">
        <v>0.07646124332293325</v>
      </c>
      <c r="J323" s="1">
        <v>0.08241555245446008</v>
      </c>
      <c r="K323" s="1">
        <v>0.0728616953797272</v>
      </c>
      <c r="L323" s="1">
        <v>0.07642600971166047</v>
      </c>
      <c r="M323" s="1">
        <v>0.06171937422080931</v>
      </c>
      <c r="N323" s="1">
        <v>0.0665400181822704</v>
      </c>
      <c r="O323" s="1">
        <v>0.06943369599297777</v>
      </c>
      <c r="P323" s="1">
        <v>0.06233174933965224</v>
      </c>
      <c r="Q323" s="1">
        <v>0.07718659659177796</v>
      </c>
      <c r="R323" s="1">
        <v>0.07313571991701306</v>
      </c>
      <c r="S323" s="1">
        <v>0.06775376368246322</v>
      </c>
      <c r="T323" s="1">
        <v>0.06033676661537868</v>
      </c>
      <c r="U323" s="1">
        <v>0.07523810606751691</v>
      </c>
      <c r="V323" s="1">
        <v>0.07529667028122522</v>
      </c>
      <c r="W323" s="1">
        <v>0.06655912874273606</v>
      </c>
      <c r="X323" s="1">
        <v>0.07083857560510598</v>
      </c>
      <c r="Y323" s="1"/>
    </row>
    <row r="324" spans="1:25" ht="12.75">
      <c r="A324" s="1">
        <v>80.78333333</v>
      </c>
      <c r="B324" s="1">
        <v>0.07550406354407245</v>
      </c>
      <c r="C324" s="1">
        <v>0.081438099564019</v>
      </c>
      <c r="D324" s="1">
        <v>0.07346550583964993</v>
      </c>
      <c r="E324" s="1">
        <v>0.07387509018568757</v>
      </c>
      <c r="F324" s="1">
        <v>0.07344392293877296</v>
      </c>
      <c r="G324" s="1">
        <v>0.06446130194167633</v>
      </c>
      <c r="H324" s="1">
        <v>0.06480028210929188</v>
      </c>
      <c r="I324" s="1">
        <v>0.07692311628674611</v>
      </c>
      <c r="J324" s="1">
        <v>0.08259426614285112</v>
      </c>
      <c r="K324" s="1">
        <v>0.07301750461192982</v>
      </c>
      <c r="L324" s="1">
        <v>0.07650299055401126</v>
      </c>
      <c r="M324" s="1">
        <v>0.061918688085568226</v>
      </c>
      <c r="N324" s="1">
        <v>0.06628361390918933</v>
      </c>
      <c r="O324" s="1">
        <v>0.06941487813886556</v>
      </c>
      <c r="P324" s="1">
        <v>0.062249042132561196</v>
      </c>
      <c r="Q324" s="1">
        <v>0.07651863364781326</v>
      </c>
      <c r="R324" s="1">
        <v>0.07281127594457601</v>
      </c>
      <c r="S324" s="1">
        <v>0.06753530743450248</v>
      </c>
      <c r="T324" s="1">
        <v>0.060135880367537586</v>
      </c>
      <c r="U324" s="1">
        <v>0.07451716327264138</v>
      </c>
      <c r="V324" s="1">
        <v>0.07585131071425666</v>
      </c>
      <c r="W324" s="1">
        <v>0.06618014997892879</v>
      </c>
      <c r="X324" s="1">
        <v>0.07045959983023557</v>
      </c>
      <c r="Y324" s="1"/>
    </row>
    <row r="325" spans="1:25" ht="12.75">
      <c r="A325" s="1">
        <v>80.81666667</v>
      </c>
      <c r="B325" s="1">
        <v>0.07438057285437427</v>
      </c>
      <c r="C325" s="1">
        <v>0.08143279215836255</v>
      </c>
      <c r="D325" s="1">
        <v>0.0729044270842277</v>
      </c>
      <c r="E325" s="1">
        <v>0.07394766391592446</v>
      </c>
      <c r="F325" s="1">
        <v>0.07319791514860427</v>
      </c>
      <c r="G325" s="1">
        <v>0.06446758448834597</v>
      </c>
      <c r="H325" s="1">
        <v>0.06484915435307094</v>
      </c>
      <c r="I325" s="1">
        <v>0.07726882909563779</v>
      </c>
      <c r="J325" s="1">
        <v>0.08271891869844837</v>
      </c>
      <c r="K325" s="1">
        <v>0.0731190071258533</v>
      </c>
      <c r="L325" s="1">
        <v>0.07641158128102787</v>
      </c>
      <c r="M325" s="1">
        <v>0.06218818779277454</v>
      </c>
      <c r="N325" s="1">
        <v>0.06606841233156482</v>
      </c>
      <c r="O325" s="1">
        <v>0.0694744431835675</v>
      </c>
      <c r="P325" s="1">
        <v>0.06229368141782041</v>
      </c>
      <c r="Q325" s="1">
        <v>0.07575958151544002</v>
      </c>
      <c r="R325" s="1">
        <v>0.07237088233280951</v>
      </c>
      <c r="S325" s="1">
        <v>0.06706481187895395</v>
      </c>
      <c r="T325" s="1">
        <v>0.05984377277595479</v>
      </c>
      <c r="U325" s="1">
        <v>0.07347685853747614</v>
      </c>
      <c r="V325" s="1">
        <v>0.07642615490905669</v>
      </c>
      <c r="W325" s="1">
        <v>0.0657050604156478</v>
      </c>
      <c r="X325" s="1">
        <v>0.07001735192113752</v>
      </c>
      <c r="Y325" s="1"/>
    </row>
    <row r="326" spans="1:25" ht="12.75">
      <c r="A326" s="1">
        <v>80.85</v>
      </c>
      <c r="B326" s="1">
        <v>0.07334903801343828</v>
      </c>
      <c r="C326" s="1">
        <v>0.08147277590800428</v>
      </c>
      <c r="D326" s="1">
        <v>0.07241480798645172</v>
      </c>
      <c r="E326" s="1">
        <v>0.07402108363141191</v>
      </c>
      <c r="F326" s="1">
        <v>0.07299920349615219</v>
      </c>
      <c r="G326" s="1">
        <v>0.06458604973349602</v>
      </c>
      <c r="H326" s="1">
        <v>0.06492840975560532</v>
      </c>
      <c r="I326" s="1">
        <v>0.07766717575168558</v>
      </c>
      <c r="J326" s="1">
        <v>0.08312112533330263</v>
      </c>
      <c r="K326" s="1">
        <v>0.07335377819328204</v>
      </c>
      <c r="L326" s="1">
        <v>0.076371673899718</v>
      </c>
      <c r="M326" s="1">
        <v>0.06267817213686411</v>
      </c>
      <c r="N326" s="1">
        <v>0.06598628476632284</v>
      </c>
      <c r="O326" s="1">
        <v>0.06975331165363308</v>
      </c>
      <c r="P326" s="1">
        <v>0.06254607241389332</v>
      </c>
      <c r="Q326" s="1">
        <v>0.0752459008781925</v>
      </c>
      <c r="R326" s="1">
        <v>0.07206266273844308</v>
      </c>
      <c r="S326" s="1">
        <v>0.06667223159841584</v>
      </c>
      <c r="T326" s="1">
        <v>0.05970957295631285</v>
      </c>
      <c r="U326" s="1">
        <v>0.07256881651192737</v>
      </c>
      <c r="V326" s="1">
        <v>0.07712250587337</v>
      </c>
      <c r="W326" s="1">
        <v>0.06547406311915882</v>
      </c>
      <c r="X326" s="1">
        <v>0.0699652690840522</v>
      </c>
      <c r="Y326" s="1"/>
    </row>
    <row r="327" spans="1:25" ht="12.75">
      <c r="A327" s="1">
        <v>80.88333333</v>
      </c>
      <c r="B327" s="1">
        <v>0.07276109712130475</v>
      </c>
      <c r="C327" s="1">
        <v>0.08172109066611613</v>
      </c>
      <c r="D327" s="1">
        <v>0.07225096259513493</v>
      </c>
      <c r="E327" s="1">
        <v>0.07415726088878415</v>
      </c>
      <c r="F327" s="1">
        <v>0.07302843055633196</v>
      </c>
      <c r="G327" s="1">
        <v>0.06489911776667513</v>
      </c>
      <c r="H327" s="1">
        <v>0.06516536864549702</v>
      </c>
      <c r="I327" s="1">
        <v>0.07826300384848281</v>
      </c>
      <c r="J327" s="1">
        <v>0.08406343939125498</v>
      </c>
      <c r="K327" s="1">
        <v>0.07387779451020096</v>
      </c>
      <c r="L327" s="1">
        <v>0.07656034614084106</v>
      </c>
      <c r="M327" s="1">
        <v>0.06351733586754649</v>
      </c>
      <c r="N327" s="1">
        <v>0.06612866167625997</v>
      </c>
      <c r="O327" s="1">
        <v>0.07037161655091355</v>
      </c>
      <c r="P327" s="1">
        <v>0.06306646962158297</v>
      </c>
      <c r="Q327" s="1">
        <v>0.07524948569245028</v>
      </c>
      <c r="R327" s="1">
        <v>0.0720904760653823</v>
      </c>
      <c r="S327" s="1">
        <v>0.06663503044602966</v>
      </c>
      <c r="T327" s="1">
        <v>0.05993975098355416</v>
      </c>
      <c r="U327" s="1">
        <v>0.07218995865293859</v>
      </c>
      <c r="V327" s="1">
        <v>0.07804417569452993</v>
      </c>
      <c r="W327" s="1">
        <v>0.06577369988278711</v>
      </c>
      <c r="X327" s="1">
        <v>0.07065960715012187</v>
      </c>
      <c r="Y327" s="1"/>
    </row>
    <row r="328" spans="1:25" ht="12.75">
      <c r="A328" s="1">
        <v>80.91666667</v>
      </c>
      <c r="B328" s="1">
        <v>0.07265105800851702</v>
      </c>
      <c r="C328" s="1">
        <v>0.08217774000226101</v>
      </c>
      <c r="D328" s="1">
        <v>0.0724393422683235</v>
      </c>
      <c r="E328" s="1">
        <v>0.0744059678312359</v>
      </c>
      <c r="F328" s="1">
        <v>0.07339668271275503</v>
      </c>
      <c r="G328" s="1">
        <v>0.06543360245839543</v>
      </c>
      <c r="H328" s="1">
        <v>0.06569043394469318</v>
      </c>
      <c r="I328" s="1">
        <v>0.07910537534568672</v>
      </c>
      <c r="J328" s="1">
        <v>0.08553216674330752</v>
      </c>
      <c r="K328" s="1">
        <v>0.07472063846939687</v>
      </c>
      <c r="L328" s="1">
        <v>0.0769834186301634</v>
      </c>
      <c r="M328" s="1">
        <v>0.06474795755562596</v>
      </c>
      <c r="N328" s="1">
        <v>0.06658521010765514</v>
      </c>
      <c r="O328" s="1">
        <v>0.07136634077846754</v>
      </c>
      <c r="P328" s="1">
        <v>0.06383452467105064</v>
      </c>
      <c r="Q328" s="1">
        <v>0.07578396300597413</v>
      </c>
      <c r="R328" s="1">
        <v>0.07248112220623702</v>
      </c>
      <c r="S328" s="1">
        <v>0.06702070935710991</v>
      </c>
      <c r="T328" s="1">
        <v>0.060570140769660503</v>
      </c>
      <c r="U328" s="1">
        <v>0.07251839364560266</v>
      </c>
      <c r="V328" s="1">
        <v>0.07930501277822438</v>
      </c>
      <c r="W328" s="1">
        <v>0.06667586740809593</v>
      </c>
      <c r="X328" s="1">
        <v>0.07206789645009616</v>
      </c>
      <c r="Y328" s="1"/>
    </row>
    <row r="329" spans="1:25" ht="12.75">
      <c r="A329" s="1">
        <v>80.95</v>
      </c>
      <c r="B329" s="1">
        <v>0.07297389593824422</v>
      </c>
      <c r="C329" s="1">
        <v>0.08280196841509957</v>
      </c>
      <c r="D329" s="1">
        <v>0.072949432691372</v>
      </c>
      <c r="E329" s="1">
        <v>0.07481394174860201</v>
      </c>
      <c r="F329" s="1">
        <v>0.07419765730120687</v>
      </c>
      <c r="G329" s="1">
        <v>0.06620241612440991</v>
      </c>
      <c r="H329" s="1">
        <v>0.06663477922347716</v>
      </c>
      <c r="I329" s="1">
        <v>0.08021940579447051</v>
      </c>
      <c r="J329" s="1">
        <v>0.0874445513922526</v>
      </c>
      <c r="K329" s="1">
        <v>0.07588029388785711</v>
      </c>
      <c r="L329" s="1">
        <v>0.07760389771720311</v>
      </c>
      <c r="M329" s="1">
        <v>0.06639071172718047</v>
      </c>
      <c r="N329" s="1">
        <v>0.0674451562526579</v>
      </c>
      <c r="O329" s="1">
        <v>0.07275367971465552</v>
      </c>
      <c r="P329" s="1">
        <v>0.06480973847479721</v>
      </c>
      <c r="Q329" s="1">
        <v>0.07679839313937009</v>
      </c>
      <c r="R329" s="1">
        <v>0.07321713630079318</v>
      </c>
      <c r="S329" s="1">
        <v>0.0678442785375144</v>
      </c>
      <c r="T329" s="1">
        <v>0.06159391718587348</v>
      </c>
      <c r="U329" s="1">
        <v>0.07367752698204977</v>
      </c>
      <c r="V329" s="1">
        <v>0.08102137460972991</v>
      </c>
      <c r="W329" s="1">
        <v>0.06819880112370802</v>
      </c>
      <c r="X329" s="1">
        <v>0.07406048593962655</v>
      </c>
      <c r="Y329" s="1"/>
    </row>
    <row r="330" spans="1:25" ht="12.75">
      <c r="A330" s="1">
        <v>80.98333333</v>
      </c>
      <c r="B330" s="1">
        <v>0.07364788144131687</v>
      </c>
      <c r="C330" s="1">
        <v>0.08353953231228489</v>
      </c>
      <c r="D330" s="1">
        <v>0.0737158106235573</v>
      </c>
      <c r="E330" s="1">
        <v>0.07541376044075675</v>
      </c>
      <c r="F330" s="1">
        <v>0.0754664253234118</v>
      </c>
      <c r="G330" s="1">
        <v>0.06719104496525377</v>
      </c>
      <c r="H330" s="1">
        <v>0.06805342073109652</v>
      </c>
      <c r="I330" s="1">
        <v>0.0815837258023236</v>
      </c>
      <c r="J330" s="1">
        <v>0.08967285334541049</v>
      </c>
      <c r="K330" s="1">
        <v>0.07732468257535582</v>
      </c>
      <c r="L330" s="1">
        <v>0.07837449470044448</v>
      </c>
      <c r="M330" s="1">
        <v>0.06841133056293061</v>
      </c>
      <c r="N330" s="1">
        <v>0.0687488060701257</v>
      </c>
      <c r="O330" s="1">
        <v>0.07452083318048064</v>
      </c>
      <c r="P330" s="1">
        <v>0.06594917205693035</v>
      </c>
      <c r="Q330" s="1">
        <v>0.0782010177175611</v>
      </c>
      <c r="R330" s="1">
        <v>0.07425769287956739</v>
      </c>
      <c r="S330" s="1">
        <v>0.06906962946148579</v>
      </c>
      <c r="T330" s="1">
        <v>0.06295741687348372</v>
      </c>
      <c r="U330" s="1">
        <v>0.07567624294309892</v>
      </c>
      <c r="V330" s="1">
        <v>0.08324270816684849</v>
      </c>
      <c r="W330" s="1">
        <v>0.07029560486888868</v>
      </c>
      <c r="X330" s="1">
        <v>0.07646959319103219</v>
      </c>
      <c r="Y330" s="1"/>
    </row>
    <row r="331" spans="1:25" ht="12.75">
      <c r="A331" s="1">
        <v>81.01666667</v>
      </c>
      <c r="B331" s="1">
        <v>0.07444446611921128</v>
      </c>
      <c r="C331" s="1">
        <v>0.08428223573743988</v>
      </c>
      <c r="D331" s="1">
        <v>0.07453341711984589</v>
      </c>
      <c r="E331" s="1">
        <v>0.07618136374773214</v>
      </c>
      <c r="F331" s="1">
        <v>0.07700355244484955</v>
      </c>
      <c r="G331" s="1">
        <v>0.06827527072059096</v>
      </c>
      <c r="H331" s="1">
        <v>0.06969674543265532</v>
      </c>
      <c r="I331" s="1">
        <v>0.08299102620200018</v>
      </c>
      <c r="J331" s="1">
        <v>0.09190939662821304</v>
      </c>
      <c r="K331" s="1">
        <v>0.07890147831281479</v>
      </c>
      <c r="L331" s="1">
        <v>0.0792067406742368</v>
      </c>
      <c r="M331" s="1">
        <v>0.07055577686216735</v>
      </c>
      <c r="N331" s="1">
        <v>0.07034078458574765</v>
      </c>
      <c r="O331" s="1">
        <v>0.07653901876751684</v>
      </c>
      <c r="P331" s="1">
        <v>0.06720012688798489</v>
      </c>
      <c r="Q331" s="1">
        <v>0.07973680358273773</v>
      </c>
      <c r="R331" s="1">
        <v>0.07546852403599905</v>
      </c>
      <c r="S331" s="1">
        <v>0.0704561786768063</v>
      </c>
      <c r="T331" s="1">
        <v>0.06441962355397779</v>
      </c>
      <c r="U331" s="1">
        <v>0.07806534096432433</v>
      </c>
      <c r="V331" s="1">
        <v>0.0857508183974838</v>
      </c>
      <c r="W331" s="1">
        <v>0.07265885612547333</v>
      </c>
      <c r="X331" s="1">
        <v>0.07897491024330279</v>
      </c>
      <c r="Y331" s="1"/>
    </row>
    <row r="332" spans="1:25" ht="12.75">
      <c r="A332" s="1">
        <v>81.05</v>
      </c>
      <c r="B332" s="1">
        <v>0.07509839684106523</v>
      </c>
      <c r="C332" s="1">
        <v>0.0849083946431799</v>
      </c>
      <c r="D332" s="1">
        <v>0.07516228430912664</v>
      </c>
      <c r="E332" s="1">
        <v>0.07707853201959969</v>
      </c>
      <c r="F332" s="1">
        <v>0.07855097799693866</v>
      </c>
      <c r="G332" s="1">
        <v>0.06930344901486762</v>
      </c>
      <c r="H332" s="1">
        <v>0.07123898297222175</v>
      </c>
      <c r="I332" s="1">
        <v>0.08418751288257065</v>
      </c>
      <c r="J332" s="1">
        <v>0.09380152127062003</v>
      </c>
      <c r="K332" s="1">
        <v>0.0804282928739426</v>
      </c>
      <c r="L332" s="1">
        <v>0.08000187168189554</v>
      </c>
      <c r="M332" s="1">
        <v>0.07251507107882427</v>
      </c>
      <c r="N332" s="1">
        <v>0.07201679659192073</v>
      </c>
      <c r="O332" s="1">
        <v>0.07865045850998076</v>
      </c>
      <c r="P332" s="1">
        <v>0.06850746455010248</v>
      </c>
      <c r="Q332" s="1">
        <v>0.0811098988814074</v>
      </c>
      <c r="R332" s="1">
        <v>0.07669200125425824</v>
      </c>
      <c r="S332" s="1">
        <v>0.07171222399964305</v>
      </c>
      <c r="T332" s="1">
        <v>0.06569268271889128</v>
      </c>
      <c r="U332" s="1">
        <v>0.08028109926998894</v>
      </c>
      <c r="V332" s="1">
        <v>0.0882605997420649</v>
      </c>
      <c r="W332" s="1">
        <v>0.07491600078593996</v>
      </c>
      <c r="X332" s="1">
        <v>0.0812179977520957</v>
      </c>
      <c r="Y332" s="1"/>
    </row>
    <row r="333" spans="1:25" ht="12.75">
      <c r="A333" s="1">
        <v>81.08333333</v>
      </c>
      <c r="B333" s="1">
        <v>0.07544059812754864</v>
      </c>
      <c r="C333" s="1">
        <v>0.08534493304511828</v>
      </c>
      <c r="D333" s="1">
        <v>0.07544913509298769</v>
      </c>
      <c r="E333" s="1">
        <v>0.07807238947679686</v>
      </c>
      <c r="F333" s="1">
        <v>0.07991284299342942</v>
      </c>
      <c r="G333" s="1">
        <v>0.07016384225451569</v>
      </c>
      <c r="H333" s="1">
        <v>0.07243122792456307</v>
      </c>
      <c r="I333" s="1">
        <v>0.08499637493681894</v>
      </c>
      <c r="J333" s="1">
        <v>0.09508864795907436</v>
      </c>
      <c r="K333" s="1">
        <v>0.08176414385866346</v>
      </c>
      <c r="L333" s="1">
        <v>0.0806965140781027</v>
      </c>
      <c r="M333" s="1">
        <v>0.07405115736473485</v>
      </c>
      <c r="N333" s="1">
        <v>0.07359793015517598</v>
      </c>
      <c r="O333" s="1">
        <v>0.08071431486775812</v>
      </c>
      <c r="P333" s="1">
        <v>0.0698251457402576</v>
      </c>
      <c r="Q333" s="1">
        <v>0.08211538785184826</v>
      </c>
      <c r="R333" s="1">
        <v>0.07781884122877934</v>
      </c>
      <c r="S333" s="1">
        <v>0.07263322609342066</v>
      </c>
      <c r="T333" s="1">
        <v>0.06657947861373428</v>
      </c>
      <c r="U333" s="1">
        <v>0.0819036840451742</v>
      </c>
      <c r="V333" s="1">
        <v>0.0905330002701176</v>
      </c>
      <c r="W333" s="1">
        <v>0.07677437993087496</v>
      </c>
      <c r="X333" s="1">
        <v>0.08293767771375056</v>
      </c>
      <c r="Y333" s="1"/>
    </row>
    <row r="334" spans="1:25" ht="12.75">
      <c r="A334" s="1">
        <v>81.11666667</v>
      </c>
      <c r="B334" s="1">
        <v>0.07568670510546022</v>
      </c>
      <c r="C334" s="1">
        <v>0.08571320721086048</v>
      </c>
      <c r="D334" s="1">
        <v>0.07558745546381436</v>
      </c>
      <c r="E334" s="1">
        <v>0.0791514358212252</v>
      </c>
      <c r="F334" s="1">
        <v>0.0811420951773989</v>
      </c>
      <c r="G334" s="1">
        <v>0.07090433997391023</v>
      </c>
      <c r="H334" s="1">
        <v>0.07333203458724263</v>
      </c>
      <c r="I334" s="1">
        <v>0.08554873427238327</v>
      </c>
      <c r="J334" s="1">
        <v>0.0958785200059515</v>
      </c>
      <c r="K334" s="1">
        <v>0.08293367217176377</v>
      </c>
      <c r="L334" s="1">
        <v>0.08136885546300618</v>
      </c>
      <c r="M334" s="1">
        <v>0.07520967466333216</v>
      </c>
      <c r="N334" s="1">
        <v>0.07500680643858065</v>
      </c>
      <c r="O334" s="1">
        <v>0.08265751200341107</v>
      </c>
      <c r="P334" s="1">
        <v>0.07114352761475608</v>
      </c>
      <c r="Q334" s="1">
        <v>0.08291209909942107</v>
      </c>
      <c r="R334" s="1">
        <v>0.07893314149505402</v>
      </c>
      <c r="S334" s="1">
        <v>0.07336329701059376</v>
      </c>
      <c r="T334" s="1">
        <v>0.06724585049991501</v>
      </c>
      <c r="U334" s="1">
        <v>0.08308881331823527</v>
      </c>
      <c r="V334" s="1">
        <v>0.09251318256755447</v>
      </c>
      <c r="W334" s="1">
        <v>0.07826091539329853</v>
      </c>
      <c r="X334" s="1">
        <v>0.08426181748733594</v>
      </c>
      <c r="Y334" s="1"/>
    </row>
    <row r="335" spans="1:25" ht="12.75">
      <c r="A335" s="1">
        <v>81.15</v>
      </c>
      <c r="B335" s="1">
        <v>0.07614853055313087</v>
      </c>
      <c r="C335" s="1">
        <v>0.0861831814710099</v>
      </c>
      <c r="D335" s="1">
        <v>0.07585742218669123</v>
      </c>
      <c r="E335" s="1">
        <v>0.08030951462515223</v>
      </c>
      <c r="F335" s="1">
        <v>0.08235388397425591</v>
      </c>
      <c r="G335" s="1">
        <v>0.07161273848941208</v>
      </c>
      <c r="H335" s="1">
        <v>0.07407682218852285</v>
      </c>
      <c r="I335" s="1">
        <v>0.08605269600061538</v>
      </c>
      <c r="J335" s="1">
        <v>0.09637096138011003</v>
      </c>
      <c r="K335" s="1">
        <v>0.08400292454424552</v>
      </c>
      <c r="L335" s="1">
        <v>0.08213247374812038</v>
      </c>
      <c r="M335" s="1">
        <v>0.0761071856159492</v>
      </c>
      <c r="N335" s="1">
        <v>0.07619142987933603</v>
      </c>
      <c r="O335" s="1">
        <v>0.08442391450517084</v>
      </c>
      <c r="P335" s="1">
        <v>0.07246206644473663</v>
      </c>
      <c r="Q335" s="1">
        <v>0.08374979732125731</v>
      </c>
      <c r="R335" s="1">
        <v>0.08016734479883825</v>
      </c>
      <c r="S335" s="1">
        <v>0.07413371165087446</v>
      </c>
      <c r="T335" s="1">
        <v>0.06794837639281615</v>
      </c>
      <c r="U335" s="1">
        <v>0.08413609307834569</v>
      </c>
      <c r="V335" s="1">
        <v>0.09419236284938481</v>
      </c>
      <c r="W335" s="1">
        <v>0.07948242419433926</v>
      </c>
      <c r="X335" s="1">
        <v>0.08541554577260269</v>
      </c>
      <c r="Y335" s="1"/>
    </row>
    <row r="336" spans="1:25" ht="12.75">
      <c r="A336" s="1">
        <v>81.18333333</v>
      </c>
      <c r="B336" s="1">
        <v>0.07708191711845458</v>
      </c>
      <c r="C336" s="1">
        <v>0.08689759819406179</v>
      </c>
      <c r="D336" s="1">
        <v>0.07649359270516176</v>
      </c>
      <c r="E336" s="1">
        <v>0.08154569652080992</v>
      </c>
      <c r="F336" s="1">
        <v>0.0836570573788564</v>
      </c>
      <c r="G336" s="1">
        <v>0.07237007598969371</v>
      </c>
      <c r="H336" s="1">
        <v>0.07480304317264161</v>
      </c>
      <c r="I336" s="1">
        <v>0.08667786428583377</v>
      </c>
      <c r="J336" s="1">
        <v>0.09673992836414734</v>
      </c>
      <c r="K336" s="1">
        <v>0.08502996945743078</v>
      </c>
      <c r="L336" s="1">
        <v>0.08308724225527161</v>
      </c>
      <c r="M336" s="1">
        <v>0.0768517953008109</v>
      </c>
      <c r="N336" s="1">
        <v>0.07712621535020346</v>
      </c>
      <c r="O336" s="1">
        <v>0.08597400101489162</v>
      </c>
      <c r="P336" s="1">
        <v>0.07377218368864694</v>
      </c>
      <c r="Q336" s="1">
        <v>0.08482667082673452</v>
      </c>
      <c r="R336" s="1">
        <v>0.08162328948487678</v>
      </c>
      <c r="S336" s="1">
        <v>0.07514068871252477</v>
      </c>
      <c r="T336" s="1">
        <v>0.06890127869232449</v>
      </c>
      <c r="U336" s="1">
        <v>0.08530723979833119</v>
      </c>
      <c r="V336" s="1">
        <v>0.0955867189626868</v>
      </c>
      <c r="W336" s="1">
        <v>0.08053495541265791</v>
      </c>
      <c r="X336" s="1">
        <v>0.086578453097557</v>
      </c>
      <c r="Y336" s="1"/>
    </row>
    <row r="337" spans="1:25" ht="12.75">
      <c r="A337" s="1">
        <v>81.21666667</v>
      </c>
      <c r="B337" s="1">
        <v>0.07851882692757765</v>
      </c>
      <c r="C337" s="1">
        <v>0.08789031190007865</v>
      </c>
      <c r="D337" s="1">
        <v>0.07754804717660496</v>
      </c>
      <c r="E337" s="1">
        <v>0.08287996038028785</v>
      </c>
      <c r="F337" s="1">
        <v>0.08513525766384489</v>
      </c>
      <c r="G337" s="1">
        <v>0.07323035815267419</v>
      </c>
      <c r="H337" s="1">
        <v>0.07565628284773879</v>
      </c>
      <c r="I337" s="1">
        <v>0.08743983950422388</v>
      </c>
      <c r="J337" s="1">
        <v>0.09705590649561581</v>
      </c>
      <c r="K337" s="1">
        <v>0.08604096239392213</v>
      </c>
      <c r="L337" s="1">
        <v>0.08427821594753383</v>
      </c>
      <c r="M337" s="1">
        <v>0.07751777854371003</v>
      </c>
      <c r="N337" s="1">
        <v>0.07789121946618457</v>
      </c>
      <c r="O337" s="1">
        <v>0.0873347063889195</v>
      </c>
      <c r="P337" s="1">
        <v>0.07503316155417056</v>
      </c>
      <c r="Q337" s="1">
        <v>0.0861346023742145</v>
      </c>
      <c r="R337" s="1">
        <v>0.08328039629386969</v>
      </c>
      <c r="S337" s="1">
        <v>0.07644022208800616</v>
      </c>
      <c r="T337" s="1">
        <v>0.07014935733634299</v>
      </c>
      <c r="U337" s="1">
        <v>0.08671241188562599</v>
      </c>
      <c r="V337" s="1">
        <v>0.09681227528281432</v>
      </c>
      <c r="W337" s="1">
        <v>0.08147148635704371</v>
      </c>
      <c r="X337" s="1">
        <v>0.0877479773032266</v>
      </c>
      <c r="Y337" s="1"/>
    </row>
    <row r="338" spans="1:25" ht="12.75">
      <c r="A338" s="1">
        <v>81.25</v>
      </c>
      <c r="B338" s="1">
        <v>0.08043525197620949</v>
      </c>
      <c r="C338" s="1">
        <v>0.08916795514701481</v>
      </c>
      <c r="D338" s="1">
        <v>0.07902724643685866</v>
      </c>
      <c r="E338" s="1">
        <v>0.08433751213564</v>
      </c>
      <c r="F338" s="1">
        <v>0.08686582567131307</v>
      </c>
      <c r="G338" s="1">
        <v>0.07424083252858416</v>
      </c>
      <c r="H338" s="1">
        <v>0.07678415973792974</v>
      </c>
      <c r="I338" s="1">
        <v>0.0883157210849379</v>
      </c>
      <c r="J338" s="1">
        <v>0.09736351362580664</v>
      </c>
      <c r="K338" s="1">
        <v>0.08705408058664221</v>
      </c>
      <c r="L338" s="1">
        <v>0.08573674519829289</v>
      </c>
      <c r="M338" s="1">
        <v>0.07817095260733131</v>
      </c>
      <c r="N338" s="1">
        <v>0.07859290927784102</v>
      </c>
      <c r="O338" s="1">
        <v>0.08854957953722353</v>
      </c>
      <c r="P338" s="1">
        <v>0.07619624743630005</v>
      </c>
      <c r="Q338" s="1">
        <v>0.08761389833430511</v>
      </c>
      <c r="R338" s="1">
        <v>0.08508748156550583</v>
      </c>
      <c r="S338" s="1">
        <v>0.07805324946832992</v>
      </c>
      <c r="T338" s="1">
        <v>0.07169505664727871</v>
      </c>
      <c r="U338" s="1">
        <v>0.08842387823131648</v>
      </c>
      <c r="V338" s="1">
        <v>0.0980100178171901</v>
      </c>
      <c r="W338" s="1">
        <v>0.08233422639381804</v>
      </c>
      <c r="X338" s="1">
        <v>0.08887601805889456</v>
      </c>
      <c r="Y338" s="1"/>
    </row>
    <row r="339" spans="1:25" ht="12.75">
      <c r="A339" s="1">
        <v>81.28333333</v>
      </c>
      <c r="B339" s="1">
        <v>0.08276000250941991</v>
      </c>
      <c r="C339" s="1">
        <v>0.09070671452742199</v>
      </c>
      <c r="D339" s="1">
        <v>0.08088752227388339</v>
      </c>
      <c r="E339" s="1">
        <v>0.08593226069600488</v>
      </c>
      <c r="F339" s="1">
        <v>0.0888756531564151</v>
      </c>
      <c r="G339" s="1">
        <v>0.07541416829102214</v>
      </c>
      <c r="H339" s="1">
        <v>0.07826234087083905</v>
      </c>
      <c r="I339" s="1">
        <v>0.08926434297216389</v>
      </c>
      <c r="J339" s="1">
        <v>0.09767146263793146</v>
      </c>
      <c r="K339" s="1">
        <v>0.0880749957364588</v>
      </c>
      <c r="L339" s="1">
        <v>0.0874553428974067</v>
      </c>
      <c r="M339" s="1">
        <v>0.07883953412392841</v>
      </c>
      <c r="N339" s="1">
        <v>0.07930187407156089</v>
      </c>
      <c r="O339" s="1">
        <v>0.08964350337501181</v>
      </c>
      <c r="P339" s="1">
        <v>0.07722063894123413</v>
      </c>
      <c r="Q339" s="1">
        <v>0.08918311418264749</v>
      </c>
      <c r="R339" s="1">
        <v>0.08698095382165023</v>
      </c>
      <c r="S339" s="1">
        <v>0.07994805338251729</v>
      </c>
      <c r="T339" s="1">
        <v>0.0734909554135585</v>
      </c>
      <c r="U339" s="1">
        <v>0.09042504591215775</v>
      </c>
      <c r="V339" s="1">
        <v>0.09927650434218839</v>
      </c>
      <c r="W339" s="1">
        <v>0.0831256567031384</v>
      </c>
      <c r="X339" s="1">
        <v>0.08988875891404839</v>
      </c>
      <c r="Y339" s="1"/>
    </row>
    <row r="340" spans="1:25" ht="12.75">
      <c r="A340" s="1">
        <v>81.31666667</v>
      </c>
      <c r="B340" s="1">
        <v>0.08523316176972051</v>
      </c>
      <c r="C340" s="1">
        <v>0.09236099277224155</v>
      </c>
      <c r="D340" s="1">
        <v>0.08288469028413042</v>
      </c>
      <c r="E340" s="1">
        <v>0.0876329268788588</v>
      </c>
      <c r="F340" s="1">
        <v>0.0909898355265551</v>
      </c>
      <c r="G340" s="1">
        <v>0.076624721107058</v>
      </c>
      <c r="H340" s="1">
        <v>0.07987868728812823</v>
      </c>
      <c r="I340" s="1">
        <v>0.09017147717023324</v>
      </c>
      <c r="J340" s="1">
        <v>0.0978448465428838</v>
      </c>
      <c r="K340" s="1">
        <v>0.08905935741602014</v>
      </c>
      <c r="L340" s="1">
        <v>0.08927117200062137</v>
      </c>
      <c r="M340" s="1">
        <v>0.07940133720403077</v>
      </c>
      <c r="N340" s="1">
        <v>0.079945192077038</v>
      </c>
      <c r="O340" s="1">
        <v>0.09056669683844878</v>
      </c>
      <c r="P340" s="1">
        <v>0.07809733451999618</v>
      </c>
      <c r="Q340" s="1">
        <v>0.09067380181501583</v>
      </c>
      <c r="R340" s="1">
        <v>0.08884759031287258</v>
      </c>
      <c r="S340" s="1">
        <v>0.08188229571162906</v>
      </c>
      <c r="T340" s="1">
        <v>0.07529017028768861</v>
      </c>
      <c r="U340" s="1">
        <v>0.09234387474757992</v>
      </c>
      <c r="V340" s="1">
        <v>0.1005305797099894</v>
      </c>
      <c r="W340" s="1">
        <v>0.08368934572050671</v>
      </c>
      <c r="X340" s="1">
        <v>0.09060951893899344</v>
      </c>
      <c r="Y340" s="1"/>
    </row>
    <row r="341" spans="1:25" ht="12.75">
      <c r="A341" s="1">
        <v>81.35</v>
      </c>
      <c r="B341" s="1">
        <v>0.08754763124898335</v>
      </c>
      <c r="C341" s="1">
        <v>0.09395474664701231</v>
      </c>
      <c r="D341" s="1">
        <v>0.08472443701617371</v>
      </c>
      <c r="E341" s="1">
        <v>0.08939693447876262</v>
      </c>
      <c r="F341" s="1">
        <v>0.09298301910219964</v>
      </c>
      <c r="G341" s="1">
        <v>0.0777122682671294</v>
      </c>
      <c r="H341" s="1">
        <v>0.08134910853496802</v>
      </c>
      <c r="I341" s="1">
        <v>0.09090463019851325</v>
      </c>
      <c r="J341" s="1">
        <v>0.09771285338347768</v>
      </c>
      <c r="K341" s="1">
        <v>0.08995030966591955</v>
      </c>
      <c r="L341" s="1">
        <v>0.09098255798015509</v>
      </c>
      <c r="M341" s="1">
        <v>0.07969657532773677</v>
      </c>
      <c r="N341" s="1">
        <v>0.08041406375979254</v>
      </c>
      <c r="O341" s="1">
        <v>0.09125071286893793</v>
      </c>
      <c r="P341" s="1">
        <v>0.07882528283481571</v>
      </c>
      <c r="Q341" s="1">
        <v>0.09189576223221763</v>
      </c>
      <c r="R341" s="1">
        <v>0.09056176047191866</v>
      </c>
      <c r="S341" s="1">
        <v>0.08356098317473593</v>
      </c>
      <c r="T341" s="1">
        <v>0.07679595238819514</v>
      </c>
      <c r="U341" s="1">
        <v>0.09371946274268184</v>
      </c>
      <c r="V341" s="1">
        <v>0.10164666054172478</v>
      </c>
      <c r="W341" s="1">
        <v>0.08382913369526102</v>
      </c>
      <c r="X341" s="1">
        <v>0.09083590108423945</v>
      </c>
      <c r="Y341" s="1"/>
    </row>
    <row r="342" spans="1:25" ht="12.75">
      <c r="A342" s="1">
        <v>81.38333333</v>
      </c>
      <c r="B342" s="1">
        <v>0.08946533383324637</v>
      </c>
      <c r="C342" s="1">
        <v>0.09536005175936639</v>
      </c>
      <c r="D342" s="1">
        <v>0.08619040406794092</v>
      </c>
      <c r="E342" s="1">
        <v>0.09118317525923932</v>
      </c>
      <c r="F342" s="1">
        <v>0.09468108282713072</v>
      </c>
      <c r="G342" s="1">
        <v>0.0785607632102139</v>
      </c>
      <c r="H342" s="1">
        <v>0.08245142971593492</v>
      </c>
      <c r="I342" s="1">
        <v>0.09138210655260638</v>
      </c>
      <c r="J342" s="1">
        <v>0.09717206894423319</v>
      </c>
      <c r="K342" s="1">
        <v>0.09071150038626508</v>
      </c>
      <c r="L342" s="1">
        <v>0.09243485122416169</v>
      </c>
      <c r="M342" s="1">
        <v>0.07962298757466188</v>
      </c>
      <c r="N342" s="1">
        <v>0.08063029194581786</v>
      </c>
      <c r="O342" s="1">
        <v>0.09164323840722259</v>
      </c>
      <c r="P342" s="1">
        <v>0.07941389781717698</v>
      </c>
      <c r="Q342" s="1">
        <v>0.09272698984511198</v>
      </c>
      <c r="R342" s="1">
        <v>0.0920367600942653</v>
      </c>
      <c r="S342" s="1">
        <v>0.08477318925080805</v>
      </c>
      <c r="T342" s="1">
        <v>0.07779885560774358</v>
      </c>
      <c r="U342" s="1">
        <v>0.09421950459959443</v>
      </c>
      <c r="V342" s="1">
        <v>0.10252989588165266</v>
      </c>
      <c r="W342" s="1">
        <v>0.0834083852442755</v>
      </c>
      <c r="X342" s="1">
        <v>0.09044156606217714</v>
      </c>
      <c r="Y342" s="1"/>
    </row>
    <row r="343" spans="1:25" ht="12.75">
      <c r="A343" s="1">
        <v>81.41666667</v>
      </c>
      <c r="B343" s="1">
        <v>0.09102427798521115</v>
      </c>
      <c r="C343" s="1">
        <v>0.09664145908530926</v>
      </c>
      <c r="D343" s="1">
        <v>0.08737805323477453</v>
      </c>
      <c r="E343" s="1">
        <v>0.09295641285966057</v>
      </c>
      <c r="F343" s="1">
        <v>0.09611483613839199</v>
      </c>
      <c r="G343" s="1">
        <v>0.07923086396944841</v>
      </c>
      <c r="H343" s="1">
        <v>0.0832111381732285</v>
      </c>
      <c r="I343" s="1">
        <v>0.09172540263305605</v>
      </c>
      <c r="J343" s="1">
        <v>0.09638866997649488</v>
      </c>
      <c r="K343" s="1">
        <v>0.0913885929152235</v>
      </c>
      <c r="L343" s="1">
        <v>0.09366150178453768</v>
      </c>
      <c r="M343" s="1">
        <v>0.07930841542248979</v>
      </c>
      <c r="N343" s="1">
        <v>0.0806380889029998</v>
      </c>
      <c r="O343" s="1">
        <v>0.09175649639140548</v>
      </c>
      <c r="P343" s="1">
        <v>0.07991445447558289</v>
      </c>
      <c r="Q343" s="1">
        <v>0.09331825270476458</v>
      </c>
      <c r="R343" s="1">
        <v>0.09334159042631317</v>
      </c>
      <c r="S343" s="1">
        <v>0.0856442544584135</v>
      </c>
      <c r="T343" s="1">
        <v>0.07843864493555698</v>
      </c>
      <c r="U343" s="1">
        <v>0.09402608180857693</v>
      </c>
      <c r="V343" s="1">
        <v>0.10320836446653701</v>
      </c>
      <c r="W343" s="1">
        <v>0.0825285624545688</v>
      </c>
      <c r="X343" s="1">
        <v>0.08960440563272101</v>
      </c>
      <c r="Y343" s="1"/>
    </row>
    <row r="344" spans="1:25" ht="12.75">
      <c r="A344" s="1">
        <v>81.45</v>
      </c>
      <c r="B344" s="1">
        <v>0.09233149356174519</v>
      </c>
      <c r="C344" s="1">
        <v>0.09791163844293971</v>
      </c>
      <c r="D344" s="1">
        <v>0.0884608013613708</v>
      </c>
      <c r="E344" s="1">
        <v>0.09468287888836024</v>
      </c>
      <c r="F344" s="1">
        <v>0.09736632109634247</v>
      </c>
      <c r="G344" s="1">
        <v>0.07982740472650973</v>
      </c>
      <c r="H344" s="1">
        <v>0.08371563680845417</v>
      </c>
      <c r="I344" s="1">
        <v>0.0921068128166409</v>
      </c>
      <c r="J344" s="1">
        <v>0.09559623097331338</v>
      </c>
      <c r="K344" s="1">
        <v>0.0920477544504763</v>
      </c>
      <c r="L344" s="1">
        <v>0.09474298462911523</v>
      </c>
      <c r="M344" s="1">
        <v>0.07893822594842126</v>
      </c>
      <c r="N344" s="1">
        <v>0.08051226925969734</v>
      </c>
      <c r="O344" s="1">
        <v>0.09161884375892915</v>
      </c>
      <c r="P344" s="1">
        <v>0.08038869308779106</v>
      </c>
      <c r="Q344" s="1">
        <v>0.09388851227229278</v>
      </c>
      <c r="R344" s="1">
        <v>0.09458417907719396</v>
      </c>
      <c r="S344" s="1">
        <v>0.08638358607601981</v>
      </c>
      <c r="T344" s="1">
        <v>0.07894238813499777</v>
      </c>
      <c r="U344" s="1">
        <v>0.09344987255692061</v>
      </c>
      <c r="V344" s="1">
        <v>0.10374087745626825</v>
      </c>
      <c r="W344" s="1">
        <v>0.08135065178069567</v>
      </c>
      <c r="X344" s="1">
        <v>0.0885783693176665</v>
      </c>
      <c r="Y344" s="1"/>
    </row>
    <row r="345" spans="1:25" ht="12.75">
      <c r="A345" s="1">
        <v>81.48333333</v>
      </c>
      <c r="B345" s="1">
        <v>0.09353392756264785</v>
      </c>
      <c r="C345" s="1">
        <v>0.09928751979174127</v>
      </c>
      <c r="D345" s="1">
        <v>0.08961730558908798</v>
      </c>
      <c r="E345" s="1">
        <v>0.09636087827150855</v>
      </c>
      <c r="F345" s="1">
        <v>0.09854207677440581</v>
      </c>
      <c r="G345" s="1">
        <v>0.08046572506736853</v>
      </c>
      <c r="H345" s="1">
        <v>0.08408501710768629</v>
      </c>
      <c r="I345" s="1">
        <v>0.09268468765609018</v>
      </c>
      <c r="J345" s="1">
        <v>0.0950258860259478</v>
      </c>
      <c r="K345" s="1">
        <v>0.09276672875024317</v>
      </c>
      <c r="L345" s="1">
        <v>0.0957849074482326</v>
      </c>
      <c r="M345" s="1">
        <v>0.07869954017861112</v>
      </c>
      <c r="N345" s="1">
        <v>0.08036194010443942</v>
      </c>
      <c r="O345" s="1">
        <v>0.09130556702562422</v>
      </c>
      <c r="P345" s="1">
        <v>0.08090757186456089</v>
      </c>
      <c r="Q345" s="1">
        <v>0.09465901693551516</v>
      </c>
      <c r="R345" s="1">
        <v>0.09587418116414954</v>
      </c>
      <c r="S345" s="1">
        <v>0.08719969816086899</v>
      </c>
      <c r="T345" s="1">
        <v>0.07953476711401763</v>
      </c>
      <c r="U345" s="1">
        <v>0.09282744888203676</v>
      </c>
      <c r="V345" s="1">
        <v>0.1042229906876429</v>
      </c>
      <c r="W345" s="1">
        <v>0.0800829528596091</v>
      </c>
      <c r="X345" s="1">
        <v>0.08762680301854912</v>
      </c>
      <c r="Y345" s="1"/>
    </row>
    <row r="346" spans="1:25" ht="12.75">
      <c r="A346" s="1">
        <v>81.51666667</v>
      </c>
      <c r="B346" s="1">
        <v>0.09493819555944581</v>
      </c>
      <c r="C346" s="1">
        <v>0.10090307365673637</v>
      </c>
      <c r="D346" s="1">
        <v>0.09104718424593242</v>
      </c>
      <c r="E346" s="1">
        <v>0.09811700920662111</v>
      </c>
      <c r="F346" s="1">
        <v>0.09984663029826402</v>
      </c>
      <c r="G346" s="1">
        <v>0.08130318619517103</v>
      </c>
      <c r="H346" s="1">
        <v>0.08457012489487528</v>
      </c>
      <c r="I346" s="1">
        <v>0.09356160240793561</v>
      </c>
      <c r="J346" s="1">
        <v>0.09489900761849115</v>
      </c>
      <c r="K346" s="1">
        <v>0.09366956581489651</v>
      </c>
      <c r="L346" s="1">
        <v>0.09699340882225237</v>
      </c>
      <c r="M346" s="1">
        <v>0.07878649493503043</v>
      </c>
      <c r="N346" s="1">
        <v>0.08043337836643481</v>
      </c>
      <c r="O346" s="1">
        <v>0.09107967102087368</v>
      </c>
      <c r="P346" s="1">
        <v>0.08157892074865891</v>
      </c>
      <c r="Q346" s="1">
        <v>0.0958601627890553</v>
      </c>
      <c r="R346" s="1">
        <v>0.09732816183686255</v>
      </c>
      <c r="S346" s="1">
        <v>0.08829753188530083</v>
      </c>
      <c r="T346" s="1">
        <v>0.08043092035892524</v>
      </c>
      <c r="U346" s="1">
        <v>0.09259895822181655</v>
      </c>
      <c r="V346" s="1">
        <v>0.10489723870508176</v>
      </c>
      <c r="W346" s="1">
        <v>0.07912301805785502</v>
      </c>
      <c r="X346" s="1">
        <v>0.08705063815586485</v>
      </c>
      <c r="Y346" s="1"/>
    </row>
    <row r="347" spans="1:25" ht="12.75">
      <c r="A347" s="1">
        <v>81.55</v>
      </c>
      <c r="B347" s="1">
        <v>0.09689083026659762</v>
      </c>
      <c r="C347" s="1">
        <v>0.10289653070433213</v>
      </c>
      <c r="D347" s="1">
        <v>0.09295529595657248</v>
      </c>
      <c r="E347" s="1">
        <v>0.10010994320904998</v>
      </c>
      <c r="F347" s="1">
        <v>0.10150900580666367</v>
      </c>
      <c r="G347" s="1">
        <v>0.08250765471735733</v>
      </c>
      <c r="H347" s="1">
        <v>0.08545449457844057</v>
      </c>
      <c r="I347" s="1">
        <v>0.09482618850465951</v>
      </c>
      <c r="J347" s="1">
        <v>0.09543452783324491</v>
      </c>
      <c r="K347" s="1">
        <v>0.094891892205347</v>
      </c>
      <c r="L347" s="1">
        <v>0.09859976005404314</v>
      </c>
      <c r="M347" s="1">
        <v>0.07939498098860431</v>
      </c>
      <c r="N347" s="1">
        <v>0.08100715343506226</v>
      </c>
      <c r="O347" s="1">
        <v>0.09125109015244859</v>
      </c>
      <c r="P347" s="1">
        <v>0.08251978761585343</v>
      </c>
      <c r="Q347" s="1">
        <v>0.09772463285423805</v>
      </c>
      <c r="R347" s="1">
        <v>0.0990644137531258</v>
      </c>
      <c r="S347" s="1">
        <v>0.08988113520042962</v>
      </c>
      <c r="T347" s="1">
        <v>0.08184360050061845</v>
      </c>
      <c r="U347" s="1">
        <v>0.0932304418642711</v>
      </c>
      <c r="V347" s="1">
        <v>0.10604290072991174</v>
      </c>
      <c r="W347" s="1">
        <v>0.0789157129243776</v>
      </c>
      <c r="X347" s="1">
        <v>0.08716020252984968</v>
      </c>
      <c r="Y347" s="1"/>
    </row>
    <row r="348" spans="1:25" ht="12.75">
      <c r="A348" s="1">
        <v>81.58333333</v>
      </c>
      <c r="B348" s="1">
        <v>0.09961158729938908</v>
      </c>
      <c r="C348" s="1">
        <v>0.1053396558799793</v>
      </c>
      <c r="D348" s="1">
        <v>0.09545061742134804</v>
      </c>
      <c r="E348" s="1">
        <v>0.10244976355469909</v>
      </c>
      <c r="F348" s="1">
        <v>0.10366433163106711</v>
      </c>
      <c r="G348" s="1">
        <v>0.08417613111133293</v>
      </c>
      <c r="H348" s="1">
        <v>0.08692305329632564</v>
      </c>
      <c r="I348" s="1">
        <v>0.09651671766106384</v>
      </c>
      <c r="J348" s="1">
        <v>0.09676735949604047</v>
      </c>
      <c r="K348" s="1">
        <v>0.09651960829822318</v>
      </c>
      <c r="L348" s="1">
        <v>0.10074918853746319</v>
      </c>
      <c r="M348" s="1">
        <v>0.08064931647521868</v>
      </c>
      <c r="N348" s="1">
        <v>0.08228501032025903</v>
      </c>
      <c r="O348" s="1">
        <v>0.09205116062912666</v>
      </c>
      <c r="P348" s="1">
        <v>0.08381674128141056</v>
      </c>
      <c r="Q348" s="1">
        <v>0.10038066200469252</v>
      </c>
      <c r="R348" s="1">
        <v>0.10115534129260889</v>
      </c>
      <c r="S348" s="1">
        <v>0.09206809404720272</v>
      </c>
      <c r="T348" s="1">
        <v>0.08388406960718797</v>
      </c>
      <c r="U348" s="1">
        <v>0.09501344110558661</v>
      </c>
      <c r="V348" s="1">
        <v>0.10785798854354238</v>
      </c>
      <c r="W348" s="1">
        <v>0.07977458334991896</v>
      </c>
      <c r="X348" s="1">
        <v>0.0881627489971877</v>
      </c>
      <c r="Y348" s="1"/>
    </row>
    <row r="349" spans="1:25" ht="12.75">
      <c r="A349" s="1">
        <v>81.61666667</v>
      </c>
      <c r="B349" s="1">
        <v>0.1028131138764151</v>
      </c>
      <c r="C349" s="1">
        <v>0.10803835124530305</v>
      </c>
      <c r="D349" s="1">
        <v>0.0982585976432849</v>
      </c>
      <c r="E349" s="1">
        <v>0.10505220056168034</v>
      </c>
      <c r="F349" s="1">
        <v>0.10607215287379983</v>
      </c>
      <c r="G349" s="1">
        <v>0.08612215133436503</v>
      </c>
      <c r="H349" s="1">
        <v>0.08876629910457039</v>
      </c>
      <c r="I349" s="1">
        <v>0.09847002272122898</v>
      </c>
      <c r="J349" s="1">
        <v>0.09869633840682886</v>
      </c>
      <c r="K349" s="1">
        <v>0.09843970973302531</v>
      </c>
      <c r="L349" s="1">
        <v>0.10324274603032918</v>
      </c>
      <c r="M349" s="1">
        <v>0.08238752899060255</v>
      </c>
      <c r="N349" s="1">
        <v>0.08415339651419648</v>
      </c>
      <c r="O349" s="1">
        <v>0.09339682586371226</v>
      </c>
      <c r="P349" s="1">
        <v>0.08543443431858756</v>
      </c>
      <c r="Q349" s="1">
        <v>0.10353869252326509</v>
      </c>
      <c r="R349" s="1">
        <v>0.10348979572248843</v>
      </c>
      <c r="S349" s="1">
        <v>0.09463014632589992</v>
      </c>
      <c r="T349" s="1">
        <v>0.08625762749549563</v>
      </c>
      <c r="U349" s="1">
        <v>0.09754149727464949</v>
      </c>
      <c r="V349" s="1">
        <v>0.11021544416771387</v>
      </c>
      <c r="W349" s="1">
        <v>0.08148789659241305</v>
      </c>
      <c r="X349" s="1">
        <v>0.08985323064035514</v>
      </c>
      <c r="Y349" s="1"/>
    </row>
    <row r="350" spans="1:25" ht="12.75">
      <c r="A350" s="1">
        <v>81.65</v>
      </c>
      <c r="B350" s="1">
        <v>0.10608128011709783</v>
      </c>
      <c r="C350" s="1">
        <v>0.11073205314097212</v>
      </c>
      <c r="D350" s="1">
        <v>0.10100880370108034</v>
      </c>
      <c r="E350" s="1">
        <v>0.10778439630865755</v>
      </c>
      <c r="F350" s="1">
        <v>0.10839811882990302</v>
      </c>
      <c r="G350" s="1">
        <v>0.08808838521368623</v>
      </c>
      <c r="H350" s="1">
        <v>0.09067612278873871</v>
      </c>
      <c r="I350" s="1">
        <v>0.10047257681155486</v>
      </c>
      <c r="J350" s="1">
        <v>0.10093628110909103</v>
      </c>
      <c r="K350" s="1">
        <v>0.10048946596497155</v>
      </c>
      <c r="L350" s="1">
        <v>0.10579544038144739</v>
      </c>
      <c r="M350" s="1">
        <v>0.08437607349544574</v>
      </c>
      <c r="N350" s="1">
        <v>0.08641993512960444</v>
      </c>
      <c r="O350" s="1">
        <v>0.09512643107001639</v>
      </c>
      <c r="P350" s="1">
        <v>0.08730704024013947</v>
      </c>
      <c r="Q350" s="1">
        <v>0.10680471854510643</v>
      </c>
      <c r="R350" s="1">
        <v>0.10591074003181777</v>
      </c>
      <c r="S350" s="1">
        <v>0.09725256792663406</v>
      </c>
      <c r="T350" s="1">
        <v>0.0885680834195961</v>
      </c>
      <c r="U350" s="1">
        <v>0.10023365170852117</v>
      </c>
      <c r="V350" s="1">
        <v>0.11290694218424902</v>
      </c>
      <c r="W350" s="1">
        <v>0.08371260025159177</v>
      </c>
      <c r="X350" s="1">
        <v>0.09192352559827621</v>
      </c>
      <c r="Y350" s="1"/>
    </row>
    <row r="351" spans="1:25" ht="12.75">
      <c r="A351" s="1">
        <v>81.68333333</v>
      </c>
      <c r="B351" s="1">
        <v>0.1091077321122639</v>
      </c>
      <c r="C351" s="1">
        <v>0.11323507427258633</v>
      </c>
      <c r="D351" s="1">
        <v>0.10343797538700825</v>
      </c>
      <c r="E351" s="1">
        <v>0.1105451285956179</v>
      </c>
      <c r="F351" s="1">
        <v>0.11039289258218463</v>
      </c>
      <c r="G351" s="1">
        <v>0.08988360996311652</v>
      </c>
      <c r="H351" s="1">
        <v>0.0924188620031913</v>
      </c>
      <c r="I351" s="1">
        <v>0.10238095293804564</v>
      </c>
      <c r="J351" s="1">
        <v>0.10327548275575073</v>
      </c>
      <c r="K351" s="1">
        <v>0.10254971020156858</v>
      </c>
      <c r="L351" s="1">
        <v>0.10819568575338023</v>
      </c>
      <c r="M351" s="1">
        <v>0.08644267594491067</v>
      </c>
      <c r="N351" s="1">
        <v>0.08894278017383035</v>
      </c>
      <c r="O351" s="1">
        <v>0.0971220475371307</v>
      </c>
      <c r="P351" s="1">
        <v>0.08938861297521186</v>
      </c>
      <c r="Q351" s="1">
        <v>0.10989096246618826</v>
      </c>
      <c r="R351" s="1">
        <v>0.10831078549600079</v>
      </c>
      <c r="S351" s="1">
        <v>0.09970918801857657</v>
      </c>
      <c r="T351" s="1">
        <v>0.0905305128299052</v>
      </c>
      <c r="U351" s="1">
        <v>0.1026646229228605</v>
      </c>
      <c r="V351" s="1">
        <v>0.11575614086179808</v>
      </c>
      <c r="W351" s="1">
        <v>0.08617484379123734</v>
      </c>
      <c r="X351" s="1">
        <v>0.09414975342079454</v>
      </c>
      <c r="Y351" s="1"/>
    </row>
    <row r="352" spans="1:25" ht="12.75">
      <c r="A352" s="1">
        <v>81.71666667</v>
      </c>
      <c r="B352" s="1">
        <v>0.11200721983835778</v>
      </c>
      <c r="C352" s="1">
        <v>0.11566123280546974</v>
      </c>
      <c r="D352" s="1">
        <v>0.1057115433476488</v>
      </c>
      <c r="E352" s="1">
        <v>0.11335971810784189</v>
      </c>
      <c r="F352" s="1">
        <v>0.11214719236451927</v>
      </c>
      <c r="G352" s="1">
        <v>0.09158103234282558</v>
      </c>
      <c r="H352" s="1">
        <v>0.09405864187747581</v>
      </c>
      <c r="I352" s="1">
        <v>0.10433212362512216</v>
      </c>
      <c r="J352" s="1">
        <v>0.10579615293750287</v>
      </c>
      <c r="K352" s="1">
        <v>0.10467553065947703</v>
      </c>
      <c r="L352" s="1">
        <v>0.11052552156371466</v>
      </c>
      <c r="M352" s="1">
        <v>0.0886601462720503</v>
      </c>
      <c r="N352" s="1">
        <v>0.09178220923269183</v>
      </c>
      <c r="O352" s="1">
        <v>0.09944065085526932</v>
      </c>
      <c r="P352" s="1">
        <v>0.09171272811851242</v>
      </c>
      <c r="Q352" s="1">
        <v>0.11293455972576649</v>
      </c>
      <c r="R352" s="1">
        <v>0.11078113653584316</v>
      </c>
      <c r="S352" s="1">
        <v>0.10212804888713306</v>
      </c>
      <c r="T352" s="1">
        <v>0.09230505596228358</v>
      </c>
      <c r="U352" s="1">
        <v>0.10503183814771591</v>
      </c>
      <c r="V352" s="1">
        <v>0.11871463321632097</v>
      </c>
      <c r="W352" s="1">
        <v>0.08887758413133315</v>
      </c>
      <c r="X352" s="1">
        <v>0.09664499930143118</v>
      </c>
      <c r="Y352" s="1"/>
    </row>
    <row r="353" spans="1:25" ht="12.75">
      <c r="A353" s="1">
        <v>81.75</v>
      </c>
      <c r="B353" s="1">
        <v>0.11500026924322837</v>
      </c>
      <c r="C353" s="1">
        <v>0.11819922326987742</v>
      </c>
      <c r="D353" s="1">
        <v>0.1081021109431588</v>
      </c>
      <c r="E353" s="1">
        <v>0.11628512125193335</v>
      </c>
      <c r="F353" s="1">
        <v>0.11383675019854822</v>
      </c>
      <c r="G353" s="1">
        <v>0.09331996649957053</v>
      </c>
      <c r="H353" s="1">
        <v>0.09573403440993666</v>
      </c>
      <c r="I353" s="1">
        <v>0.10653316127680945</v>
      </c>
      <c r="J353" s="1">
        <v>0.10865397985448522</v>
      </c>
      <c r="K353" s="1">
        <v>0.10696557930764605</v>
      </c>
      <c r="L353" s="1">
        <v>0.11294039354379382</v>
      </c>
      <c r="M353" s="1">
        <v>0.09116256540439016</v>
      </c>
      <c r="N353" s="1">
        <v>0.09504903078662408</v>
      </c>
      <c r="O353" s="1">
        <v>0.102182942689927</v>
      </c>
      <c r="P353" s="1">
        <v>0.09433284168113931</v>
      </c>
      <c r="Q353" s="1">
        <v>0.11617887402391802</v>
      </c>
      <c r="R353" s="1">
        <v>0.11346264585850108</v>
      </c>
      <c r="S353" s="1">
        <v>0.10472574609676766</v>
      </c>
      <c r="T353" s="1">
        <v>0.09416311924895315</v>
      </c>
      <c r="U353" s="1">
        <v>0.10768840179173322</v>
      </c>
      <c r="V353" s="1">
        <v>0.121765995950605</v>
      </c>
      <c r="W353" s="1">
        <v>0.09189298005591295</v>
      </c>
      <c r="X353" s="1">
        <v>0.09960658984462656</v>
      </c>
      <c r="Y353" s="1"/>
    </row>
    <row r="354" spans="1:25" ht="12.75">
      <c r="A354" s="1">
        <v>81.78333333</v>
      </c>
      <c r="B354" s="1">
        <v>0.11825730614342264</v>
      </c>
      <c r="C354" s="1">
        <v>0.12099343320265797</v>
      </c>
      <c r="D354" s="1">
        <v>0.11081795820955441</v>
      </c>
      <c r="E354" s="1">
        <v>0.11935734394985499</v>
      </c>
      <c r="F354" s="1">
        <v>0.11559426022084492</v>
      </c>
      <c r="G354" s="1">
        <v>0.09520523634046525</v>
      </c>
      <c r="H354" s="1">
        <v>0.09755624172375768</v>
      </c>
      <c r="I354" s="1">
        <v>0.10913349331780171</v>
      </c>
      <c r="J354" s="1">
        <v>0.11194190042251936</v>
      </c>
      <c r="K354" s="1">
        <v>0.10947061804332575</v>
      </c>
      <c r="L354" s="1">
        <v>0.11554746537166079</v>
      </c>
      <c r="M354" s="1">
        <v>0.0940383574573228</v>
      </c>
      <c r="N354" s="1">
        <v>0.0988002596759723</v>
      </c>
      <c r="O354" s="1">
        <v>0.10540900492576429</v>
      </c>
      <c r="P354" s="1">
        <v>0.09727026034692195</v>
      </c>
      <c r="Q354" s="1">
        <v>0.1197963378850119</v>
      </c>
      <c r="R354" s="1">
        <v>0.11645331337957487</v>
      </c>
      <c r="S354" s="1">
        <v>0.10766573733140275</v>
      </c>
      <c r="T354" s="1">
        <v>0.09631578269298215</v>
      </c>
      <c r="U354" s="1">
        <v>0.11089228545928922</v>
      </c>
      <c r="V354" s="1">
        <v>0.12489227067628181</v>
      </c>
      <c r="W354" s="1">
        <v>0.09526193613082305</v>
      </c>
      <c r="X354" s="1">
        <v>0.10315156192083952</v>
      </c>
      <c r="Y354" s="1"/>
    </row>
    <row r="355" spans="1:25" ht="12.75">
      <c r="A355" s="1">
        <v>81.81666667</v>
      </c>
      <c r="B355" s="1">
        <v>0.12174835583027967</v>
      </c>
      <c r="C355" s="1">
        <v>0.12401102216703407</v>
      </c>
      <c r="D355" s="1">
        <v>0.11381007188628932</v>
      </c>
      <c r="E355" s="1">
        <v>0.12252859018500481</v>
      </c>
      <c r="F355" s="1">
        <v>0.1173802650277113</v>
      </c>
      <c r="G355" s="1">
        <v>0.09720370481405091</v>
      </c>
      <c r="H355" s="1">
        <v>0.09952698644148028</v>
      </c>
      <c r="I355" s="1">
        <v>0.11205196725546987</v>
      </c>
      <c r="J355" s="1">
        <v>0.11550184642016238</v>
      </c>
      <c r="K355" s="1">
        <v>0.11204984847697023</v>
      </c>
      <c r="L355" s="1">
        <v>0.11826077251215869</v>
      </c>
      <c r="M355" s="1">
        <v>0.09719331929770848</v>
      </c>
      <c r="N355" s="1">
        <v>0.10287773618072167</v>
      </c>
      <c r="O355" s="1">
        <v>0.10901644032410492</v>
      </c>
      <c r="P355" s="1">
        <v>0.10041769349061441</v>
      </c>
      <c r="Q355" s="1">
        <v>0.12367565913058563</v>
      </c>
      <c r="R355" s="1">
        <v>0.11967972784844154</v>
      </c>
      <c r="S355" s="1">
        <v>0.11089892875279357</v>
      </c>
      <c r="T355" s="1">
        <v>0.0987328205808244</v>
      </c>
      <c r="U355" s="1">
        <v>0.11452092953768445</v>
      </c>
      <c r="V355" s="1">
        <v>0.12806935864036034</v>
      </c>
      <c r="W355" s="1">
        <v>0.09890034004916019</v>
      </c>
      <c r="X355" s="1">
        <v>0.10707579346460257</v>
      </c>
      <c r="Y355" s="1"/>
    </row>
    <row r="356" spans="1:25" ht="12.75">
      <c r="A356" s="1">
        <v>81.85</v>
      </c>
      <c r="B356" s="1">
        <v>0.12539334346383657</v>
      </c>
      <c r="C356" s="1">
        <v>0.12717484273282187</v>
      </c>
      <c r="D356" s="1">
        <v>0.1169651153886766</v>
      </c>
      <c r="E356" s="1">
        <v>0.1257301134561397</v>
      </c>
      <c r="F356" s="1">
        <v>0.11911226933038144</v>
      </c>
      <c r="G356" s="1">
        <v>0.09924774462922548</v>
      </c>
      <c r="H356" s="1">
        <v>0.10162062131048533</v>
      </c>
      <c r="I356" s="1">
        <v>0.11514978561785405</v>
      </c>
      <c r="J356" s="1">
        <v>0.11911299834165523</v>
      </c>
      <c r="K356" s="1">
        <v>0.11451458214733456</v>
      </c>
      <c r="L356" s="1">
        <v>0.12094606837683064</v>
      </c>
      <c r="M356" s="1">
        <v>0.10048759098027449</v>
      </c>
      <c r="N356" s="1">
        <v>0.10706950694076744</v>
      </c>
      <c r="O356" s="1">
        <v>0.11286223186543842</v>
      </c>
      <c r="P356" s="1">
        <v>0.103635701159702</v>
      </c>
      <c r="Q356" s="1">
        <v>0.12763461440646884</v>
      </c>
      <c r="R356" s="1">
        <v>0.12302562522292226</v>
      </c>
      <c r="S356" s="1">
        <v>0.11432308864215357</v>
      </c>
      <c r="T356" s="1">
        <v>0.10132368076978016</v>
      </c>
      <c r="U356" s="1">
        <v>0.11835664160995041</v>
      </c>
      <c r="V356" s="1">
        <v>0.1312716259986939</v>
      </c>
      <c r="W356" s="1">
        <v>0.10269282528583368</v>
      </c>
      <c r="X356" s="1">
        <v>0.11109487267646667</v>
      </c>
      <c r="Y356" s="1"/>
    </row>
    <row r="357" spans="1:25" ht="12.75">
      <c r="A357" s="1">
        <v>81.88333333</v>
      </c>
      <c r="B357" s="1">
        <v>0.12911508251868742</v>
      </c>
      <c r="C357" s="1">
        <v>0.13041601466195224</v>
      </c>
      <c r="D357" s="1">
        <v>0.12018181282771165</v>
      </c>
      <c r="E357" s="1">
        <v>0.12890727021813952</v>
      </c>
      <c r="F357" s="1">
        <v>0.12071318998125324</v>
      </c>
      <c r="G357" s="1">
        <v>0.10127284501312718</v>
      </c>
      <c r="H357" s="1">
        <v>0.10381345496981943</v>
      </c>
      <c r="I357" s="1">
        <v>0.11830439727093715</v>
      </c>
      <c r="J357" s="1">
        <v>0.1225971080653315</v>
      </c>
      <c r="K357" s="1">
        <v>0.11672573479740282</v>
      </c>
      <c r="L357" s="1">
        <v>0.12348911137851193</v>
      </c>
      <c r="M357" s="1">
        <v>0.1037901505118993</v>
      </c>
      <c r="N357" s="1">
        <v>0.11119774804461265</v>
      </c>
      <c r="O357" s="1">
        <v>0.1168122792403772</v>
      </c>
      <c r="P357" s="1">
        <v>0.10681114130698005</v>
      </c>
      <c r="Q357" s="1">
        <v>0.13150373924289524</v>
      </c>
      <c r="R357" s="1">
        <v>0.1263916307464807</v>
      </c>
      <c r="S357" s="1">
        <v>0.11783836447268023</v>
      </c>
      <c r="T357" s="1">
        <v>0.10400047152201478</v>
      </c>
      <c r="U357" s="1">
        <v>0.12219783767005517</v>
      </c>
      <c r="V357" s="1">
        <v>0.13446773757946326</v>
      </c>
      <c r="W357" s="1">
        <v>0.10652833091598338</v>
      </c>
      <c r="X357" s="1">
        <v>0.11497348744456981</v>
      </c>
      <c r="Y357" s="1"/>
    </row>
    <row r="358" spans="1:25" ht="12.75">
      <c r="A358" s="1">
        <v>81.91666667</v>
      </c>
      <c r="B358" s="1">
        <v>0.13284793972765424</v>
      </c>
      <c r="C358" s="1">
        <v>0.1336987264848148</v>
      </c>
      <c r="D358" s="1">
        <v>0.12340713109711907</v>
      </c>
      <c r="E358" s="1">
        <v>0.13206182875037584</v>
      </c>
      <c r="F358" s="1">
        <v>0.12212759239738008</v>
      </c>
      <c r="G358" s="1">
        <v>0.10322696126585534</v>
      </c>
      <c r="H358" s="1">
        <v>0.10608961962519244</v>
      </c>
      <c r="I358" s="1">
        <v>0.12145823643247317</v>
      </c>
      <c r="J358" s="1">
        <v>0.12594621300589545</v>
      </c>
      <c r="K358" s="1">
        <v>0.11874263898707504</v>
      </c>
      <c r="L358" s="1">
        <v>0.12585567993520655</v>
      </c>
      <c r="M358" s="1">
        <v>0.10700532770806641</v>
      </c>
      <c r="N358" s="1">
        <v>0.11522115337519172</v>
      </c>
      <c r="O358" s="1">
        <v>0.1207681489800251</v>
      </c>
      <c r="P358" s="1">
        <v>0.10993606350648417</v>
      </c>
      <c r="Q358" s="1">
        <v>0.1351646047077151</v>
      </c>
      <c r="R358" s="1">
        <v>0.12974592680515049</v>
      </c>
      <c r="S358" s="1">
        <v>0.12135442048550704</v>
      </c>
      <c r="T358" s="1">
        <v>0.10668594271915428</v>
      </c>
      <c r="U358" s="1">
        <v>0.12590736735571306</v>
      </c>
      <c r="V358" s="1">
        <v>0.1376035529001592</v>
      </c>
      <c r="W358" s="1">
        <v>0.11031301841567127</v>
      </c>
      <c r="X358" s="1">
        <v>0.11867272440739814</v>
      </c>
      <c r="Y358" s="1"/>
    </row>
    <row r="359" spans="1:25" ht="12.75">
      <c r="A359" s="1">
        <v>81.95</v>
      </c>
      <c r="B359" s="1">
        <v>0.13652917013811594</v>
      </c>
      <c r="C359" s="1">
        <v>0.1369954339239139</v>
      </c>
      <c r="D359" s="1">
        <v>0.12660009778630577</v>
      </c>
      <c r="E359" s="1">
        <v>0.13520966028834325</v>
      </c>
      <c r="F359" s="1">
        <v>0.12330545413697913</v>
      </c>
      <c r="G359" s="1">
        <v>0.1050611652057496</v>
      </c>
      <c r="H359" s="1">
        <v>0.10843520337397994</v>
      </c>
      <c r="I359" s="1">
        <v>0.12456998365815886</v>
      </c>
      <c r="J359" s="1">
        <v>0.129194921962144</v>
      </c>
      <c r="K359" s="1">
        <v>0.12067423148048029</v>
      </c>
      <c r="L359" s="1">
        <v>0.12803155746621075</v>
      </c>
      <c r="M359" s="1">
        <v>0.11004629033641056</v>
      </c>
      <c r="N359" s="1">
        <v>0.1191325462640469</v>
      </c>
      <c r="O359" s="1">
        <v>0.1246403243256089</v>
      </c>
      <c r="P359" s="1">
        <v>0.11302881523756003</v>
      </c>
      <c r="Q359" s="1">
        <v>0.13851154075318273</v>
      </c>
      <c r="R359" s="1">
        <v>0.13307358507060774</v>
      </c>
      <c r="S359" s="1">
        <v>0.1247833001137515</v>
      </c>
      <c r="T359" s="1">
        <v>0.10930550464768984</v>
      </c>
      <c r="U359" s="1">
        <v>0.12936418871557498</v>
      </c>
      <c r="V359" s="1">
        <v>0.14061923015059996</v>
      </c>
      <c r="W359" s="1">
        <v>0.11395735486118985</v>
      </c>
      <c r="X359" s="1">
        <v>0.12220276989102485</v>
      </c>
      <c r="Y359" s="1"/>
    </row>
    <row r="360" spans="1:25" ht="12.75">
      <c r="A360" s="1">
        <v>81.98333333</v>
      </c>
      <c r="B360" s="1">
        <v>0.14007935186629836</v>
      </c>
      <c r="C360" s="1">
        <v>0.14027467455191783</v>
      </c>
      <c r="D360" s="1">
        <v>0.12972560881803838</v>
      </c>
      <c r="E360" s="1">
        <v>0.13835567900691392</v>
      </c>
      <c r="F360" s="1">
        <v>0.12422249836743463</v>
      </c>
      <c r="G360" s="1">
        <v>0.10673838250076423</v>
      </c>
      <c r="H360" s="1">
        <v>0.11082988336141394</v>
      </c>
      <c r="I360" s="1">
        <v>0.12761339398956734</v>
      </c>
      <c r="J360" s="1">
        <v>0.1323597812603552</v>
      </c>
      <c r="K360" s="1">
        <v>0.12262038084062386</v>
      </c>
      <c r="L360" s="1">
        <v>0.12999652079526997</v>
      </c>
      <c r="M360" s="1">
        <v>0.11285149208513802</v>
      </c>
      <c r="N360" s="1">
        <v>0.12291822085470913</v>
      </c>
      <c r="O360" s="1">
        <v>0.12834205228278495</v>
      </c>
      <c r="P360" s="1">
        <v>0.1160928679084565</v>
      </c>
      <c r="Q360" s="1">
        <v>0.1414629096323087</v>
      </c>
      <c r="R360" s="1">
        <v>0.1363521609996466</v>
      </c>
      <c r="S360" s="1">
        <v>0.1280460062530747</v>
      </c>
      <c r="T360" s="1">
        <v>0.11180575274915204</v>
      </c>
      <c r="U360" s="1">
        <v>0.13247799252217948</v>
      </c>
      <c r="V360" s="1">
        <v>0.14345380980144465</v>
      </c>
      <c r="W360" s="1">
        <v>0.1173710430363388</v>
      </c>
      <c r="X360" s="1">
        <v>0.1255548055185194</v>
      </c>
      <c r="Y360" s="1"/>
    </row>
    <row r="361" spans="1:25" ht="12.75">
      <c r="A361" s="1">
        <v>82.01666667</v>
      </c>
      <c r="B361" s="1">
        <v>0.14335235530381468</v>
      </c>
      <c r="C361" s="1">
        <v>0.14348931334215073</v>
      </c>
      <c r="D361" s="1">
        <v>0.13277203344852248</v>
      </c>
      <c r="E361" s="1">
        <v>0.14146097083847037</v>
      </c>
      <c r="F361" s="1">
        <v>0.12495743069279894</v>
      </c>
      <c r="G361" s="1">
        <v>0.10826895421731239</v>
      </c>
      <c r="H361" s="1">
        <v>0.11322769292415207</v>
      </c>
      <c r="I361" s="1">
        <v>0.13062252041177705</v>
      </c>
      <c r="J361" s="1">
        <v>0.1353850873367316</v>
      </c>
      <c r="K361" s="1">
        <v>0.12464468282601625</v>
      </c>
      <c r="L361" s="1">
        <v>0.13170632036392674</v>
      </c>
      <c r="M361" s="1">
        <v>0.11546053032474125</v>
      </c>
      <c r="N361" s="1">
        <v>0.12653835453866386</v>
      </c>
      <c r="O361" s="1">
        <v>0.13179763491492807</v>
      </c>
      <c r="P361" s="1">
        <v>0.11907218864303538</v>
      </c>
      <c r="Q361" s="1">
        <v>0.14403320280112836</v>
      </c>
      <c r="R361" s="1">
        <v>0.13952914518953305</v>
      </c>
      <c r="S361" s="1">
        <v>0.13109937964931215</v>
      </c>
      <c r="T361" s="1">
        <v>0.11421802308522908</v>
      </c>
      <c r="U361" s="1">
        <v>0.13528140044361583</v>
      </c>
      <c r="V361" s="1">
        <v>0.14604186144671522</v>
      </c>
      <c r="W361" s="1">
        <v>0.1204607285549465</v>
      </c>
      <c r="X361" s="1">
        <v>0.12864399410093627</v>
      </c>
      <c r="Y361" s="1"/>
    </row>
    <row r="362" spans="1:25" ht="12.75">
      <c r="A362" s="1">
        <v>82.05</v>
      </c>
      <c r="B362" s="1">
        <v>0.14618537391112496</v>
      </c>
      <c r="C362" s="1">
        <v>0.14658829711810073</v>
      </c>
      <c r="D362" s="1">
        <v>0.13573360926732336</v>
      </c>
      <c r="E362" s="1">
        <v>0.14447566465477268</v>
      </c>
      <c r="F362" s="1">
        <v>0.12561470232629146</v>
      </c>
      <c r="G362" s="1">
        <v>0.10967507527142195</v>
      </c>
      <c r="H362" s="1">
        <v>0.11557625444670827</v>
      </c>
      <c r="I362" s="1">
        <v>0.13364649039574283</v>
      </c>
      <c r="J362" s="1">
        <v>0.13819707415495697</v>
      </c>
      <c r="K362" s="1">
        <v>0.12680166499404422</v>
      </c>
      <c r="L362" s="1">
        <v>0.13311070001817282</v>
      </c>
      <c r="M362" s="1">
        <v>0.11793828834628428</v>
      </c>
      <c r="N362" s="1">
        <v>0.12994659551938526</v>
      </c>
      <c r="O362" s="1">
        <v>0.13493413804984278</v>
      </c>
      <c r="P362" s="1">
        <v>0.12189586849406164</v>
      </c>
      <c r="Q362" s="1">
        <v>0.1462609440164333</v>
      </c>
      <c r="R362" s="1">
        <v>0.14254451202265117</v>
      </c>
      <c r="S362" s="1">
        <v>0.13390922051084297</v>
      </c>
      <c r="T362" s="1">
        <v>0.1165948368726486</v>
      </c>
      <c r="U362" s="1">
        <v>0.1378377668718609</v>
      </c>
      <c r="V362" s="1">
        <v>0.1483168369612744</v>
      </c>
      <c r="W362" s="1">
        <v>0.12313229273834847</v>
      </c>
      <c r="X362" s="1">
        <v>0.13136649374632614</v>
      </c>
      <c r="Y362" s="1"/>
    </row>
    <row r="363" spans="1:25" ht="12.75">
      <c r="A363" s="1">
        <v>82.08333333</v>
      </c>
      <c r="B363" s="1">
        <v>0.14845067177154941</v>
      </c>
      <c r="C363" s="1">
        <v>0.14952474606974017</v>
      </c>
      <c r="D363" s="1">
        <v>0.13858670359391526</v>
      </c>
      <c r="E363" s="1">
        <v>0.14734495605641476</v>
      </c>
      <c r="F363" s="1">
        <v>0.12627611909437644</v>
      </c>
      <c r="G363" s="1">
        <v>0.1109737435115191</v>
      </c>
      <c r="H363" s="1">
        <v>0.11782542437124839</v>
      </c>
      <c r="I363" s="1">
        <v>0.13670396695503242</v>
      </c>
      <c r="J363" s="1">
        <v>0.14072587702647227</v>
      </c>
      <c r="K363" s="1">
        <v>0.1291035399518489</v>
      </c>
      <c r="L363" s="1">
        <v>0.1341626323790218</v>
      </c>
      <c r="M363" s="1">
        <v>0.12032127664286633</v>
      </c>
      <c r="N363" s="1">
        <v>0.13308769897559858</v>
      </c>
      <c r="O363" s="1">
        <v>0.13768433004550173</v>
      </c>
      <c r="P363" s="1">
        <v>0.12449228625964597</v>
      </c>
      <c r="Q363" s="1">
        <v>0.14816686603027185</v>
      </c>
      <c r="R363" s="1">
        <v>0.145335392338135</v>
      </c>
      <c r="S363" s="1">
        <v>0.13643640654033168</v>
      </c>
      <c r="T363" s="1">
        <v>0.11897133442190076</v>
      </c>
      <c r="U363" s="1">
        <v>0.14017060193227993</v>
      </c>
      <c r="V363" s="1">
        <v>0.15023187804653815</v>
      </c>
      <c r="W363" s="1">
        <v>0.12530713792739065</v>
      </c>
      <c r="X363" s="1">
        <v>0.1336161274654972</v>
      </c>
      <c r="Y363" s="1"/>
    </row>
    <row r="364" spans="1:25" ht="12.75">
      <c r="A364" s="1">
        <v>82.11666667</v>
      </c>
      <c r="B364" s="1">
        <v>0.1501607954598492</v>
      </c>
      <c r="C364" s="1">
        <v>0.15226847385297826</v>
      </c>
      <c r="D364" s="1">
        <v>0.1412362026674078</v>
      </c>
      <c r="E364" s="1">
        <v>0.1499943075593255</v>
      </c>
      <c r="F364" s="1">
        <v>0.1269329052764976</v>
      </c>
      <c r="G364" s="1">
        <v>0.11216116851562348</v>
      </c>
      <c r="H364" s="1">
        <v>0.11993399537054548</v>
      </c>
      <c r="I364" s="1">
        <v>0.13969175527366534</v>
      </c>
      <c r="J364" s="1">
        <v>0.1429172366537474</v>
      </c>
      <c r="K364" s="1">
        <v>0.13139326050558894</v>
      </c>
      <c r="L364" s="1">
        <v>0.13482800516757412</v>
      </c>
      <c r="M364" s="1">
        <v>0.12253251451572762</v>
      </c>
      <c r="N364" s="1">
        <v>0.13587084798703375</v>
      </c>
      <c r="O364" s="1">
        <v>0.14000378938055077</v>
      </c>
      <c r="P364" s="1">
        <v>0.1267869717192818</v>
      </c>
      <c r="Q364" s="1">
        <v>0.14970053757571955</v>
      </c>
      <c r="R364" s="1">
        <v>0.14782754280211893</v>
      </c>
      <c r="S364" s="1">
        <v>0.13862212541758456</v>
      </c>
      <c r="T364" s="1">
        <v>0.1213131324185259</v>
      </c>
      <c r="U364" s="1">
        <v>0.14214403868379163</v>
      </c>
      <c r="V364" s="1">
        <v>0.15181888571013502</v>
      </c>
      <c r="W364" s="1">
        <v>0.12696875054096046</v>
      </c>
      <c r="X364" s="1">
        <v>0.1352773778802875</v>
      </c>
      <c r="Y364" s="1"/>
    </row>
    <row r="365" spans="1:25" ht="12.75">
      <c r="A365" s="1">
        <v>82.15</v>
      </c>
      <c r="B365" s="1">
        <v>0.15136336217364565</v>
      </c>
      <c r="C365" s="1">
        <v>0.1547934674902085</v>
      </c>
      <c r="D365" s="1">
        <v>0.14356912245681963</v>
      </c>
      <c r="E365" s="1">
        <v>0.15234424840826755</v>
      </c>
      <c r="F365" s="1">
        <v>0.1275536397653434</v>
      </c>
      <c r="G365" s="1">
        <v>0.11322836279415305</v>
      </c>
      <c r="H365" s="1">
        <v>0.12186299417502444</v>
      </c>
      <c r="I365" s="1">
        <v>0.1424761960782741</v>
      </c>
      <c r="J365" s="1">
        <v>0.14472079508700952</v>
      </c>
      <c r="K365" s="1">
        <v>0.13347146451117742</v>
      </c>
      <c r="L365" s="1">
        <v>0.13507593487995218</v>
      </c>
      <c r="M365" s="1">
        <v>0.12446664846814359</v>
      </c>
      <c r="N365" s="1">
        <v>0.13819633260867192</v>
      </c>
      <c r="O365" s="1">
        <v>0.14185379706380385</v>
      </c>
      <c r="P365" s="1">
        <v>0.12870474239780827</v>
      </c>
      <c r="Q365" s="1">
        <v>0.1507937363811087</v>
      </c>
      <c r="R365" s="1">
        <v>0.14994387653748742</v>
      </c>
      <c r="S365" s="1">
        <v>0.1404026423166933</v>
      </c>
      <c r="T365" s="1">
        <v>0.12356846664182686</v>
      </c>
      <c r="U365" s="1">
        <v>0.143582365918703</v>
      </c>
      <c r="V365" s="1">
        <v>0.15312945078624685</v>
      </c>
      <c r="W365" s="1">
        <v>0.1281161380174558</v>
      </c>
      <c r="X365" s="1">
        <v>0.13623239251529262</v>
      </c>
      <c r="Y365" s="1"/>
    </row>
    <row r="366" spans="1:25" ht="12.75">
      <c r="A366" s="1">
        <v>82.18333333</v>
      </c>
      <c r="B366" s="1">
        <v>0.15212081890970927</v>
      </c>
      <c r="C366" s="1">
        <v>0.15707721083898324</v>
      </c>
      <c r="D366" s="1">
        <v>0.14551027230894592</v>
      </c>
      <c r="E366" s="1">
        <v>0.1543380408860647</v>
      </c>
      <c r="F366" s="1">
        <v>0.12812585423095207</v>
      </c>
      <c r="G366" s="1">
        <v>0.11417237297309799</v>
      </c>
      <c r="H366" s="1">
        <v>0.12359447386207754</v>
      </c>
      <c r="I366" s="1">
        <v>0.14494684035483982</v>
      </c>
      <c r="J366" s="1">
        <v>0.14611524761640982</v>
      </c>
      <c r="K366" s="1">
        <v>0.13519661404332875</v>
      </c>
      <c r="L366" s="1">
        <v>0.13489994138657158</v>
      </c>
      <c r="M366" s="1">
        <v>0.1260500035695403</v>
      </c>
      <c r="N366" s="1">
        <v>0.1400003751572327</v>
      </c>
      <c r="O366" s="1">
        <v>0.14321270645258533</v>
      </c>
      <c r="P366" s="1">
        <v>0.13019764706597775</v>
      </c>
      <c r="Q366" s="1">
        <v>0.1514048741162026</v>
      </c>
      <c r="R366" s="1">
        <v>0.15163450683131569</v>
      </c>
      <c r="S366" s="1">
        <v>0.14173308884854444</v>
      </c>
      <c r="T366" s="1">
        <v>0.1257004221249027</v>
      </c>
      <c r="U366" s="1">
        <v>0.14436973738606898</v>
      </c>
      <c r="V366" s="1">
        <v>0.15421379843561664</v>
      </c>
      <c r="W366" s="1">
        <v>0.12877615787776703</v>
      </c>
      <c r="X366" s="1">
        <v>0.13642209042706044</v>
      </c>
      <c r="Y366" s="1"/>
    </row>
    <row r="367" spans="1:25" ht="12.75">
      <c r="A367" s="1">
        <v>82.21666667</v>
      </c>
      <c r="B367" s="1">
        <v>0.15255493186140695</v>
      </c>
      <c r="C367" s="1">
        <v>0.15911117509749026</v>
      </c>
      <c r="D367" s="1">
        <v>0.1471356350816883</v>
      </c>
      <c r="E367" s="1">
        <v>0.1560098794277852</v>
      </c>
      <c r="F367" s="1">
        <v>0.12871289145276046</v>
      </c>
      <c r="G367" s="1">
        <v>0.11501438214073734</v>
      </c>
      <c r="H367" s="1">
        <v>0.1251945928969666</v>
      </c>
      <c r="I367" s="1">
        <v>0.147086080126738</v>
      </c>
      <c r="J367" s="1">
        <v>0.14719550249179536</v>
      </c>
      <c r="K367" s="1">
        <v>0.136658468051963</v>
      </c>
      <c r="L367" s="1">
        <v>0.1343911580550216</v>
      </c>
      <c r="M367" s="1">
        <v>0.1273356191539463</v>
      </c>
      <c r="N367" s="1">
        <v>0.14136292699638994</v>
      </c>
      <c r="O367" s="1">
        <v>0.14412716029826048</v>
      </c>
      <c r="P367" s="1">
        <v>0.13132665947819566</v>
      </c>
      <c r="Q367" s="1">
        <v>0.15159889821648842</v>
      </c>
      <c r="R367" s="1">
        <v>0.1529583476274423</v>
      </c>
      <c r="S367" s="1">
        <v>0.1426440623712035</v>
      </c>
      <c r="T367" s="1">
        <v>0.1277314809160372</v>
      </c>
      <c r="U367" s="1">
        <v>0.14462976666193625</v>
      </c>
      <c r="V367" s="1">
        <v>0.1551166911252326</v>
      </c>
      <c r="W367" s="1">
        <v>0.12908706797275465</v>
      </c>
      <c r="X367" s="1">
        <v>0.1360224767999486</v>
      </c>
      <c r="Y367" s="1"/>
    </row>
    <row r="368" spans="1:25" ht="12.75">
      <c r="A368" s="1">
        <v>82.25</v>
      </c>
      <c r="B368" s="1">
        <v>0.1528022970212548</v>
      </c>
      <c r="C368" s="1">
        <v>0.16089032829907635</v>
      </c>
      <c r="D368" s="1">
        <v>0.14855898701072512</v>
      </c>
      <c r="E368" s="1">
        <v>0.15741669150655824</v>
      </c>
      <c r="F368" s="1">
        <v>0.12939704698755516</v>
      </c>
      <c r="G368" s="1">
        <v>0.11578160750092237</v>
      </c>
      <c r="H368" s="1">
        <v>0.12675053609192077</v>
      </c>
      <c r="I368" s="1">
        <v>0.14889951767669274</v>
      </c>
      <c r="J368" s="1">
        <v>0.14808552120293728</v>
      </c>
      <c r="K368" s="1">
        <v>0.13800460970580164</v>
      </c>
      <c r="L368" s="1">
        <v>0.1336651216271849</v>
      </c>
      <c r="M368" s="1">
        <v>0.12840821312154072</v>
      </c>
      <c r="N368" s="1">
        <v>0.142399871751556</v>
      </c>
      <c r="O368" s="1">
        <v>0.1446608737007049</v>
      </c>
      <c r="P368" s="1">
        <v>0.13217998463478065</v>
      </c>
      <c r="Q368" s="1">
        <v>0.15146739005888432</v>
      </c>
      <c r="R368" s="1">
        <v>0.15400151303389653</v>
      </c>
      <c r="S368" s="1">
        <v>0.14318502667953092</v>
      </c>
      <c r="T368" s="1">
        <v>0.12969897431731037</v>
      </c>
      <c r="U368" s="1">
        <v>0.1445459322790994</v>
      </c>
      <c r="V368" s="1">
        <v>0.1558815256486441</v>
      </c>
      <c r="W368" s="1">
        <v>0.12921497623577172</v>
      </c>
      <c r="X368" s="1">
        <v>0.13526832835026714</v>
      </c>
      <c r="Y368" s="1"/>
    </row>
    <row r="369" spans="1:25" ht="12.75">
      <c r="A369" s="1">
        <v>82.28333333</v>
      </c>
      <c r="B369" s="1">
        <v>0.15294798552324593</v>
      </c>
      <c r="C369" s="1">
        <v>0.16239528643678772</v>
      </c>
      <c r="D369" s="1">
        <v>0.1498675005155313</v>
      </c>
      <c r="E369" s="1">
        <v>0.15860410856071658</v>
      </c>
      <c r="F369" s="1">
        <v>0.13025114670656937</v>
      </c>
      <c r="G369" s="1">
        <v>0.11649380480434517</v>
      </c>
      <c r="H369" s="1">
        <v>0.1283316471187755</v>
      </c>
      <c r="I369" s="1">
        <v>0.15039796699075253</v>
      </c>
      <c r="J369" s="1">
        <v>0.14887779349914543</v>
      </c>
      <c r="K369" s="1">
        <v>0.139352926861696</v>
      </c>
      <c r="L369" s="1">
        <v>0.132820883076703</v>
      </c>
      <c r="M369" s="1">
        <v>0.12934673772324443</v>
      </c>
      <c r="N369" s="1">
        <v>0.14321690238849677</v>
      </c>
      <c r="O369" s="1">
        <v>0.14486729012195976</v>
      </c>
      <c r="P369" s="1">
        <v>0.1328290884616351</v>
      </c>
      <c r="Q369" s="1">
        <v>0.15109604307427402</v>
      </c>
      <c r="R369" s="1">
        <v>0.1548292004254969</v>
      </c>
      <c r="S369" s="1">
        <v>0.1433968587870187</v>
      </c>
      <c r="T369" s="1">
        <v>0.13162389078479325</v>
      </c>
      <c r="U369" s="1">
        <v>0.1442808101598514</v>
      </c>
      <c r="V369" s="1">
        <v>0.15653098783849645</v>
      </c>
      <c r="W369" s="1">
        <v>0.12928609472729816</v>
      </c>
      <c r="X369" s="1">
        <v>0.1343511641229327</v>
      </c>
      <c r="Y369" s="1"/>
    </row>
    <row r="370" spans="1:25" ht="12.75">
      <c r="A370" s="1">
        <v>82.31666667</v>
      </c>
      <c r="B370" s="1">
        <v>0.1528709690672817</v>
      </c>
      <c r="C370" s="1">
        <v>0.1635492573424688</v>
      </c>
      <c r="D370" s="1">
        <v>0.1510419327507685</v>
      </c>
      <c r="E370" s="1">
        <v>0.15957257788940632</v>
      </c>
      <c r="F370" s="1">
        <v>0.13131013773882305</v>
      </c>
      <c r="G370" s="1">
        <v>0.11714088398906114</v>
      </c>
      <c r="H370" s="1">
        <v>0.12993590508779107</v>
      </c>
      <c r="I370" s="1">
        <v>0.15161308886826314</v>
      </c>
      <c r="J370" s="1">
        <v>0.14953892216788497</v>
      </c>
      <c r="K370" s="1">
        <v>0.1407025261290169</v>
      </c>
      <c r="L370" s="1">
        <v>0.13189155030425273</v>
      </c>
      <c r="M370" s="1">
        <v>0.1302070826129451</v>
      </c>
      <c r="N370" s="1">
        <v>0.14387894923439223</v>
      </c>
      <c r="O370" s="1">
        <v>0.14475876647272837</v>
      </c>
      <c r="P370" s="1">
        <v>0.13327848058699623</v>
      </c>
      <c r="Q370" s="1">
        <v>0.15054699890940348</v>
      </c>
      <c r="R370" s="1">
        <v>0.15542294024421816</v>
      </c>
      <c r="S370" s="1">
        <v>0.14328608858168534</v>
      </c>
      <c r="T370" s="1">
        <v>0.13346184739052128</v>
      </c>
      <c r="U370" s="1">
        <v>0.14391336578447889</v>
      </c>
      <c r="V370" s="1">
        <v>0.15700491968381824</v>
      </c>
      <c r="W370" s="1">
        <v>0.12926705201632138</v>
      </c>
      <c r="X370" s="1">
        <v>0.13328947247728815</v>
      </c>
      <c r="Y370" s="1"/>
    </row>
    <row r="371" spans="1:25" ht="12.75">
      <c r="A371" s="1">
        <v>82.35</v>
      </c>
      <c r="B371" s="1">
        <v>0.15239869449474064</v>
      </c>
      <c r="C371" s="1">
        <v>0.16426109680766365</v>
      </c>
      <c r="D371" s="1">
        <v>0.152036437054895</v>
      </c>
      <c r="E371" s="1">
        <v>0.16031125075697705</v>
      </c>
      <c r="F371" s="1">
        <v>0.13259949752778288</v>
      </c>
      <c r="G371" s="1">
        <v>0.1177052935399665</v>
      </c>
      <c r="H371" s="1">
        <v>0.131543447968834</v>
      </c>
      <c r="I371" s="1">
        <v>0.1525817558118947</v>
      </c>
      <c r="J371" s="1">
        <v>0.15000403825615982</v>
      </c>
      <c r="K371" s="1">
        <v>0.14202281880526502</v>
      </c>
      <c r="L371" s="1">
        <v>0.13089374544226984</v>
      </c>
      <c r="M371" s="1">
        <v>0.13103937179527225</v>
      </c>
      <c r="N371" s="1">
        <v>0.14444075195677586</v>
      </c>
      <c r="O371" s="1">
        <v>0.1443373880258796</v>
      </c>
      <c r="P371" s="1">
        <v>0.133515931564685</v>
      </c>
      <c r="Q371" s="1">
        <v>0.14987651126498425</v>
      </c>
      <c r="R371" s="1">
        <v>0.15574334619882424</v>
      </c>
      <c r="S371" s="1">
        <v>0.14285065917018103</v>
      </c>
      <c r="T371" s="1">
        <v>0.13515211836052088</v>
      </c>
      <c r="U371" s="1">
        <v>0.14350166202276693</v>
      </c>
      <c r="V371" s="1">
        <v>0.1572224522127339</v>
      </c>
      <c r="W371" s="1">
        <v>0.1290845807989558</v>
      </c>
      <c r="X371" s="1">
        <v>0.13205848410128307</v>
      </c>
      <c r="Y371" s="1"/>
    </row>
    <row r="372" spans="1:25" ht="12.75">
      <c r="A372" s="1">
        <v>82.38333333</v>
      </c>
      <c r="B372" s="1">
        <v>0.1514348403831928</v>
      </c>
      <c r="C372" s="1">
        <v>0.1644779520458685</v>
      </c>
      <c r="D372" s="1">
        <v>0.15282601042185887</v>
      </c>
      <c r="E372" s="1">
        <v>0.1608254658554931</v>
      </c>
      <c r="F372" s="1">
        <v>0.13414108778017278</v>
      </c>
      <c r="G372" s="1">
        <v>0.1181866057195457</v>
      </c>
      <c r="H372" s="1">
        <v>0.13313960303961622</v>
      </c>
      <c r="I372" s="1">
        <v>0.15334197162052912</v>
      </c>
      <c r="J372" s="1">
        <v>0.15022652735580957</v>
      </c>
      <c r="K372" s="1">
        <v>0.1432758647177021</v>
      </c>
      <c r="L372" s="1">
        <v>0.12985547397081412</v>
      </c>
      <c r="M372" s="1">
        <v>0.13188022899221422</v>
      </c>
      <c r="N372" s="1">
        <v>0.14494835946293472</v>
      </c>
      <c r="O372" s="1">
        <v>0.1436348222940734</v>
      </c>
      <c r="P372" s="1">
        <v>0.13353828343270654</v>
      </c>
      <c r="Q372" s="1">
        <v>0.1491483305855407</v>
      </c>
      <c r="R372" s="1">
        <v>0.15577127499207943</v>
      </c>
      <c r="S372" s="1">
        <v>0.14210848472457094</v>
      </c>
      <c r="T372" s="1">
        <v>0.1366508836505511</v>
      </c>
      <c r="U372" s="1">
        <v>0.14308982624519212</v>
      </c>
      <c r="V372" s="1">
        <v>0.15714188282325275</v>
      </c>
      <c r="W372" s="1">
        <v>0.12869748068896272</v>
      </c>
      <c r="X372" s="1">
        <v>0.13066136078037305</v>
      </c>
      <c r="Y372" s="1"/>
    </row>
    <row r="373" spans="1:25" ht="12.75">
      <c r="A373" s="1">
        <v>82.41666667</v>
      </c>
      <c r="B373" s="1">
        <v>0.1501880122549747</v>
      </c>
      <c r="C373" s="1">
        <v>0.16430013595838855</v>
      </c>
      <c r="D373" s="1">
        <v>0.1534690244675668</v>
      </c>
      <c r="E373" s="1">
        <v>0.16118531158787808</v>
      </c>
      <c r="F373" s="1">
        <v>0.13594230725574558</v>
      </c>
      <c r="G373" s="1">
        <v>0.11865288790063613</v>
      </c>
      <c r="H373" s="1">
        <v>0.1347304548092313</v>
      </c>
      <c r="I373" s="1">
        <v>0.15393626527789525</v>
      </c>
      <c r="J373" s="1">
        <v>0.1502327932380164</v>
      </c>
      <c r="K373" s="1">
        <v>0.14439431781263412</v>
      </c>
      <c r="L373" s="1">
        <v>0.12885027476044172</v>
      </c>
      <c r="M373" s="1">
        <v>0.1327122767951953</v>
      </c>
      <c r="N373" s="1">
        <v>0.14541305761917037</v>
      </c>
      <c r="O373" s="1">
        <v>0.14280106574913426</v>
      </c>
      <c r="P373" s="1">
        <v>0.1333786641658027</v>
      </c>
      <c r="Q373" s="1">
        <v>0.14845619429084883</v>
      </c>
      <c r="R373" s="1">
        <v>0.15556855530274977</v>
      </c>
      <c r="S373" s="1">
        <v>0.14115736367858023</v>
      </c>
      <c r="T373" s="1">
        <v>0.13798194613530126</v>
      </c>
      <c r="U373" s="1">
        <v>0.14266624382499735</v>
      </c>
      <c r="V373" s="1">
        <v>0.15687817439292367</v>
      </c>
      <c r="W373" s="1">
        <v>0.12819281897069176</v>
      </c>
      <c r="X373" s="1">
        <v>0.12921298869003797</v>
      </c>
      <c r="Y373" s="1"/>
    </row>
    <row r="374" spans="1:25" ht="12.75">
      <c r="A374" s="1">
        <v>82.45</v>
      </c>
      <c r="B374" s="1">
        <v>0.1489430473686144</v>
      </c>
      <c r="C374" s="1">
        <v>0.16386625286848133</v>
      </c>
      <c r="D374" s="1">
        <v>0.1540446944634153</v>
      </c>
      <c r="E374" s="1">
        <v>0.16147706378477045</v>
      </c>
      <c r="F374" s="1">
        <v>0.13800693897751137</v>
      </c>
      <c r="G374" s="1">
        <v>0.11918933123366338</v>
      </c>
      <c r="H374" s="1">
        <v>0.13632727709461823</v>
      </c>
      <c r="I374" s="1">
        <v>0.15440829706393377</v>
      </c>
      <c r="J374" s="1">
        <v>0.15006749421879806</v>
      </c>
      <c r="K374" s="1">
        <v>0.14530348056612818</v>
      </c>
      <c r="L374" s="1">
        <v>0.12796307002933283</v>
      </c>
      <c r="M374" s="1">
        <v>0.13350463751299868</v>
      </c>
      <c r="N374" s="1">
        <v>0.145837441531538</v>
      </c>
      <c r="O374" s="1">
        <v>0.1420156971026778</v>
      </c>
      <c r="P374" s="1">
        <v>0.13307927322289959</v>
      </c>
      <c r="Q374" s="1">
        <v>0.14790133654449744</v>
      </c>
      <c r="R374" s="1">
        <v>0.1552172588036016</v>
      </c>
      <c r="S374" s="1">
        <v>0.140115065531349</v>
      </c>
      <c r="T374" s="1">
        <v>0.1391860144191932</v>
      </c>
      <c r="U374" s="1">
        <v>0.142205364636117</v>
      </c>
      <c r="V374" s="1">
        <v>0.1565854561691804</v>
      </c>
      <c r="W374" s="1">
        <v>0.12768972984613947</v>
      </c>
      <c r="X374" s="1">
        <v>0.1278561851032639</v>
      </c>
      <c r="Y374" s="1"/>
    </row>
    <row r="375" spans="1:25" ht="12.75">
      <c r="A375" s="1">
        <v>82.48333333</v>
      </c>
      <c r="B375" s="1">
        <v>0.14792762301973722</v>
      </c>
      <c r="C375" s="1">
        <v>0.1632932122626627</v>
      </c>
      <c r="D375" s="1">
        <v>0.15461101134494545</v>
      </c>
      <c r="E375" s="1">
        <v>0.16175942999242546</v>
      </c>
      <c r="F375" s="1">
        <v>0.14031592297375034</v>
      </c>
      <c r="G375" s="1">
        <v>0.11985447106613618</v>
      </c>
      <c r="H375" s="1">
        <v>0.1379257033601928</v>
      </c>
      <c r="I375" s="1">
        <v>0.15478208266741603</v>
      </c>
      <c r="J375" s="1">
        <v>0.14976661225406537</v>
      </c>
      <c r="K375" s="1">
        <v>0.14593763642198684</v>
      </c>
      <c r="L375" s="1">
        <v>0.12725185840452224</v>
      </c>
      <c r="M375" s="1">
        <v>0.1342204952691075</v>
      </c>
      <c r="N375" s="1">
        <v>0.14621291049099897</v>
      </c>
      <c r="O375" s="1">
        <v>0.14140031372077946</v>
      </c>
      <c r="P375" s="1">
        <v>0.13267165367546563</v>
      </c>
      <c r="Q375" s="1">
        <v>0.14754614261132162</v>
      </c>
      <c r="R375" s="1">
        <v>0.15478545299015514</v>
      </c>
      <c r="S375" s="1">
        <v>0.13907453653110063</v>
      </c>
      <c r="T375" s="1">
        <v>0.14028329973232764</v>
      </c>
      <c r="U375" s="1">
        <v>0.1416803777384788</v>
      </c>
      <c r="V375" s="1">
        <v>0.15637931559251775</v>
      </c>
      <c r="W375" s="1">
        <v>0.127275086854646</v>
      </c>
      <c r="X375" s="1">
        <v>0.12670426441229396</v>
      </c>
      <c r="Y375" s="1"/>
    </row>
    <row r="376" spans="1:25" ht="12.75">
      <c r="A376" s="1">
        <v>82.51666667</v>
      </c>
      <c r="B376" s="1">
        <v>0.14714077665235703</v>
      </c>
      <c r="C376" s="1">
        <v>0.1626111442804819</v>
      </c>
      <c r="D376" s="1">
        <v>0.1551410687042773</v>
      </c>
      <c r="E376" s="1">
        <v>0.1619808446195657</v>
      </c>
      <c r="F376" s="1">
        <v>0.14275882729382275</v>
      </c>
      <c r="G376" s="1">
        <v>0.12060021953389581</v>
      </c>
      <c r="H376" s="1">
        <v>0.13945880566027827</v>
      </c>
      <c r="I376" s="1">
        <v>0.15500305941243617</v>
      </c>
      <c r="J376" s="1">
        <v>0.14933142385930073</v>
      </c>
      <c r="K376" s="1">
        <v>0.14626699269495483</v>
      </c>
      <c r="L376" s="1">
        <v>0.12666694414846327</v>
      </c>
      <c r="M376" s="1">
        <v>0.13479928144580441</v>
      </c>
      <c r="N376" s="1">
        <v>0.1464860805281397</v>
      </c>
      <c r="O376" s="1">
        <v>0.1408445875873542</v>
      </c>
      <c r="P376" s="1">
        <v>0.13214472304513902</v>
      </c>
      <c r="Q376" s="1">
        <v>0.1472976021611413</v>
      </c>
      <c r="R376" s="1">
        <v>0.1542851886489456</v>
      </c>
      <c r="S376" s="1">
        <v>0.1380294299223913</v>
      </c>
      <c r="T376" s="1">
        <v>0.14121202380752076</v>
      </c>
      <c r="U376" s="1">
        <v>0.1410594289359837</v>
      </c>
      <c r="V376" s="1">
        <v>0.15622117287567472</v>
      </c>
      <c r="W376" s="1">
        <v>0.1269067208849258</v>
      </c>
      <c r="X376" s="1">
        <v>0.12575252948639987</v>
      </c>
      <c r="Y376" s="1"/>
    </row>
    <row r="377" spans="1:25" ht="12.75">
      <c r="A377" s="1">
        <v>82.55</v>
      </c>
      <c r="B377" s="1">
        <v>0.14652438574758486</v>
      </c>
      <c r="C377" s="1">
        <v>0.1618284842247466</v>
      </c>
      <c r="D377" s="1">
        <v>0.15558673579767546</v>
      </c>
      <c r="E377" s="1">
        <v>0.16206217379053056</v>
      </c>
      <c r="F377" s="1">
        <v>0.14520237699235894</v>
      </c>
      <c r="G377" s="1">
        <v>0.12135183296986662</v>
      </c>
      <c r="H377" s="1">
        <v>0.1408440156966746</v>
      </c>
      <c r="I377" s="1">
        <v>0.15499702003191906</v>
      </c>
      <c r="J377" s="1">
        <v>0.14875452918987953</v>
      </c>
      <c r="K377" s="1">
        <v>0.1462707376675123</v>
      </c>
      <c r="L377" s="1">
        <v>0.12613170793246375</v>
      </c>
      <c r="M377" s="1">
        <v>0.13517448924007192</v>
      </c>
      <c r="N377" s="1">
        <v>0.14659237185845275</v>
      </c>
      <c r="O377" s="1">
        <v>0.14018020934077668</v>
      </c>
      <c r="P377" s="1">
        <v>0.13147674246610042</v>
      </c>
      <c r="Q377" s="1">
        <v>0.14702385596502254</v>
      </c>
      <c r="R377" s="1">
        <v>0.15371451238926204</v>
      </c>
      <c r="S377" s="1">
        <v>0.13694857569886043</v>
      </c>
      <c r="T377" s="1">
        <v>0.14188991100326753</v>
      </c>
      <c r="U377" s="1">
        <v>0.14030940321852592</v>
      </c>
      <c r="V377" s="1">
        <v>0.15603390642445136</v>
      </c>
      <c r="W377" s="1">
        <v>0.12651020216303688</v>
      </c>
      <c r="X377" s="1">
        <v>0.12496678031411046</v>
      </c>
      <c r="Y377" s="1"/>
    </row>
    <row r="378" spans="1:25" ht="12.75">
      <c r="A378" s="1">
        <v>82.58333333</v>
      </c>
      <c r="B378" s="1">
        <v>0.1460407444477247</v>
      </c>
      <c r="C378" s="1">
        <v>0.16096675312025405</v>
      </c>
      <c r="D378" s="1">
        <v>0.1559290609178257</v>
      </c>
      <c r="E378" s="1">
        <v>0.16196390889656806</v>
      </c>
      <c r="F378" s="1">
        <v>0.14754846410226705</v>
      </c>
      <c r="G378" s="1">
        <v>0.12205532464142041</v>
      </c>
      <c r="H378" s="1">
        <v>0.14203240108183726</v>
      </c>
      <c r="I378" s="1">
        <v>0.15473520095606907</v>
      </c>
      <c r="J378" s="1">
        <v>0.14806274363865105</v>
      </c>
      <c r="K378" s="1">
        <v>0.14596489855563533</v>
      </c>
      <c r="L378" s="1">
        <v>0.12560907593222384</v>
      </c>
      <c r="M378" s="1">
        <v>0.13531518099983633</v>
      </c>
      <c r="N378" s="1">
        <v>0.14651637592643468</v>
      </c>
      <c r="O378" s="1">
        <v>0.13930052741599916</v>
      </c>
      <c r="P378" s="1">
        <v>0.13066990330349737</v>
      </c>
      <c r="Q378" s="1">
        <v>0.14666207237253462</v>
      </c>
      <c r="R378" s="1">
        <v>0.1530906968966945</v>
      </c>
      <c r="S378" s="1">
        <v>0.13582969375206386</v>
      </c>
      <c r="T378" s="1">
        <v>0.14227770211250523</v>
      </c>
      <c r="U378" s="1">
        <v>0.13945773291452251</v>
      </c>
      <c r="V378" s="1">
        <v>0.15576383503132646</v>
      </c>
      <c r="W378" s="1">
        <v>0.12605847110765894</v>
      </c>
      <c r="X378" s="1">
        <v>0.1243562826122369</v>
      </c>
      <c r="Y378" s="1"/>
    </row>
    <row r="379" spans="1:25" ht="12.75">
      <c r="A379" s="1">
        <v>82.61666667</v>
      </c>
      <c r="B379" s="1">
        <v>0.14573381353985215</v>
      </c>
      <c r="C379" s="1">
        <v>0.1600998148797598</v>
      </c>
      <c r="D379" s="1">
        <v>0.15626580850309818</v>
      </c>
      <c r="E379" s="1">
        <v>0.1618050423965607</v>
      </c>
      <c r="F379" s="1">
        <v>0.14983964856956633</v>
      </c>
      <c r="G379" s="1">
        <v>0.1227397355537185</v>
      </c>
      <c r="H379" s="1">
        <v>0.1431095730708432</v>
      </c>
      <c r="I379" s="1">
        <v>0.15437061340420863</v>
      </c>
      <c r="J379" s="1">
        <v>0.14741974354836032</v>
      </c>
      <c r="K379" s="1">
        <v>0.145512858309283</v>
      </c>
      <c r="L379" s="1">
        <v>0.1252201563410127</v>
      </c>
      <c r="M379" s="1">
        <v>0.1353326956767992</v>
      </c>
      <c r="N379" s="1">
        <v>0.1464393690925977</v>
      </c>
      <c r="O379" s="1">
        <v>0.13834552143428339</v>
      </c>
      <c r="P379" s="1">
        <v>0.1298221178463451</v>
      </c>
      <c r="Q379" s="1">
        <v>0.14642553004725917</v>
      </c>
      <c r="R379" s="1">
        <v>0.15250791916203743</v>
      </c>
      <c r="S379" s="1">
        <v>0.13478606356522355</v>
      </c>
      <c r="T379" s="1">
        <v>0.14250820366594</v>
      </c>
      <c r="U379" s="1">
        <v>0.13877403970648158</v>
      </c>
      <c r="V379" s="1">
        <v>0.15545103903549354</v>
      </c>
      <c r="W379" s="1">
        <v>0.12571394890795848</v>
      </c>
      <c r="X379" s="1">
        <v>0.12410416501071946</v>
      </c>
      <c r="Y379" s="1"/>
    </row>
    <row r="380" spans="1:25" ht="12.75">
      <c r="A380" s="1">
        <v>82.65</v>
      </c>
      <c r="B380" s="1">
        <v>0.14566797047223579</v>
      </c>
      <c r="C380" s="1">
        <v>0.15931461913800904</v>
      </c>
      <c r="D380" s="1">
        <v>0.1567239220282841</v>
      </c>
      <c r="E380" s="1">
        <v>0.16174419201629964</v>
      </c>
      <c r="F380" s="1">
        <v>0.1521536573185538</v>
      </c>
      <c r="G380" s="1">
        <v>0.1234548636463697</v>
      </c>
      <c r="H380" s="1">
        <v>0.14419477882942489</v>
      </c>
      <c r="I380" s="1">
        <v>0.15410171229293979</v>
      </c>
      <c r="J380" s="1">
        <v>0.14702342049922623</v>
      </c>
      <c r="K380" s="1">
        <v>0.14511483881191034</v>
      </c>
      <c r="L380" s="1">
        <v>0.12512560285649177</v>
      </c>
      <c r="M380" s="1">
        <v>0.13537394137360592</v>
      </c>
      <c r="N380" s="1">
        <v>0.14659179894645802</v>
      </c>
      <c r="O380" s="1">
        <v>0.1375168288134685</v>
      </c>
      <c r="P380" s="1">
        <v>0.12905522861462582</v>
      </c>
      <c r="Q380" s="1">
        <v>0.14659653523128102</v>
      </c>
      <c r="R380" s="1">
        <v>0.15207958225238638</v>
      </c>
      <c r="S380" s="1">
        <v>0.1339598545194779</v>
      </c>
      <c r="T380" s="1">
        <v>0.14275723862872025</v>
      </c>
      <c r="U380" s="1">
        <v>0.13858849261543404</v>
      </c>
      <c r="V380" s="1">
        <v>0.1551590391628248</v>
      </c>
      <c r="W380" s="1">
        <v>0.12568642694572374</v>
      </c>
      <c r="X380" s="1">
        <v>0.12443702186778072</v>
      </c>
      <c r="Y380" s="1"/>
    </row>
    <row r="381" spans="1:25" ht="12.75">
      <c r="A381" s="1">
        <v>82.68333333</v>
      </c>
      <c r="B381" s="1">
        <v>0.14588442260804735</v>
      </c>
      <c r="C381" s="1">
        <v>0.15867787185595073</v>
      </c>
      <c r="D381" s="1">
        <v>0.1573832556977461</v>
      </c>
      <c r="E381" s="1">
        <v>0.16189612467073164</v>
      </c>
      <c r="F381" s="1">
        <v>0.15453600888204003</v>
      </c>
      <c r="G381" s="1">
        <v>0.12423660079653956</v>
      </c>
      <c r="H381" s="1">
        <v>0.14535785601821824</v>
      </c>
      <c r="I381" s="1">
        <v>0.15407836682197368</v>
      </c>
      <c r="J381" s="1">
        <v>0.14701148095852237</v>
      </c>
      <c r="K381" s="1">
        <v>0.144919854337438</v>
      </c>
      <c r="L381" s="1">
        <v>0.12543906775761915</v>
      </c>
      <c r="M381" s="1">
        <v>0.135545989640975</v>
      </c>
      <c r="N381" s="1">
        <v>0.147129221350756</v>
      </c>
      <c r="O381" s="1">
        <v>0.13698036892313792</v>
      </c>
      <c r="P381" s="1">
        <v>0.12846846502195283</v>
      </c>
      <c r="Q381" s="1">
        <v>0.14736490524389662</v>
      </c>
      <c r="R381" s="1">
        <v>0.1518834000035996</v>
      </c>
      <c r="S381" s="1">
        <v>0.13345984099091376</v>
      </c>
      <c r="T381" s="1">
        <v>0.14315264908533346</v>
      </c>
      <c r="U381" s="1">
        <v>0.13912043936822416</v>
      </c>
      <c r="V381" s="1">
        <v>0.15494592000283577</v>
      </c>
      <c r="W381" s="1">
        <v>0.12612809446729567</v>
      </c>
      <c r="X381" s="1">
        <v>0.12551229191230143</v>
      </c>
      <c r="Y381" s="1"/>
    </row>
    <row r="382" spans="1:25" ht="12.75">
      <c r="A382" s="1">
        <v>82.71666667</v>
      </c>
      <c r="B382" s="1">
        <v>0.14633169697007153</v>
      </c>
      <c r="C382" s="1">
        <v>0.15817530429934898</v>
      </c>
      <c r="D382" s="1">
        <v>0.15813530663413206</v>
      </c>
      <c r="E382" s="1">
        <v>0.1622002040314265</v>
      </c>
      <c r="F382" s="1">
        <v>0.1569033882268897</v>
      </c>
      <c r="G382" s="1">
        <v>0.12506521463162085</v>
      </c>
      <c r="H382" s="1">
        <v>0.14647100427747387</v>
      </c>
      <c r="I382" s="1">
        <v>0.15425610332345827</v>
      </c>
      <c r="J382" s="1">
        <v>0.1472808909417409</v>
      </c>
      <c r="K382" s="1">
        <v>0.14487208872164978</v>
      </c>
      <c r="L382" s="1">
        <v>0.1260861976485393</v>
      </c>
      <c r="M382" s="1">
        <v>0.13579656582191782</v>
      </c>
      <c r="N382" s="1">
        <v>0.14790762526112894</v>
      </c>
      <c r="O382" s="1">
        <v>0.13675918893985198</v>
      </c>
      <c r="P382" s="1">
        <v>0.12807060405646406</v>
      </c>
      <c r="Q382" s="1">
        <v>0.1485505017132493</v>
      </c>
      <c r="R382" s="1">
        <v>0.15185432932658613</v>
      </c>
      <c r="S382" s="1">
        <v>0.13326121733541185</v>
      </c>
      <c r="T382" s="1">
        <v>0.14363035359762344</v>
      </c>
      <c r="U382" s="1">
        <v>0.14014594251494972</v>
      </c>
      <c r="V382" s="1">
        <v>0.15484802159961497</v>
      </c>
      <c r="W382" s="1">
        <v>0.12696073217722625</v>
      </c>
      <c r="X382" s="1">
        <v>0.12721079135579505</v>
      </c>
      <c r="Y382" s="1"/>
    </row>
    <row r="383" spans="1:25" ht="12.75">
      <c r="A383" s="1">
        <v>82.75</v>
      </c>
      <c r="B383" s="1">
        <v>0.14693515049599626</v>
      </c>
      <c r="C383" s="1">
        <v>0.1577724040601718</v>
      </c>
      <c r="D383" s="1">
        <v>0.1588244826896612</v>
      </c>
      <c r="E383" s="1">
        <v>0.16255194295910957</v>
      </c>
      <c r="F383" s="1">
        <v>0.15914027192848101</v>
      </c>
      <c r="G383" s="1">
        <v>0.12590706671656315</v>
      </c>
      <c r="H383" s="1">
        <v>0.1473570137423459</v>
      </c>
      <c r="I383" s="1">
        <v>0.15454186241265067</v>
      </c>
      <c r="J383" s="1">
        <v>0.1476684313514286</v>
      </c>
      <c r="K383" s="1">
        <v>0.14486451819079527</v>
      </c>
      <c r="L383" s="1">
        <v>0.12694563771469336</v>
      </c>
      <c r="M383" s="1">
        <v>0.13603355870751888</v>
      </c>
      <c r="N383" s="1">
        <v>0.1487081079064383</v>
      </c>
      <c r="O383" s="1">
        <v>0.13684061799191527</v>
      </c>
      <c r="P383" s="1">
        <v>0.12784780959992859</v>
      </c>
      <c r="Q383" s="1">
        <v>0.149880697344694</v>
      </c>
      <c r="R383" s="1">
        <v>0.15189163790101778</v>
      </c>
      <c r="S383" s="1">
        <v>0.13330578290380124</v>
      </c>
      <c r="T383" s="1">
        <v>0.14407828984677318</v>
      </c>
      <c r="U383" s="1">
        <v>0.141330243311522</v>
      </c>
      <c r="V383" s="1">
        <v>0.15489624786089418</v>
      </c>
      <c r="W383" s="1">
        <v>0.1280485186446202</v>
      </c>
      <c r="X383" s="1">
        <v>0.1293441807804332</v>
      </c>
      <c r="Y383" s="1"/>
    </row>
    <row r="384" spans="1:25" ht="12.75">
      <c r="A384" s="1">
        <v>82.78333333</v>
      </c>
      <c r="B384" s="1">
        <v>0.14762345177861466</v>
      </c>
      <c r="C384" s="1">
        <v>0.1574538682711785</v>
      </c>
      <c r="D384" s="1">
        <v>0.15932438775024185</v>
      </c>
      <c r="E384" s="1">
        <v>0.16285552689107335</v>
      </c>
      <c r="F384" s="1">
        <v>0.16112947376626882</v>
      </c>
      <c r="G384" s="1">
        <v>0.12672001165471514</v>
      </c>
      <c r="H384" s="1">
        <v>0.1478694338631117</v>
      </c>
      <c r="I384" s="1">
        <v>0.15484989905229332</v>
      </c>
      <c r="J384" s="1">
        <v>0.14804393217768622</v>
      </c>
      <c r="K384" s="1">
        <v>0.1448068027102054</v>
      </c>
      <c r="L384" s="1">
        <v>0.12790846759861838</v>
      </c>
      <c r="M384" s="1">
        <v>0.13617850347103894</v>
      </c>
      <c r="N384" s="1">
        <v>0.149352123444403</v>
      </c>
      <c r="O384" s="1">
        <v>0.1371897698402887</v>
      </c>
      <c r="P384" s="1">
        <v>0.12777877512360464</v>
      </c>
      <c r="Q384" s="1">
        <v>0.15112444996822819</v>
      </c>
      <c r="R384" s="1">
        <v>0.15191376418575936</v>
      </c>
      <c r="S384" s="1">
        <v>0.13353671197487194</v>
      </c>
      <c r="T384" s="1">
        <v>0.1444004804993734</v>
      </c>
      <c r="U384" s="1">
        <v>0.14238993150177803</v>
      </c>
      <c r="V384" s="1">
        <v>0.15510620020505123</v>
      </c>
      <c r="W384" s="1">
        <v>0.12926557490407503</v>
      </c>
      <c r="X384" s="1">
        <v>0.13173247907887836</v>
      </c>
      <c r="Y384" s="1"/>
    </row>
    <row r="385" spans="1:25" ht="12.75">
      <c r="A385" s="1">
        <v>82.81666667</v>
      </c>
      <c r="B385" s="1">
        <v>0.14833851603114057</v>
      </c>
      <c r="C385" s="1">
        <v>0.15728123222829435</v>
      </c>
      <c r="D385" s="1">
        <v>0.15962540983653847</v>
      </c>
      <c r="E385" s="1">
        <v>0.16304983157087827</v>
      </c>
      <c r="F385" s="1">
        <v>0.1627471563360147</v>
      </c>
      <c r="G385" s="1">
        <v>0.12742787620302162</v>
      </c>
      <c r="H385" s="1">
        <v>0.14798485135054146</v>
      </c>
      <c r="I385" s="1">
        <v>0.15512372559506976</v>
      </c>
      <c r="J385" s="1">
        <v>0.1484094197608301</v>
      </c>
      <c r="K385" s="1">
        <v>0.14467533720153672</v>
      </c>
      <c r="L385" s="1">
        <v>0.12891550477123526</v>
      </c>
      <c r="M385" s="1">
        <v>0.13620752081444373</v>
      </c>
      <c r="N385" s="1">
        <v>0.14982255374817172</v>
      </c>
      <c r="O385" s="1">
        <v>0.1376828967765584</v>
      </c>
      <c r="P385" s="1">
        <v>0.1278123124567073</v>
      </c>
      <c r="Q385" s="1">
        <v>0.15221705791241893</v>
      </c>
      <c r="R385" s="1">
        <v>0.15191582975644788</v>
      </c>
      <c r="S385" s="1">
        <v>0.1339026785392572</v>
      </c>
      <c r="T385" s="1">
        <v>0.14456528816364594</v>
      </c>
      <c r="U385" s="1">
        <v>0.14324699078125838</v>
      </c>
      <c r="V385" s="1">
        <v>0.15543227009304797</v>
      </c>
      <c r="W385" s="1">
        <v>0.13052579185215957</v>
      </c>
      <c r="X385" s="1">
        <v>0.13422913838575637</v>
      </c>
      <c r="Y385" s="1"/>
    </row>
    <row r="386" spans="1:25" ht="12.75">
      <c r="A386" s="1">
        <v>82.85</v>
      </c>
      <c r="B386" s="1">
        <v>0.149025570121893</v>
      </c>
      <c r="C386" s="1">
        <v>0.15733524076823602</v>
      </c>
      <c r="D386" s="1">
        <v>0.15974713300290455</v>
      </c>
      <c r="E386" s="1">
        <v>0.1630824053186517</v>
      </c>
      <c r="F386" s="1">
        <v>0.1638678194375569</v>
      </c>
      <c r="G386" s="1">
        <v>0.12794598015682657</v>
      </c>
      <c r="H386" s="1">
        <v>0.1477106122305285</v>
      </c>
      <c r="I386" s="1">
        <v>0.15531416874114878</v>
      </c>
      <c r="J386" s="1">
        <v>0.14879996952873065</v>
      </c>
      <c r="K386" s="1">
        <v>0.14446320032552706</v>
      </c>
      <c r="L386" s="1">
        <v>0.1299200011605608</v>
      </c>
      <c r="M386" s="1">
        <v>0.13611037782187518</v>
      </c>
      <c r="N386" s="1">
        <v>0.15014263761975055</v>
      </c>
      <c r="O386" s="1">
        <v>0.13817403572496678</v>
      </c>
      <c r="P386" s="1">
        <v>0.12788976301794075</v>
      </c>
      <c r="Q386" s="1">
        <v>0.1531354046304758</v>
      </c>
      <c r="R386" s="1">
        <v>0.15191212696791334</v>
      </c>
      <c r="S386" s="1">
        <v>0.1343537315155512</v>
      </c>
      <c r="T386" s="1">
        <v>0.14455716043322053</v>
      </c>
      <c r="U386" s="1">
        <v>0.14387475333342947</v>
      </c>
      <c r="V386" s="1">
        <v>0.15581354649649237</v>
      </c>
      <c r="W386" s="1">
        <v>0.13175300285093539</v>
      </c>
      <c r="X386" s="1">
        <v>0.13669596914618387</v>
      </c>
      <c r="Y386" s="1"/>
    </row>
    <row r="387" spans="1:25" ht="12.75">
      <c r="A387" s="1">
        <v>82.88333333</v>
      </c>
      <c r="B387" s="1">
        <v>0.14964405352928636</v>
      </c>
      <c r="C387" s="1">
        <v>0.1576717162116545</v>
      </c>
      <c r="D387" s="1">
        <v>0.15971534433260673</v>
      </c>
      <c r="E387" s="1">
        <v>0.16293505870282127</v>
      </c>
      <c r="F387" s="1">
        <v>0.16440217723873388</v>
      </c>
      <c r="G387" s="1">
        <v>0.1282122273524886</v>
      </c>
      <c r="H387" s="1">
        <v>0.14707205870757434</v>
      </c>
      <c r="I387" s="1">
        <v>0.15539505629583575</v>
      </c>
      <c r="J387" s="1">
        <v>0.14924988561682836</v>
      </c>
      <c r="K387" s="1">
        <v>0.1441827456002495</v>
      </c>
      <c r="L387" s="1">
        <v>0.13089760161787337</v>
      </c>
      <c r="M387" s="1">
        <v>0.13589744946192303</v>
      </c>
      <c r="N387" s="1">
        <v>0.15034704530597953</v>
      </c>
      <c r="O387" s="1">
        <v>0.1385622885578415</v>
      </c>
      <c r="P387" s="1">
        <v>0.12797333799238816</v>
      </c>
      <c r="Q387" s="1">
        <v>0.15388817569813876</v>
      </c>
      <c r="R387" s="1">
        <v>0.15192530086339628</v>
      </c>
      <c r="S387" s="1">
        <v>0.134854795988069</v>
      </c>
      <c r="T387" s="1">
        <v>0.14438182918636508</v>
      </c>
      <c r="U387" s="1">
        <v>0.1442890613348023</v>
      </c>
      <c r="V387" s="1">
        <v>0.15620281859909527</v>
      </c>
      <c r="W387" s="1">
        <v>0.13290173261102195</v>
      </c>
      <c r="X387" s="1">
        <v>0.1390219928009143</v>
      </c>
      <c r="Y387" s="1"/>
    </row>
    <row r="388" spans="1:25" ht="12.75">
      <c r="A388" s="1">
        <v>82.91666667</v>
      </c>
      <c r="B388" s="1">
        <v>0.15021025617211678</v>
      </c>
      <c r="C388" s="1">
        <v>0.15824679081493806</v>
      </c>
      <c r="D388" s="1">
        <v>0.15958064302456437</v>
      </c>
      <c r="E388" s="1">
        <v>0.16272665128501515</v>
      </c>
      <c r="F388" s="1">
        <v>0.1644058013793849</v>
      </c>
      <c r="G388" s="1">
        <v>0.12825485779042542</v>
      </c>
      <c r="H388" s="1">
        <v>0.14616651770061304</v>
      </c>
      <c r="I388" s="1">
        <v>0.155432220484982</v>
      </c>
      <c r="J388" s="1">
        <v>0.149790386990845</v>
      </c>
      <c r="K388" s="1">
        <v>0.14392342597311755</v>
      </c>
      <c r="L388" s="1">
        <v>0.13191352268749743</v>
      </c>
      <c r="M388" s="1">
        <v>0.13566154224096807</v>
      </c>
      <c r="N388" s="1">
        <v>0.15051617283303442</v>
      </c>
      <c r="O388" s="1">
        <v>0.1389270169398508</v>
      </c>
      <c r="P388" s="1">
        <v>0.12810872763064823</v>
      </c>
      <c r="Q388" s="1">
        <v>0.15461126518126933</v>
      </c>
      <c r="R388" s="1">
        <v>0.15201140723977927</v>
      </c>
      <c r="S388" s="1">
        <v>0.1354303017040095</v>
      </c>
      <c r="T388" s="1">
        <v>0.1441301634399007</v>
      </c>
      <c r="U388" s="1">
        <v>0.1446757969340662</v>
      </c>
      <c r="V388" s="1">
        <v>0.15660767643297935</v>
      </c>
      <c r="W388" s="1">
        <v>0.13404927123727015</v>
      </c>
      <c r="X388" s="1">
        <v>0.14120507477324815</v>
      </c>
      <c r="Y388" s="1"/>
    </row>
    <row r="389" spans="1:25" ht="12.75">
      <c r="A389" s="1">
        <v>82.95</v>
      </c>
      <c r="B389" s="1">
        <v>0.15075468057927577</v>
      </c>
      <c r="C389" s="1">
        <v>0.15899167431840944</v>
      </c>
      <c r="D389" s="1">
        <v>0.15939983130660995</v>
      </c>
      <c r="E389" s="1">
        <v>0.1626103048751617</v>
      </c>
      <c r="F389" s="1">
        <v>0.16397047786734942</v>
      </c>
      <c r="G389" s="1">
        <v>0.1281246955120694</v>
      </c>
      <c r="H389" s="1">
        <v>0.1451093123071867</v>
      </c>
      <c r="I389" s="1">
        <v>0.15551449463957545</v>
      </c>
      <c r="J389" s="1">
        <v>0.15045192132407248</v>
      </c>
      <c r="K389" s="1">
        <v>0.14379396924887988</v>
      </c>
      <c r="L389" s="1">
        <v>0.13305537383701904</v>
      </c>
      <c r="M389" s="1">
        <v>0.13551607054983894</v>
      </c>
      <c r="N389" s="1">
        <v>0.1507418476719249</v>
      </c>
      <c r="O389" s="1">
        <v>0.13939264748374813</v>
      </c>
      <c r="P389" s="1">
        <v>0.1283624919496985</v>
      </c>
      <c r="Q389" s="1">
        <v>0.15547236926825958</v>
      </c>
      <c r="R389" s="1">
        <v>0.1522348545823553</v>
      </c>
      <c r="S389" s="1">
        <v>0.13611955457629255</v>
      </c>
      <c r="T389" s="1">
        <v>0.14391431649528685</v>
      </c>
      <c r="U389" s="1">
        <v>0.14526335227295517</v>
      </c>
      <c r="V389" s="1">
        <v>0.15704941024237018</v>
      </c>
      <c r="W389" s="1">
        <v>0.13530360018308873</v>
      </c>
      <c r="X389" s="1">
        <v>0.14327029148212267</v>
      </c>
      <c r="Y389" s="1"/>
    </row>
    <row r="390" spans="1:25" ht="12.75">
      <c r="A390" s="1">
        <v>82.98333333</v>
      </c>
      <c r="B390" s="1">
        <v>0.15131485916074983</v>
      </c>
      <c r="C390" s="1">
        <v>0.15984871473226225</v>
      </c>
      <c r="D390" s="1">
        <v>0.1592256546515317</v>
      </c>
      <c r="E390" s="1">
        <v>0.16270519518903878</v>
      </c>
      <c r="F390" s="1">
        <v>0.16319182637977228</v>
      </c>
      <c r="G390" s="1">
        <v>0.12787693176437231</v>
      </c>
      <c r="H390" s="1">
        <v>0.1440080403045588</v>
      </c>
      <c r="I390" s="1">
        <v>0.15571566202581508</v>
      </c>
      <c r="J390" s="1">
        <v>0.1512544436575602</v>
      </c>
      <c r="K390" s="1">
        <v>0.14388506141017254</v>
      </c>
      <c r="L390" s="1">
        <v>0.13439370183798574</v>
      </c>
      <c r="M390" s="1">
        <v>0.13555346199270113</v>
      </c>
      <c r="N390" s="1">
        <v>0.151097234381531</v>
      </c>
      <c r="O390" s="1">
        <v>0.14006885202729993</v>
      </c>
      <c r="P390" s="1">
        <v>0.12879946098437658</v>
      </c>
      <c r="Q390" s="1">
        <v>0.15659640138654193</v>
      </c>
      <c r="R390" s="1">
        <v>0.1526449542116408</v>
      </c>
      <c r="S390" s="1">
        <v>0.13696341818361438</v>
      </c>
      <c r="T390" s="1">
        <v>0.14383111867844497</v>
      </c>
      <c r="U390" s="1">
        <v>0.14622372916991871</v>
      </c>
      <c r="V390" s="1">
        <v>0.15755318526603124</v>
      </c>
      <c r="W390" s="1">
        <v>0.13674366497078883</v>
      </c>
      <c r="X390" s="1">
        <v>0.14524048682774932</v>
      </c>
      <c r="Y390" s="1"/>
    </row>
    <row r="391" spans="1:25" ht="12.75">
      <c r="A391" s="1">
        <v>83.01666667</v>
      </c>
      <c r="B391" s="1">
        <v>0.15195644385090532</v>
      </c>
      <c r="C391" s="1">
        <v>0.16080481314617437</v>
      </c>
      <c r="D391" s="1">
        <v>0.15909463151194067</v>
      </c>
      <c r="E391" s="1">
        <v>0.1629947135658224</v>
      </c>
      <c r="F391" s="1">
        <v>0.1621808012710198</v>
      </c>
      <c r="G391" s="1">
        <v>0.12758422661636318</v>
      </c>
      <c r="H391" s="1">
        <v>0.1429393981888777</v>
      </c>
      <c r="I391" s="1">
        <v>0.15604930565074435</v>
      </c>
      <c r="J391" s="1">
        <v>0.15217593850338693</v>
      </c>
      <c r="K391" s="1">
        <v>0.14421522115118124</v>
      </c>
      <c r="L391" s="1">
        <v>0.1359308026777913</v>
      </c>
      <c r="M391" s="1">
        <v>0.13578219702706776</v>
      </c>
      <c r="N391" s="1">
        <v>0.1515808458722143</v>
      </c>
      <c r="O391" s="1">
        <v>0.14100628330832454</v>
      </c>
      <c r="P391" s="1">
        <v>0.12947754484095994</v>
      </c>
      <c r="Q391" s="1">
        <v>0.15793714391971075</v>
      </c>
      <c r="R391" s="1">
        <v>0.15323062878904534</v>
      </c>
      <c r="S391" s="1">
        <v>0.13800898676777684</v>
      </c>
      <c r="T391" s="1">
        <v>0.14391610841314476</v>
      </c>
      <c r="U391" s="1">
        <v>0.14750336815026877</v>
      </c>
      <c r="V391" s="1">
        <v>0.1581596667208771</v>
      </c>
      <c r="W391" s="1">
        <v>0.13833226739829105</v>
      </c>
      <c r="X391" s="1">
        <v>0.1471295746354361</v>
      </c>
      <c r="Y391" s="1"/>
    </row>
    <row r="392" spans="1:25" ht="12.75">
      <c r="A392" s="1">
        <v>83.05</v>
      </c>
      <c r="B392" s="1">
        <v>0.1527521164652036</v>
      </c>
      <c r="C392" s="1">
        <v>0.1618580089196946</v>
      </c>
      <c r="D392" s="1">
        <v>0.15903922358540368</v>
      </c>
      <c r="E392" s="1">
        <v>0.1634283052505381</v>
      </c>
      <c r="F392" s="1">
        <v>0.1610521905647636</v>
      </c>
      <c r="G392" s="1">
        <v>0.1273236073425904</v>
      </c>
      <c r="H392" s="1">
        <v>0.14197235713601297</v>
      </c>
      <c r="I392" s="1">
        <v>0.15651395845661786</v>
      </c>
      <c r="J392" s="1">
        <v>0.15318389774138896</v>
      </c>
      <c r="K392" s="1">
        <v>0.14478492534397902</v>
      </c>
      <c r="L392" s="1">
        <v>0.13765190964779106</v>
      </c>
      <c r="M392" s="1">
        <v>0.1361897693237889</v>
      </c>
      <c r="N392" s="1">
        <v>0.15217253214220672</v>
      </c>
      <c r="O392" s="1">
        <v>0.14224083928965325</v>
      </c>
      <c r="P392" s="1">
        <v>0.13045292364358607</v>
      </c>
      <c r="Q392" s="1">
        <v>0.15940559649040087</v>
      </c>
      <c r="R392" s="1">
        <v>0.1539657038112019</v>
      </c>
      <c r="S392" s="1">
        <v>0.1393049122363581</v>
      </c>
      <c r="T392" s="1">
        <v>0.14418950114761797</v>
      </c>
      <c r="U392" s="1">
        <v>0.14899231941603286</v>
      </c>
      <c r="V392" s="1">
        <v>0.1589133948183603</v>
      </c>
      <c r="W392" s="1">
        <v>0.1400031733324184</v>
      </c>
      <c r="X392" s="1">
        <v>0.14894923621176526</v>
      </c>
      <c r="Y392" s="1"/>
    </row>
    <row r="393" spans="1:25" ht="12.75">
      <c r="A393" s="1">
        <v>83.08333333</v>
      </c>
      <c r="B393" s="1">
        <v>0.15374042820188594</v>
      </c>
      <c r="C393" s="1">
        <v>0.1630070815060385</v>
      </c>
      <c r="D393" s="1">
        <v>0.1590842302813086</v>
      </c>
      <c r="E393" s="1">
        <v>0.16395089184306652</v>
      </c>
      <c r="F393" s="1">
        <v>0.1598915119211955</v>
      </c>
      <c r="G393" s="1">
        <v>0.1271472953132592</v>
      </c>
      <c r="H393" s="1">
        <v>0.14115400092400865</v>
      </c>
      <c r="I393" s="1">
        <v>0.15709307012113405</v>
      </c>
      <c r="J393" s="1">
        <v>0.15422956612975877</v>
      </c>
      <c r="K393" s="1">
        <v>0.1455761834024853</v>
      </c>
      <c r="L393" s="1">
        <v>0.13952283505516697</v>
      </c>
      <c r="M393" s="1">
        <v>0.136753175142047</v>
      </c>
      <c r="N393" s="1">
        <v>0.1528401268325953</v>
      </c>
      <c r="O393" s="1">
        <v>0.14377631179889114</v>
      </c>
      <c r="P393" s="1">
        <v>0.1317439774232948</v>
      </c>
      <c r="Q393" s="1">
        <v>0.16091745250953904</v>
      </c>
      <c r="R393" s="1">
        <v>0.15482572480952822</v>
      </c>
      <c r="S393" s="1">
        <v>0.14087436253366864</v>
      </c>
      <c r="T393" s="1">
        <v>0.14464505620461193</v>
      </c>
      <c r="U393" s="1">
        <v>0.15057379053754394</v>
      </c>
      <c r="V393" s="1">
        <v>0.15983925350076103</v>
      </c>
      <c r="W393" s="1">
        <v>0.14168175763456906</v>
      </c>
      <c r="X393" s="1">
        <v>0.15068434657738064</v>
      </c>
      <c r="Y393" s="1"/>
    </row>
    <row r="394" spans="1:25" ht="12.75">
      <c r="A394" s="1">
        <v>83.11666667</v>
      </c>
      <c r="B394" s="1">
        <v>0.1548234077903133</v>
      </c>
      <c r="C394" s="1">
        <v>0.16425377073308836</v>
      </c>
      <c r="D394" s="1">
        <v>0.15922380185632787</v>
      </c>
      <c r="E394" s="1">
        <v>0.1644893003627089</v>
      </c>
      <c r="F394" s="1">
        <v>0.15866720154658787</v>
      </c>
      <c r="G394" s="1">
        <v>0.12700828828120211</v>
      </c>
      <c r="H394" s="1">
        <v>0.1404438637396063</v>
      </c>
      <c r="I394" s="1">
        <v>0.15770975726376651</v>
      </c>
      <c r="J394" s="1">
        <v>0.15519919994011405</v>
      </c>
      <c r="K394" s="1">
        <v>0.1464971349080047</v>
      </c>
      <c r="L394" s="1">
        <v>0.14143170727040752</v>
      </c>
      <c r="M394" s="1">
        <v>0.13740742109435428</v>
      </c>
      <c r="N394" s="1">
        <v>0.15350339815588726</v>
      </c>
      <c r="O394" s="1">
        <v>0.14548806812273807</v>
      </c>
      <c r="P394" s="1">
        <v>0.13321788583873542</v>
      </c>
      <c r="Q394" s="1">
        <v>0.16240718054121983</v>
      </c>
      <c r="R394" s="1">
        <v>0.15579311745458138</v>
      </c>
      <c r="S394" s="1">
        <v>0.142638569750948</v>
      </c>
      <c r="T394" s="1">
        <v>0.14517070840493618</v>
      </c>
      <c r="U394" s="1">
        <v>0.15210361855835686</v>
      </c>
      <c r="V394" s="1">
        <v>0.1608835016336706</v>
      </c>
      <c r="W394" s="1">
        <v>0.14325983114444144</v>
      </c>
      <c r="X394" s="1">
        <v>0.15221255560917268</v>
      </c>
      <c r="Y394" s="1"/>
    </row>
    <row r="395" spans="1:25" ht="12.75">
      <c r="A395" s="1">
        <v>83.15</v>
      </c>
      <c r="B395" s="1">
        <v>0.15586895334262652</v>
      </c>
      <c r="C395" s="1">
        <v>0.16560055652239314</v>
      </c>
      <c r="D395" s="1">
        <v>0.15944442627895505</v>
      </c>
      <c r="E395" s="1">
        <v>0.16496583418362154</v>
      </c>
      <c r="F395" s="1">
        <v>0.1573184252837332</v>
      </c>
      <c r="G395" s="1">
        <v>0.12683477809490862</v>
      </c>
      <c r="H395" s="1">
        <v>0.13977959237172188</v>
      </c>
      <c r="I395" s="1">
        <v>0.15827205323943272</v>
      </c>
      <c r="J395" s="1">
        <v>0.1559628083224287</v>
      </c>
      <c r="K395" s="1">
        <v>0.1474374519836883</v>
      </c>
      <c r="L395" s="1">
        <v>0.14324723367982783</v>
      </c>
      <c r="M395" s="1">
        <v>0.13807701638155534</v>
      </c>
      <c r="N395" s="1">
        <v>0.15407009796744497</v>
      </c>
      <c r="O395" s="1">
        <v>0.14721936941266767</v>
      </c>
      <c r="P395" s="1">
        <v>0.1347040284554596</v>
      </c>
      <c r="Q395" s="1">
        <v>0.1638139429378298</v>
      </c>
      <c r="R395" s="1">
        <v>0.15685202745170335</v>
      </c>
      <c r="S395" s="1">
        <v>0.14449328201616785</v>
      </c>
      <c r="T395" s="1">
        <v>0.1456279364439158</v>
      </c>
      <c r="U395" s="1">
        <v>0.15343079789033187</v>
      </c>
      <c r="V395" s="1">
        <v>0.16197274181350818</v>
      </c>
      <c r="W395" s="1">
        <v>0.1446208136963092</v>
      </c>
      <c r="X395" s="1">
        <v>0.15338470689809358</v>
      </c>
      <c r="Y395" s="1"/>
    </row>
    <row r="396" spans="1:25" ht="12.75">
      <c r="A396" s="1">
        <v>83.18333333</v>
      </c>
      <c r="B396" s="1">
        <v>0.15675392622592826</v>
      </c>
      <c r="C396" s="1">
        <v>0.1670288827145996</v>
      </c>
      <c r="D396" s="1">
        <v>0.15972324841137844</v>
      </c>
      <c r="E396" s="1">
        <v>0.16532750778351052</v>
      </c>
      <c r="F396" s="1">
        <v>0.15580522568094873</v>
      </c>
      <c r="G396" s="1">
        <v>0.12656892341376927</v>
      </c>
      <c r="H396" s="1">
        <v>0.1391106012929441</v>
      </c>
      <c r="I396" s="1">
        <v>0.15870895245817135</v>
      </c>
      <c r="J396" s="1">
        <v>0.1564091822719604</v>
      </c>
      <c r="K396" s="1">
        <v>0.1482990088327784</v>
      </c>
      <c r="L396" s="1">
        <v>0.14486293681167423</v>
      </c>
      <c r="M396" s="1">
        <v>0.13869817430186698</v>
      </c>
      <c r="N396" s="1">
        <v>0.15446960219402994</v>
      </c>
      <c r="O396" s="1">
        <v>0.14882624904879618</v>
      </c>
      <c r="P396" s="1">
        <v>0.13606080621368571</v>
      </c>
      <c r="Q396" s="1">
        <v>0.16508256112470843</v>
      </c>
      <c r="R396" s="1">
        <v>0.15798387443406187</v>
      </c>
      <c r="S396" s="1">
        <v>0.14633593954812738</v>
      </c>
      <c r="T396" s="1">
        <v>0.14590632949387333</v>
      </c>
      <c r="U396" s="1">
        <v>0.15444619225817968</v>
      </c>
      <c r="V396" s="1">
        <v>0.1630331223244482</v>
      </c>
      <c r="W396" s="1">
        <v>0.1456712103945839</v>
      </c>
      <c r="X396" s="1">
        <v>0.1540783485191474</v>
      </c>
      <c r="Y396" s="1"/>
    </row>
    <row r="397" spans="1:25" ht="12.75">
      <c r="A397" s="1">
        <v>83.21666667</v>
      </c>
      <c r="B397" s="1">
        <v>0.1573910408271687</v>
      </c>
      <c r="C397" s="1">
        <v>0.1684360488267455</v>
      </c>
      <c r="D397" s="1">
        <v>0.1600000406905652</v>
      </c>
      <c r="E397" s="1">
        <v>0.16562018005428072</v>
      </c>
      <c r="F397" s="1">
        <v>0.15417115210865068</v>
      </c>
      <c r="G397" s="1">
        <v>0.12620875014077904</v>
      </c>
      <c r="H397" s="1">
        <v>0.13843337571055245</v>
      </c>
      <c r="I397" s="1">
        <v>0.15903329355050583</v>
      </c>
      <c r="J397" s="1">
        <v>0.1565022401651017</v>
      </c>
      <c r="K397" s="1">
        <v>0.14903248797888285</v>
      </c>
      <c r="L397" s="1">
        <v>0.14627159976191753</v>
      </c>
      <c r="M397" s="1">
        <v>0.1392539245429944</v>
      </c>
      <c r="N397" s="1">
        <v>0.15471778304800038</v>
      </c>
      <c r="O397" s="1">
        <v>0.15021582932581032</v>
      </c>
      <c r="P397" s="1">
        <v>0.13726270555229936</v>
      </c>
      <c r="Q397" s="1">
        <v>0.16618049281900704</v>
      </c>
      <c r="R397" s="1">
        <v>0.1591591737461283</v>
      </c>
      <c r="S397" s="1">
        <v>0.14807075092893515</v>
      </c>
      <c r="T397" s="1">
        <v>0.1460079186351208</v>
      </c>
      <c r="U397" s="1">
        <v>0.1552081426380128</v>
      </c>
      <c r="V397" s="1">
        <v>0.1639889742016863</v>
      </c>
      <c r="W397" s="1">
        <v>0.146409867424229</v>
      </c>
      <c r="X397" s="1">
        <v>0.15427784648354628</v>
      </c>
      <c r="Y397" s="1"/>
    </row>
    <row r="398" spans="1:25" ht="12.75">
      <c r="A398" s="1">
        <v>83.25</v>
      </c>
      <c r="B398" s="1">
        <v>0.15770197478825976</v>
      </c>
      <c r="C398" s="1">
        <v>0.1696983182949664</v>
      </c>
      <c r="D398" s="1">
        <v>0.16020523244717721</v>
      </c>
      <c r="E398" s="1">
        <v>0.16591442099138687</v>
      </c>
      <c r="F398" s="1">
        <v>0.15248063064277984</v>
      </c>
      <c r="G398" s="1">
        <v>0.12576625098983407</v>
      </c>
      <c r="H398" s="1">
        <v>0.1377561685154991</v>
      </c>
      <c r="I398" s="1">
        <v>0.15927887620208092</v>
      </c>
      <c r="J398" s="1">
        <v>0.1562246822235288</v>
      </c>
      <c r="K398" s="1">
        <v>0.14960077402570082</v>
      </c>
      <c r="L398" s="1">
        <v>0.14749082076845976</v>
      </c>
      <c r="M398" s="1">
        <v>0.1397390008900149</v>
      </c>
      <c r="N398" s="1">
        <v>0.15485213681311372</v>
      </c>
      <c r="O398" s="1">
        <v>0.15130800476703932</v>
      </c>
      <c r="P398" s="1">
        <v>0.13831323428485276</v>
      </c>
      <c r="Q398" s="1">
        <v>0.16708085481083002</v>
      </c>
      <c r="R398" s="1">
        <v>0.16034571466019987</v>
      </c>
      <c r="S398" s="1">
        <v>0.14960361683152723</v>
      </c>
      <c r="T398" s="1">
        <v>0.14596284542496762</v>
      </c>
      <c r="U398" s="1">
        <v>0.15581685931879408</v>
      </c>
      <c r="V398" s="1">
        <v>0.16476417416817346</v>
      </c>
      <c r="W398" s="1">
        <v>0.14685871624034608</v>
      </c>
      <c r="X398" s="1">
        <v>0.1539942712865543</v>
      </c>
      <c r="Y398" s="1"/>
    </row>
    <row r="399" spans="1:25" ht="12.75">
      <c r="A399" s="1">
        <v>83.28333333</v>
      </c>
      <c r="B399" s="1">
        <v>0.15767797495348893</v>
      </c>
      <c r="C399" s="1">
        <v>0.1707449950965623</v>
      </c>
      <c r="D399" s="1">
        <v>0.16032156552126198</v>
      </c>
      <c r="E399" s="1">
        <v>0.16629028938770837</v>
      </c>
      <c r="F399" s="1">
        <v>0.15083565057919254</v>
      </c>
      <c r="G399" s="1">
        <v>0.12528801119992472</v>
      </c>
      <c r="H399" s="1">
        <v>0.13713038234373381</v>
      </c>
      <c r="I399" s="1">
        <v>0.15950827082674351</v>
      </c>
      <c r="J399" s="1">
        <v>0.15561162586197066</v>
      </c>
      <c r="K399" s="1">
        <v>0.15001270017835946</v>
      </c>
      <c r="L399" s="1">
        <v>0.14856662099759158</v>
      </c>
      <c r="M399" s="1">
        <v>0.14018328341677497</v>
      </c>
      <c r="N399" s="1">
        <v>0.1549440950355213</v>
      </c>
      <c r="O399" s="1">
        <v>0.15208850409779098</v>
      </c>
      <c r="P399" s="1">
        <v>0.13925263584143513</v>
      </c>
      <c r="Q399" s="1">
        <v>0.16779814787060157</v>
      </c>
      <c r="R399" s="1">
        <v>0.1615406314341616</v>
      </c>
      <c r="S399" s="1">
        <v>0.15090282578865225</v>
      </c>
      <c r="T399" s="1">
        <v>0.14583987302659682</v>
      </c>
      <c r="U399" s="1">
        <v>0.15639756073413316</v>
      </c>
      <c r="V399" s="1">
        <v>0.16533667854766096</v>
      </c>
      <c r="W399" s="1">
        <v>0.1470842809944346</v>
      </c>
      <c r="X399" s="1">
        <v>0.1533073169197983</v>
      </c>
      <c r="Y399" s="1"/>
    </row>
    <row r="400" spans="1:25" ht="12.75">
      <c r="A400" s="1">
        <v>83.31666667</v>
      </c>
      <c r="B400" s="1">
        <v>0.15758856497664578</v>
      </c>
      <c r="C400" s="1">
        <v>0.17171754537349113</v>
      </c>
      <c r="D400" s="1">
        <v>0.1605410317904094</v>
      </c>
      <c r="E400" s="1">
        <v>0.16686579922582395</v>
      </c>
      <c r="F400" s="1">
        <v>0.14948845409340686</v>
      </c>
      <c r="G400" s="1">
        <v>0.12495898611041839</v>
      </c>
      <c r="H400" s="1">
        <v>0.13678001881119653</v>
      </c>
      <c r="I400" s="1">
        <v>0.15989913075114956</v>
      </c>
      <c r="J400" s="1">
        <v>0.15490785726736694</v>
      </c>
      <c r="K400" s="1">
        <v>0.15046089404769797</v>
      </c>
      <c r="L400" s="1">
        <v>0.1496587133291582</v>
      </c>
      <c r="M400" s="1">
        <v>0.14075723735219756</v>
      </c>
      <c r="N400" s="1">
        <v>0.15520083031095025</v>
      </c>
      <c r="O400" s="1">
        <v>0.1528063928512872</v>
      </c>
      <c r="P400" s="1">
        <v>0.140268096118283</v>
      </c>
      <c r="Q400" s="1">
        <v>0.1685124086900256</v>
      </c>
      <c r="R400" s="1">
        <v>0.16285843826825008</v>
      </c>
      <c r="S400" s="1">
        <v>0.15218621777230973</v>
      </c>
      <c r="T400" s="1">
        <v>0.14586225102668582</v>
      </c>
      <c r="U400" s="1">
        <v>0.1571754978962265</v>
      </c>
      <c r="V400" s="1">
        <v>0.1659007620671011</v>
      </c>
      <c r="W400" s="1">
        <v>0.1473314566235861</v>
      </c>
      <c r="X400" s="1">
        <v>0.152571171360356</v>
      </c>
      <c r="Y400" s="1"/>
    </row>
    <row r="401" spans="1:25" ht="12.75">
      <c r="A401" s="1">
        <v>83.35</v>
      </c>
      <c r="B401" s="1">
        <v>0.1577728377138954</v>
      </c>
      <c r="C401" s="1">
        <v>0.17281047580887532</v>
      </c>
      <c r="D401" s="1">
        <v>0.16110793564159498</v>
      </c>
      <c r="E401" s="1">
        <v>0.16776845328573708</v>
      </c>
      <c r="F401" s="1">
        <v>0.14872884658085628</v>
      </c>
      <c r="G401" s="1">
        <v>0.12499872358577668</v>
      </c>
      <c r="H401" s="1">
        <v>0.1369722292788248</v>
      </c>
      <c r="I401" s="1">
        <v>0.16065788003015724</v>
      </c>
      <c r="J401" s="1">
        <v>0.15441057981970996</v>
      </c>
      <c r="K401" s="1">
        <v>0.15118393184598355</v>
      </c>
      <c r="L401" s="1">
        <v>0.1509552335713935</v>
      </c>
      <c r="M401" s="1">
        <v>0.14166647421397482</v>
      </c>
      <c r="N401" s="1">
        <v>0.1558634504975216</v>
      </c>
      <c r="O401" s="1">
        <v>0.15377657076272822</v>
      </c>
      <c r="P401" s="1">
        <v>0.14158353662816991</v>
      </c>
      <c r="Q401" s="1">
        <v>0.16944505794112596</v>
      </c>
      <c r="R401" s="1">
        <v>0.16444299434828968</v>
      </c>
      <c r="S401" s="1">
        <v>0.15373402061431185</v>
      </c>
      <c r="T401" s="1">
        <v>0.1462918506177857</v>
      </c>
      <c r="U401" s="1">
        <v>0.15840092996191724</v>
      </c>
      <c r="V401" s="1">
        <v>0.16670477905424652</v>
      </c>
      <c r="W401" s="1">
        <v>0.1478897307612902</v>
      </c>
      <c r="X401" s="1">
        <v>0.15220864608166795</v>
      </c>
      <c r="Y401" s="1"/>
    </row>
    <row r="402" spans="1:25" ht="12.75">
      <c r="A402" s="1">
        <v>83.38333333</v>
      </c>
      <c r="B402" s="1">
        <v>0.1584744662858997</v>
      </c>
      <c r="C402" s="1">
        <v>0.17417617380402198</v>
      </c>
      <c r="D402" s="1">
        <v>0.1621930478077463</v>
      </c>
      <c r="E402" s="1">
        <v>0.16907782769860405</v>
      </c>
      <c r="F402" s="1">
        <v>0.14876290967595004</v>
      </c>
      <c r="G402" s="1">
        <v>0.1255646185092588</v>
      </c>
      <c r="H402" s="1">
        <v>0.13788729705474986</v>
      </c>
      <c r="I402" s="1">
        <v>0.1619258737502489</v>
      </c>
      <c r="J402" s="1">
        <v>0.15434806603852885</v>
      </c>
      <c r="K402" s="1">
        <v>0.1523548050447506</v>
      </c>
      <c r="L402" s="1">
        <v>0.1525876470410214</v>
      </c>
      <c r="M402" s="1">
        <v>0.14305733594214554</v>
      </c>
      <c r="N402" s="1">
        <v>0.157092483348194</v>
      </c>
      <c r="O402" s="1">
        <v>0.1552218250141236</v>
      </c>
      <c r="P402" s="1">
        <v>0.14335140380246097</v>
      </c>
      <c r="Q402" s="1">
        <v>0.17074282775479838</v>
      </c>
      <c r="R402" s="1">
        <v>0.16639412959038347</v>
      </c>
      <c r="S402" s="1">
        <v>0.15574232039459282</v>
      </c>
      <c r="T402" s="1">
        <v>0.1472996632470741</v>
      </c>
      <c r="U402" s="1">
        <v>0.1602226899502873</v>
      </c>
      <c r="V402" s="1">
        <v>0.1679315359809017</v>
      </c>
      <c r="W402" s="1">
        <v>0.14896736756088946</v>
      </c>
      <c r="X402" s="1">
        <v>0.15252867573776135</v>
      </c>
      <c r="Y402" s="1"/>
    </row>
    <row r="403" spans="1:25" ht="12.75">
      <c r="A403" s="1">
        <v>83.41666667</v>
      </c>
      <c r="B403" s="1">
        <v>0.15955544487130804</v>
      </c>
      <c r="C403" s="1">
        <v>0.17579854963297692</v>
      </c>
      <c r="D403" s="1">
        <v>0.16367300440559943</v>
      </c>
      <c r="E403" s="1">
        <v>0.17068179200019218</v>
      </c>
      <c r="F403" s="1">
        <v>0.14946182996900062</v>
      </c>
      <c r="G403" s="1">
        <v>0.126565453839314</v>
      </c>
      <c r="H403" s="1">
        <v>0.1393580332358778</v>
      </c>
      <c r="I403" s="1">
        <v>0.16358419112440337</v>
      </c>
      <c r="J403" s="1">
        <v>0.15467286500150004</v>
      </c>
      <c r="K403" s="1">
        <v>0.15388416615260236</v>
      </c>
      <c r="L403" s="1">
        <v>0.15446073708872599</v>
      </c>
      <c r="M403" s="1">
        <v>0.14483908616613522</v>
      </c>
      <c r="N403" s="1">
        <v>0.15872613619527645</v>
      </c>
      <c r="O403" s="1">
        <v>0.15699649257471943</v>
      </c>
      <c r="P403" s="1">
        <v>0.14543824374688816</v>
      </c>
      <c r="Q403" s="1">
        <v>0.1722536960974262</v>
      </c>
      <c r="R403" s="1">
        <v>0.16863555683174927</v>
      </c>
      <c r="S403" s="1">
        <v>0.1580706361855749</v>
      </c>
      <c r="T403" s="1">
        <v>0.14869316138023472</v>
      </c>
      <c r="U403" s="1">
        <v>0.16238390632937386</v>
      </c>
      <c r="V403" s="1">
        <v>0.16950164789507863</v>
      </c>
      <c r="W403" s="1">
        <v>0.15044773725513869</v>
      </c>
      <c r="X403" s="1">
        <v>0.15338468770501043</v>
      </c>
      <c r="Y403" s="1"/>
    </row>
    <row r="404" spans="1:25" ht="12.75">
      <c r="A404" s="1">
        <v>83.45</v>
      </c>
      <c r="B404" s="1">
        <v>0.16078234791326662</v>
      </c>
      <c r="C404" s="1">
        <v>0.1776193942879707</v>
      </c>
      <c r="D404" s="1">
        <v>0.16535090789784257</v>
      </c>
      <c r="E404" s="1">
        <v>0.17242028907742168</v>
      </c>
      <c r="F404" s="1">
        <v>0.15061307028929616</v>
      </c>
      <c r="G404" s="1">
        <v>0.12784785955318922</v>
      </c>
      <c r="H404" s="1">
        <v>0.14113038086630847</v>
      </c>
      <c r="I404" s="1">
        <v>0.1654488423972238</v>
      </c>
      <c r="J404" s="1">
        <v>0.15526859492583678</v>
      </c>
      <c r="K404" s="1">
        <v>0.15561708293740928</v>
      </c>
      <c r="L404" s="1">
        <v>0.15642261657368128</v>
      </c>
      <c r="M404" s="1">
        <v>0.14686171893771616</v>
      </c>
      <c r="N404" s="1">
        <v>0.16052203626591555</v>
      </c>
      <c r="O404" s="1">
        <v>0.158862797860571</v>
      </c>
      <c r="P404" s="1">
        <v>0.14763912748577512</v>
      </c>
      <c r="Q404" s="1">
        <v>0.17375095239426464</v>
      </c>
      <c r="R404" s="1">
        <v>0.1710469596398836</v>
      </c>
      <c r="S404" s="1">
        <v>0.16049434530780238</v>
      </c>
      <c r="T404" s="1">
        <v>0.1501889377375778</v>
      </c>
      <c r="U404" s="1">
        <v>0.1645262814294528</v>
      </c>
      <c r="V404" s="1">
        <v>0.17127018198884114</v>
      </c>
      <c r="W404" s="1">
        <v>0.15213298659664565</v>
      </c>
      <c r="X404" s="1">
        <v>0.15451623254037616</v>
      </c>
      <c r="Y404" s="1"/>
    </row>
    <row r="405" spans="1:25" ht="12.75">
      <c r="A405" s="1">
        <v>83.48333333</v>
      </c>
      <c r="B405" s="1">
        <v>0.161961249035301</v>
      </c>
      <c r="C405" s="1">
        <v>0.17958287204506806</v>
      </c>
      <c r="D405" s="1">
        <v>0.16706297792355132</v>
      </c>
      <c r="E405" s="1">
        <v>0.17417921816435056</v>
      </c>
      <c r="F405" s="1">
        <v>0.1520386142690901</v>
      </c>
      <c r="G405" s="1">
        <v>0.1292861989569602</v>
      </c>
      <c r="H405" s="1">
        <v>0.14299582293286175</v>
      </c>
      <c r="I405" s="1">
        <v>0.1673729739036703</v>
      </c>
      <c r="J405" s="1">
        <v>0.15605097296406562</v>
      </c>
      <c r="K405" s="1">
        <v>0.15742455440074948</v>
      </c>
      <c r="L405" s="1">
        <v>0.158364411180652</v>
      </c>
      <c r="M405" s="1">
        <v>0.14900298834451453</v>
      </c>
      <c r="N405" s="1">
        <v>0.16228907601281103</v>
      </c>
      <c r="O405" s="1">
        <v>0.16062854209393848</v>
      </c>
      <c r="P405" s="1">
        <v>0.14978654051281684</v>
      </c>
      <c r="Q405" s="1">
        <v>0.17506506349238812</v>
      </c>
      <c r="R405" s="1">
        <v>0.1735306906904107</v>
      </c>
      <c r="S405" s="1">
        <v>0.1628196640708026</v>
      </c>
      <c r="T405" s="1">
        <v>0.15156876970867164</v>
      </c>
      <c r="U405" s="1">
        <v>0.16637814801607667</v>
      </c>
      <c r="V405" s="1">
        <v>0.17310893815021666</v>
      </c>
      <c r="W405" s="1">
        <v>0.1538681501705173</v>
      </c>
      <c r="X405" s="1">
        <v>0.15570639795814975</v>
      </c>
      <c r="Y405" s="1"/>
    </row>
    <row r="406" spans="1:25" ht="12.75">
      <c r="A406" s="1">
        <v>83.51666667</v>
      </c>
      <c r="B406" s="1">
        <v>0.16305621858245453</v>
      </c>
      <c r="C406" s="1">
        <v>0.18164264031567118</v>
      </c>
      <c r="D406" s="1">
        <v>0.16877790282735097</v>
      </c>
      <c r="E406" s="1">
        <v>0.1760283038835884</v>
      </c>
      <c r="F406" s="1">
        <v>0.1536985287524968</v>
      </c>
      <c r="G406" s="1">
        <v>0.1308657686720181</v>
      </c>
      <c r="H406" s="1">
        <v>0.1449280021932377</v>
      </c>
      <c r="I406" s="1">
        <v>0.16935827634013167</v>
      </c>
      <c r="J406" s="1">
        <v>0.1570641120099666</v>
      </c>
      <c r="K406" s="1">
        <v>0.15928130447903185</v>
      </c>
      <c r="L406" s="1">
        <v>0.160349297896765</v>
      </c>
      <c r="M406" s="1">
        <v>0.15125168861757254</v>
      </c>
      <c r="N406" s="1">
        <v>0.1640412087908755</v>
      </c>
      <c r="O406" s="1">
        <v>0.16228383372190175</v>
      </c>
      <c r="P406" s="1">
        <v>0.15186262619919327</v>
      </c>
      <c r="Q406" s="1">
        <v>0.17625520592614788</v>
      </c>
      <c r="R406" s="1">
        <v>0.1760797790914659</v>
      </c>
      <c r="S406" s="1">
        <v>0.1649761647400351</v>
      </c>
      <c r="T406" s="1">
        <v>0.15287517336011677</v>
      </c>
      <c r="U406" s="1">
        <v>0.16801436059590436</v>
      </c>
      <c r="V406" s="1">
        <v>0.17495664705108704</v>
      </c>
      <c r="W406" s="1">
        <v>0.1556698138918573</v>
      </c>
      <c r="X406" s="1">
        <v>0.15691242030194322</v>
      </c>
      <c r="Y406" s="1"/>
    </row>
    <row r="407" spans="1:25" ht="12.75">
      <c r="A407" s="1">
        <v>83.55</v>
      </c>
      <c r="B407" s="1">
        <v>0.1640708260801499</v>
      </c>
      <c r="C407" s="1">
        <v>0.1837547297950164</v>
      </c>
      <c r="D407" s="1">
        <v>0.17049748813025423</v>
      </c>
      <c r="E407" s="1">
        <v>0.17808322720488257</v>
      </c>
      <c r="F407" s="1">
        <v>0.15558740138659577</v>
      </c>
      <c r="G407" s="1">
        <v>0.13259959864858306</v>
      </c>
      <c r="H407" s="1">
        <v>0.14694610134785646</v>
      </c>
      <c r="I407" s="1">
        <v>0.17144357649335373</v>
      </c>
      <c r="J407" s="1">
        <v>0.15838422389263307</v>
      </c>
      <c r="K407" s="1">
        <v>0.16118798834237302</v>
      </c>
      <c r="L407" s="1">
        <v>0.16248346653473766</v>
      </c>
      <c r="M407" s="1">
        <v>0.15362437402378637</v>
      </c>
      <c r="N407" s="1">
        <v>0.1658436531805746</v>
      </c>
      <c r="O407" s="1">
        <v>0.16386435799774557</v>
      </c>
      <c r="P407" s="1">
        <v>0.15388694238545575</v>
      </c>
      <c r="Q407" s="1">
        <v>0.17743773365171434</v>
      </c>
      <c r="R407" s="1">
        <v>0.17870992305931233</v>
      </c>
      <c r="S407" s="1">
        <v>0.16692425856994253</v>
      </c>
      <c r="T407" s="1">
        <v>0.15421584942777178</v>
      </c>
      <c r="U407" s="1">
        <v>0.1695964041108713</v>
      </c>
      <c r="V407" s="1">
        <v>0.17676877205929764</v>
      </c>
      <c r="W407" s="1">
        <v>0.15759745150826843</v>
      </c>
      <c r="X407" s="1">
        <v>0.1581350730726988</v>
      </c>
      <c r="Y407" s="1"/>
    </row>
    <row r="408" spans="1:25" ht="12.75">
      <c r="A408" s="1">
        <v>83.58333333</v>
      </c>
      <c r="B408" s="1">
        <v>0.16504472745738466</v>
      </c>
      <c r="C408" s="1">
        <v>0.18589453230319247</v>
      </c>
      <c r="D408" s="1">
        <v>0.1722466230970738</v>
      </c>
      <c r="E408" s="1">
        <v>0.18044275252199912</v>
      </c>
      <c r="F408" s="1">
        <v>0.15771972292043449</v>
      </c>
      <c r="G408" s="1">
        <v>0.13451790447537953</v>
      </c>
      <c r="H408" s="1">
        <v>0.14909305157147493</v>
      </c>
      <c r="I408" s="1">
        <v>0.17368171474446725</v>
      </c>
      <c r="J408" s="1">
        <v>0.1600862664587491</v>
      </c>
      <c r="K408" s="1">
        <v>0.16316836411569782</v>
      </c>
      <c r="L408" s="1">
        <v>0.16486167520727624</v>
      </c>
      <c r="M408" s="1">
        <v>0.15615108194418295</v>
      </c>
      <c r="N408" s="1">
        <v>0.1677665721638914</v>
      </c>
      <c r="O408" s="1">
        <v>0.1654328212528917</v>
      </c>
      <c r="P408" s="1">
        <v>0.15590005876780258</v>
      </c>
      <c r="Q408" s="1">
        <v>0.17872475441054553</v>
      </c>
      <c r="R408" s="1">
        <v>0.18143776260551808</v>
      </c>
      <c r="S408" s="1">
        <v>0.16866291794888671</v>
      </c>
      <c r="T408" s="1">
        <v>0.15569672801251797</v>
      </c>
      <c r="U408" s="1">
        <v>0.17128039728243957</v>
      </c>
      <c r="V408" s="1">
        <v>0.17853080378284458</v>
      </c>
      <c r="W408" s="1">
        <v>0.1597139088164922</v>
      </c>
      <c r="X408" s="1">
        <v>0.15940342759396678</v>
      </c>
      <c r="Y408" s="1"/>
    </row>
    <row r="409" spans="1:25" ht="12.75">
      <c r="A409" s="1">
        <v>83.61666667</v>
      </c>
      <c r="B409" s="1">
        <v>0.16616192425745566</v>
      </c>
      <c r="C409" s="1">
        <v>0.1881148841596977</v>
      </c>
      <c r="D409" s="1">
        <v>0.17414253196782253</v>
      </c>
      <c r="E409" s="1">
        <v>0.18313797792477843</v>
      </c>
      <c r="F409" s="1">
        <v>0.16018959651093204</v>
      </c>
      <c r="G409" s="1">
        <v>0.1367196442951495</v>
      </c>
      <c r="H409" s="1">
        <v>0.151506777936197</v>
      </c>
      <c r="I409" s="1">
        <v>0.1761815858521424</v>
      </c>
      <c r="J409" s="1">
        <v>0.16224018162536116</v>
      </c>
      <c r="K409" s="1">
        <v>0.16533860174316437</v>
      </c>
      <c r="L409" s="1">
        <v>0.16753295522704212</v>
      </c>
      <c r="M409" s="1">
        <v>0.15891578221631256</v>
      </c>
      <c r="N409" s="1">
        <v>0.1698999063288784</v>
      </c>
      <c r="O409" s="1">
        <v>0.16716001413130951</v>
      </c>
      <c r="P409" s="1">
        <v>0.1580265924650203</v>
      </c>
      <c r="Q409" s="1">
        <v>0.18021139108524992</v>
      </c>
      <c r="R409" s="1">
        <v>0.18428370492287183</v>
      </c>
      <c r="S409" s="1">
        <v>0.17034535980090648</v>
      </c>
      <c r="T409" s="1">
        <v>0.15741665667532753</v>
      </c>
      <c r="U409" s="1">
        <v>0.17320099395017768</v>
      </c>
      <c r="V409" s="1">
        <v>0.18034834179032666</v>
      </c>
      <c r="W409" s="1">
        <v>0.1620955198098249</v>
      </c>
      <c r="X409" s="1">
        <v>0.16085974647972925</v>
      </c>
      <c r="Y409" s="1"/>
    </row>
    <row r="410" spans="1:25" ht="12.75">
      <c r="A410" s="1">
        <v>83.65</v>
      </c>
      <c r="B410" s="1">
        <v>0.1676425044272345</v>
      </c>
      <c r="C410" s="1">
        <v>0.19048798280888268</v>
      </c>
      <c r="D410" s="1">
        <v>0.1763255227263132</v>
      </c>
      <c r="E410" s="1">
        <v>0.18618308492707936</v>
      </c>
      <c r="F410" s="1">
        <v>0.16311102841697533</v>
      </c>
      <c r="G410" s="1">
        <v>0.13932096188913923</v>
      </c>
      <c r="H410" s="1">
        <v>0.15434895398846338</v>
      </c>
      <c r="I410" s="1">
        <v>0.1790660981694342</v>
      </c>
      <c r="J410" s="1">
        <v>0.16491465732710642</v>
      </c>
      <c r="K410" s="1">
        <v>0.16783797412373902</v>
      </c>
      <c r="L410" s="1">
        <v>0.17053490620668543</v>
      </c>
      <c r="M410" s="1">
        <v>0.16201592779185625</v>
      </c>
      <c r="N410" s="1">
        <v>0.17233854066510523</v>
      </c>
      <c r="O410" s="1">
        <v>0.16924374835510547</v>
      </c>
      <c r="P410" s="1">
        <v>0.1604121724515425</v>
      </c>
      <c r="Q410" s="1">
        <v>0.18198852034372348</v>
      </c>
      <c r="R410" s="1">
        <v>0.1872690989994672</v>
      </c>
      <c r="S410" s="1">
        <v>0.1721633621839599</v>
      </c>
      <c r="T410" s="1">
        <v>0.1594727123421954</v>
      </c>
      <c r="U410" s="1">
        <v>0.17548748173318074</v>
      </c>
      <c r="V410" s="1">
        <v>0.18235701289049333</v>
      </c>
      <c r="W410" s="1">
        <v>0.16482199053070146</v>
      </c>
      <c r="X410" s="1">
        <v>0.16267459016657637</v>
      </c>
      <c r="Y410" s="1"/>
    </row>
    <row r="411" spans="1:25" ht="12.75">
      <c r="A411" s="1">
        <v>83.68333333</v>
      </c>
      <c r="B411" s="1">
        <v>0.16964141866526852</v>
      </c>
      <c r="C411" s="1">
        <v>0.19306288686657755</v>
      </c>
      <c r="D411" s="1">
        <v>0.17888495796972317</v>
      </c>
      <c r="E411" s="1">
        <v>0.18955306560607255</v>
      </c>
      <c r="F411" s="1">
        <v>0.16652984141514476</v>
      </c>
      <c r="G411" s="1">
        <v>0.1423831040170011</v>
      </c>
      <c r="H411" s="1">
        <v>0.1577086642353689</v>
      </c>
      <c r="I411" s="1">
        <v>0.1823989996067148</v>
      </c>
      <c r="J411" s="1">
        <v>0.16813846379635464</v>
      </c>
      <c r="K411" s="1">
        <v>0.1707556336032267</v>
      </c>
      <c r="L411" s="1">
        <v>0.17386871836505025</v>
      </c>
      <c r="M411" s="1">
        <v>0.165503698192153</v>
      </c>
      <c r="N411" s="1">
        <v>0.17512575641750489</v>
      </c>
      <c r="O411" s="1">
        <v>0.1718104548078358</v>
      </c>
      <c r="P411" s="1">
        <v>0.16314592345344842</v>
      </c>
      <c r="Q411" s="1">
        <v>0.18411067207567497</v>
      </c>
      <c r="R411" s="1">
        <v>0.19040102525065658</v>
      </c>
      <c r="S411" s="1">
        <v>0.17425379679160788</v>
      </c>
      <c r="T411" s="1">
        <v>0.16190907311346273</v>
      </c>
      <c r="U411" s="1">
        <v>0.17819958416144308</v>
      </c>
      <c r="V411" s="1">
        <v>0.18464687660082052</v>
      </c>
      <c r="W411" s="1">
        <v>0.16792564503573365</v>
      </c>
      <c r="X411" s="1">
        <v>0.16495351025674906</v>
      </c>
      <c r="Y411" s="1"/>
    </row>
    <row r="412" spans="1:25" ht="12.75">
      <c r="A412" s="1">
        <v>83.71666667</v>
      </c>
      <c r="B412" s="1">
        <v>0.17205306867680767</v>
      </c>
      <c r="C412" s="1">
        <v>0.19579609963453035</v>
      </c>
      <c r="D412" s="1">
        <v>0.1817064187486881</v>
      </c>
      <c r="E412" s="1">
        <v>0.19306615429217536</v>
      </c>
      <c r="F412" s="1">
        <v>0.1702191243527943</v>
      </c>
      <c r="G412" s="1">
        <v>0.14574772935201152</v>
      </c>
      <c r="H412" s="1">
        <v>0.16138463702662473</v>
      </c>
      <c r="I412" s="1">
        <v>0.18600739630362503</v>
      </c>
      <c r="J412" s="1">
        <v>0.17178070045640634</v>
      </c>
      <c r="K412" s="1">
        <v>0.1739802503147865</v>
      </c>
      <c r="L412" s="1">
        <v>0.17738994434575606</v>
      </c>
      <c r="M412" s="1">
        <v>0.16925017921717342</v>
      </c>
      <c r="N412" s="1">
        <v>0.17809841985246283</v>
      </c>
      <c r="O412" s="1">
        <v>0.17470104101885622</v>
      </c>
      <c r="P412" s="1">
        <v>0.16609095320340014</v>
      </c>
      <c r="Q412" s="1">
        <v>0.186486989058064</v>
      </c>
      <c r="R412" s="1">
        <v>0.19362948980082703</v>
      </c>
      <c r="S412" s="1">
        <v>0.17653390985982279</v>
      </c>
      <c r="T412" s="1">
        <v>0.16455832178685553</v>
      </c>
      <c r="U412" s="1">
        <v>0.18111876840855626</v>
      </c>
      <c r="V412" s="1">
        <v>0.1871257232736899</v>
      </c>
      <c r="W412" s="1">
        <v>0.17124927943824048</v>
      </c>
      <c r="X412" s="1">
        <v>0.1675420230150914</v>
      </c>
      <c r="Y412" s="1"/>
    </row>
    <row r="413" spans="1:25" ht="12.75">
      <c r="A413" s="1">
        <v>83.75</v>
      </c>
      <c r="B413" s="1">
        <v>0.17470671891877754</v>
      </c>
      <c r="C413" s="1">
        <v>0.19862098558596863</v>
      </c>
      <c r="D413" s="1">
        <v>0.18462454072720813</v>
      </c>
      <c r="E413" s="1">
        <v>0.19650139587911675</v>
      </c>
      <c r="F413" s="1">
        <v>0.17388378259497128</v>
      </c>
      <c r="G413" s="1">
        <v>0.14920159954585288</v>
      </c>
      <c r="H413" s="1">
        <v>0.16510301167259633</v>
      </c>
      <c r="I413" s="1">
        <v>0.1896592339571228</v>
      </c>
      <c r="J413" s="1">
        <v>0.1756705490282947</v>
      </c>
      <c r="K413" s="1">
        <v>0.17735037383841612</v>
      </c>
      <c r="L413" s="1">
        <v>0.18091772739861622</v>
      </c>
      <c r="M413" s="1">
        <v>0.1730811832365461</v>
      </c>
      <c r="N413" s="1">
        <v>0.18104179349172766</v>
      </c>
      <c r="O413" s="1">
        <v>0.17768503367897237</v>
      </c>
      <c r="P413" s="1">
        <v>0.16905386518570542</v>
      </c>
      <c r="Q413" s="1">
        <v>0.18899026728966284</v>
      </c>
      <c r="R413" s="1">
        <v>0.19689023020162422</v>
      </c>
      <c r="S413" s="1">
        <v>0.1788660412601798</v>
      </c>
      <c r="T413" s="1">
        <v>0.16720014233444602</v>
      </c>
      <c r="U413" s="1">
        <v>0.1839569375590111</v>
      </c>
      <c r="V413" s="1">
        <v>0.18965577597020955</v>
      </c>
      <c r="W413" s="1">
        <v>0.17458830786571766</v>
      </c>
      <c r="X413" s="1">
        <v>0.17022063587209824</v>
      </c>
      <c r="Y413" s="1"/>
    </row>
    <row r="414" spans="1:25" ht="12.75">
      <c r="A414" s="1">
        <v>83.78333333</v>
      </c>
      <c r="B414" s="1">
        <v>0.17745293871356027</v>
      </c>
      <c r="C414" s="1">
        <v>0.20146980687902846</v>
      </c>
      <c r="D414" s="1">
        <v>0.1874980065681375</v>
      </c>
      <c r="E414" s="1">
        <v>0.19968408583052022</v>
      </c>
      <c r="F414" s="1">
        <v>0.17728471203833915</v>
      </c>
      <c r="G414" s="1">
        <v>0.15257327765818632</v>
      </c>
      <c r="H414" s="1">
        <v>0.1686394160232751</v>
      </c>
      <c r="I414" s="1">
        <v>0.19316273555200805</v>
      </c>
      <c r="J414" s="1">
        <v>0.17965082365949936</v>
      </c>
      <c r="K414" s="1">
        <v>0.18071881464704445</v>
      </c>
      <c r="L414" s="1">
        <v>0.18431066385568415</v>
      </c>
      <c r="M414" s="1">
        <v>0.17685405685412622</v>
      </c>
      <c r="N414" s="1">
        <v>0.18378003801638118</v>
      </c>
      <c r="O414" s="1">
        <v>0.18057791548076535</v>
      </c>
      <c r="P414" s="1">
        <v>0.17187017806099578</v>
      </c>
      <c r="Q414" s="1">
        <v>0.19151268391625587</v>
      </c>
      <c r="R414" s="1">
        <v>0.20012628286895637</v>
      </c>
      <c r="S414" s="1">
        <v>0.1811300621240318</v>
      </c>
      <c r="T414" s="1">
        <v>0.1696600248378354</v>
      </c>
      <c r="U414" s="1">
        <v>0.18649484501424843</v>
      </c>
      <c r="V414" s="1">
        <v>0.19212106981449842</v>
      </c>
      <c r="W414" s="1">
        <v>0.17777099505017532</v>
      </c>
      <c r="X414" s="1">
        <v>0.17280080008706716</v>
      </c>
      <c r="Y414" s="1"/>
    </row>
    <row r="415" spans="1:25" ht="12.75">
      <c r="A415" s="1">
        <v>83.81666667</v>
      </c>
      <c r="B415" s="1">
        <v>0.180227516845364</v>
      </c>
      <c r="C415" s="1">
        <v>0.20427041641147975</v>
      </c>
      <c r="D415" s="1">
        <v>0.19028168692974678</v>
      </c>
      <c r="E415" s="1">
        <v>0.20262452188958713</v>
      </c>
      <c r="F415" s="1">
        <v>0.18040677070602554</v>
      </c>
      <c r="G415" s="1">
        <v>0.15585853238058808</v>
      </c>
      <c r="H415" s="1">
        <v>0.17196743208715676</v>
      </c>
      <c r="I415" s="1">
        <v>0.19648723322444855</v>
      </c>
      <c r="J415" s="1">
        <v>0.1836188682032855</v>
      </c>
      <c r="K415" s="1">
        <v>0.1839954267853256</v>
      </c>
      <c r="L415" s="1">
        <v>0.1875851623779731</v>
      </c>
      <c r="M415" s="1">
        <v>0.1805522836106757</v>
      </c>
      <c r="N415" s="1">
        <v>0.1862929067448377</v>
      </c>
      <c r="O415" s="1">
        <v>0.18337899312391823</v>
      </c>
      <c r="P415" s="1">
        <v>0.1744910711951979</v>
      </c>
      <c r="Q415" s="1">
        <v>0.19402394067167567</v>
      </c>
      <c r="R415" s="1">
        <v>0.20330987967578157</v>
      </c>
      <c r="S415" s="1">
        <v>0.1832759686218422</v>
      </c>
      <c r="T415" s="1">
        <v>0.17194668381674091</v>
      </c>
      <c r="U415" s="1">
        <v>0.18878864544350907</v>
      </c>
      <c r="V415" s="1">
        <v>0.19449288818271857</v>
      </c>
      <c r="W415" s="1">
        <v>0.18075700814168086</v>
      </c>
      <c r="X415" s="1">
        <v>0.17521774223450684</v>
      </c>
      <c r="Y415" s="1"/>
    </row>
    <row r="416" spans="1:25" ht="12.75">
      <c r="A416" s="1">
        <v>83.85</v>
      </c>
      <c r="B416" s="1">
        <v>0.18298754696385333</v>
      </c>
      <c r="C416" s="1">
        <v>0.20694956476600102</v>
      </c>
      <c r="D416" s="1">
        <v>0.19295449946916066</v>
      </c>
      <c r="E416" s="1">
        <v>0.20537925236941335</v>
      </c>
      <c r="F416" s="1">
        <v>0.18329080715277413</v>
      </c>
      <c r="G416" s="1">
        <v>0.1590949338126132</v>
      </c>
      <c r="H416" s="1">
        <v>0.17511013041236312</v>
      </c>
      <c r="I416" s="1">
        <v>0.19964233639845408</v>
      </c>
      <c r="J416" s="1">
        <v>0.18748565893936475</v>
      </c>
      <c r="K416" s="1">
        <v>0.18710432519084486</v>
      </c>
      <c r="L416" s="1">
        <v>0.19079708470873635</v>
      </c>
      <c r="M416" s="1">
        <v>0.1841908812811831</v>
      </c>
      <c r="N416" s="1">
        <v>0.18859905115484465</v>
      </c>
      <c r="O416" s="1">
        <v>0.1861335293098897</v>
      </c>
      <c r="P416" s="1">
        <v>0.17689663913056242</v>
      </c>
      <c r="Q416" s="1">
        <v>0.19651312043676694</v>
      </c>
      <c r="R416" s="1">
        <v>0.20642055135932047</v>
      </c>
      <c r="S416" s="1">
        <v>0.1852712881838522</v>
      </c>
      <c r="T416" s="1">
        <v>0.17411463990040876</v>
      </c>
      <c r="U416" s="1">
        <v>0.19096334383298386</v>
      </c>
      <c r="V416" s="1">
        <v>0.19676432651404285</v>
      </c>
      <c r="W416" s="1">
        <v>0.18353886489481597</v>
      </c>
      <c r="X416" s="1">
        <v>0.17743763271772872</v>
      </c>
      <c r="Y416" s="1"/>
    </row>
    <row r="417" spans="1:25" ht="12.75">
      <c r="A417" s="1">
        <v>83.88333333</v>
      </c>
      <c r="B417" s="1">
        <v>0.18570743271661258</v>
      </c>
      <c r="C417" s="1">
        <v>0.20944886449735373</v>
      </c>
      <c r="D417" s="1">
        <v>0.19551078243785447</v>
      </c>
      <c r="E417" s="1">
        <v>0.20799818972826692</v>
      </c>
      <c r="F417" s="1">
        <v>0.18598078405761084</v>
      </c>
      <c r="G417" s="1">
        <v>0.16231093688859433</v>
      </c>
      <c r="H417" s="1">
        <v>0.17809631634316203</v>
      </c>
      <c r="I417" s="1">
        <v>0.20264826358079796</v>
      </c>
      <c r="J417" s="1">
        <v>0.19117823778278825</v>
      </c>
      <c r="K417" s="1">
        <v>0.1900012499570283</v>
      </c>
      <c r="L417" s="1">
        <v>0.19399184671751488</v>
      </c>
      <c r="M417" s="1">
        <v>0.18779109891929283</v>
      </c>
      <c r="N417" s="1">
        <v>0.19073739991093472</v>
      </c>
      <c r="O417" s="1">
        <v>0.18889083684154728</v>
      </c>
      <c r="P417" s="1">
        <v>0.17909190293874785</v>
      </c>
      <c r="Q417" s="1">
        <v>0.19897556890575022</v>
      </c>
      <c r="R417" s="1">
        <v>0.20943496371773795</v>
      </c>
      <c r="S417" s="1">
        <v>0.18710645293730044</v>
      </c>
      <c r="T417" s="1">
        <v>0.17621450119500523</v>
      </c>
      <c r="U417" s="1">
        <v>0.1931260422515475</v>
      </c>
      <c r="V417" s="1">
        <v>0.1989380654079103</v>
      </c>
      <c r="W417" s="1">
        <v>0.18612066479798892</v>
      </c>
      <c r="X417" s="1">
        <v>0.17945157999756764</v>
      </c>
      <c r="Y417" s="1"/>
    </row>
    <row r="418" spans="1:25" ht="12.75">
      <c r="A418" s="1">
        <v>83.91666667</v>
      </c>
      <c r="B418" s="1">
        <v>0.18843081774290468</v>
      </c>
      <c r="C418" s="1">
        <v>0.21176937604863172</v>
      </c>
      <c r="D418" s="1">
        <v>0.19800655646470652</v>
      </c>
      <c r="E418" s="1">
        <v>0.21050470300510493</v>
      </c>
      <c r="F418" s="1">
        <v>0.18853312059669047</v>
      </c>
      <c r="G418" s="1">
        <v>0.16549853588197494</v>
      </c>
      <c r="H418" s="1">
        <v>0.1809777344084056</v>
      </c>
      <c r="I418" s="1">
        <v>0.20556766960930803</v>
      </c>
      <c r="J418" s="1">
        <v>0.1946879091899649</v>
      </c>
      <c r="K418" s="1">
        <v>0.19276844180066485</v>
      </c>
      <c r="L418" s="1">
        <v>0.1971730807790003</v>
      </c>
      <c r="M418" s="1">
        <v>0.191399110693273</v>
      </c>
      <c r="N418" s="1">
        <v>0.1928279904247813</v>
      </c>
      <c r="O418" s="1">
        <v>0.19171642892739454</v>
      </c>
      <c r="P418" s="1">
        <v>0.18118158980904514</v>
      </c>
      <c r="Q418" s="1">
        <v>0.20143168302634948</v>
      </c>
      <c r="R418" s="1">
        <v>0.21231832279297613</v>
      </c>
      <c r="S418" s="1">
        <v>0.1888635137974158</v>
      </c>
      <c r="T418" s="1">
        <v>0.17828122571437688</v>
      </c>
      <c r="U418" s="1">
        <v>0.19531223109881024</v>
      </c>
      <c r="V418" s="1">
        <v>0.20105512610482437</v>
      </c>
      <c r="W418" s="1">
        <v>0.18855283427491434</v>
      </c>
      <c r="X418" s="1">
        <v>0.18135044476495205</v>
      </c>
      <c r="Y418" s="1"/>
    </row>
    <row r="419" spans="1:25" ht="12.75">
      <c r="A419" s="1">
        <v>83.95</v>
      </c>
      <c r="B419" s="1">
        <v>0.19121865567991225</v>
      </c>
      <c r="C419" s="1">
        <v>0.2139270218350119</v>
      </c>
      <c r="D419" s="1">
        <v>0.2005132627729459</v>
      </c>
      <c r="E419" s="1">
        <v>0.21291552538405667</v>
      </c>
      <c r="F419" s="1">
        <v>0.19100735007045</v>
      </c>
      <c r="G419" s="1">
        <v>0.16864060990097618</v>
      </c>
      <c r="H419" s="1">
        <v>0.1838118639330919</v>
      </c>
      <c r="I419" s="1">
        <v>0.20847381840457568</v>
      </c>
      <c r="J419" s="1">
        <v>0.19802204325264305</v>
      </c>
      <c r="K419" s="1">
        <v>0.19551976659438408</v>
      </c>
      <c r="L419" s="1">
        <v>0.20033397339417192</v>
      </c>
      <c r="M419" s="1">
        <v>0.19506732205004762</v>
      </c>
      <c r="N419" s="1">
        <v>0.19501113729484298</v>
      </c>
      <c r="O419" s="1">
        <v>0.194679868877344</v>
      </c>
      <c r="P419" s="1">
        <v>0.18329535346015324</v>
      </c>
      <c r="Q419" s="1">
        <v>0.20390812255966462</v>
      </c>
      <c r="R419" s="1">
        <v>0.21503296968792152</v>
      </c>
      <c r="S419" s="1">
        <v>0.19064742637642473</v>
      </c>
      <c r="T419" s="1">
        <v>0.18034585894929034</v>
      </c>
      <c r="U419" s="1">
        <v>0.19753949785706615</v>
      </c>
      <c r="V419" s="1">
        <v>0.2031661150055547</v>
      </c>
      <c r="W419" s="1">
        <v>0.1908973814831334</v>
      </c>
      <c r="X419" s="1">
        <v>0.18325002576833382</v>
      </c>
      <c r="Y419" s="1"/>
    </row>
    <row r="420" spans="1:25" ht="12.75">
      <c r="A420" s="1">
        <v>83.98333333</v>
      </c>
      <c r="B420" s="1">
        <v>0.19410044216183464</v>
      </c>
      <c r="C420" s="1">
        <v>0.21593067631718557</v>
      </c>
      <c r="D420" s="1">
        <v>0.20306334629301379</v>
      </c>
      <c r="E420" s="1">
        <v>0.21521672518047372</v>
      </c>
      <c r="F420" s="1">
        <v>0.1934224748190675</v>
      </c>
      <c r="G420" s="1">
        <v>0.17169717647541674</v>
      </c>
      <c r="H420" s="1">
        <v>0.18661195457874674</v>
      </c>
      <c r="I420" s="1">
        <v>0.21139729743989136</v>
      </c>
      <c r="J420" s="1">
        <v>0.20117227035325488</v>
      </c>
      <c r="K420" s="1">
        <v>0.1983258374855401</v>
      </c>
      <c r="L420" s="1">
        <v>0.2034410634249235</v>
      </c>
      <c r="M420" s="1">
        <v>0.19882237548721643</v>
      </c>
      <c r="N420" s="1">
        <v>0.1973755125353026</v>
      </c>
      <c r="O420" s="1">
        <v>0.19781558160859944</v>
      </c>
      <c r="P420" s="1">
        <v>0.18551899503793584</v>
      </c>
      <c r="Q420" s="1">
        <v>0.2064112212214592</v>
      </c>
      <c r="R420" s="1">
        <v>0.21754392288140306</v>
      </c>
      <c r="S420" s="1">
        <v>0.19252954233299877</v>
      </c>
      <c r="T420" s="1">
        <v>0.18241779156654753</v>
      </c>
      <c r="U420" s="1">
        <v>0.19980016180117668</v>
      </c>
      <c r="V420" s="1">
        <v>0.20529976840029487</v>
      </c>
      <c r="W420" s="1">
        <v>0.193194027027873</v>
      </c>
      <c r="X420" s="1">
        <v>0.185233081444895</v>
      </c>
      <c r="Y420" s="1"/>
    </row>
    <row r="421" spans="1:25" ht="12.75">
      <c r="A421" s="1">
        <v>84.01666667</v>
      </c>
      <c r="B421" s="1">
        <v>0.19697984081093792</v>
      </c>
      <c r="C421" s="1">
        <v>0.2177610221379019</v>
      </c>
      <c r="D421" s="1">
        <v>0.2055332667842001</v>
      </c>
      <c r="E421" s="1">
        <v>0.2172717112345967</v>
      </c>
      <c r="F421" s="1">
        <v>0.19563537334168515</v>
      </c>
      <c r="G421" s="1">
        <v>0.17453680682150557</v>
      </c>
      <c r="H421" s="1">
        <v>0.18921433735300644</v>
      </c>
      <c r="I421" s="1">
        <v>0.21419798839934143</v>
      </c>
      <c r="J421" s="1">
        <v>0.20406726203696757</v>
      </c>
      <c r="K421" s="1">
        <v>0.20108425672038482</v>
      </c>
      <c r="L421" s="1">
        <v>0.20635429917680662</v>
      </c>
      <c r="M421" s="1">
        <v>0.20258786170508214</v>
      </c>
      <c r="N421" s="1">
        <v>0.1998032178232401</v>
      </c>
      <c r="O421" s="1">
        <v>0.20101743846752979</v>
      </c>
      <c r="P421" s="1">
        <v>0.18776290539691542</v>
      </c>
      <c r="Q421" s="1">
        <v>0.2088660085461517</v>
      </c>
      <c r="R421" s="1">
        <v>0.21982691035601995</v>
      </c>
      <c r="S421" s="1">
        <v>0.1944467975115899</v>
      </c>
      <c r="T421" s="1">
        <v>0.18441979493709162</v>
      </c>
      <c r="U421" s="1">
        <v>0.20198546937627251</v>
      </c>
      <c r="V421" s="1">
        <v>0.2073973421369346</v>
      </c>
      <c r="W421" s="1">
        <v>0.19539334130510277</v>
      </c>
      <c r="X421" s="1">
        <v>0.18725020898673825</v>
      </c>
      <c r="Y421" s="1"/>
    </row>
    <row r="422" spans="1:25" ht="12.75">
      <c r="A422" s="1">
        <v>84.05</v>
      </c>
      <c r="B422" s="1">
        <v>0.19972905724650492</v>
      </c>
      <c r="C422" s="1">
        <v>0.21939169398542457</v>
      </c>
      <c r="D422" s="1">
        <v>0.20776048771300704</v>
      </c>
      <c r="E422" s="1">
        <v>0.21891322751788855</v>
      </c>
      <c r="F422" s="1">
        <v>0.19746239317718628</v>
      </c>
      <c r="G422" s="1">
        <v>0.1770052105770492</v>
      </c>
      <c r="H422" s="1">
        <v>0.19141111360003493</v>
      </c>
      <c r="I422" s="1">
        <v>0.21669309651971125</v>
      </c>
      <c r="J422" s="1">
        <v>0.20661995013963208</v>
      </c>
      <c r="K422" s="1">
        <v>0.20364937381989467</v>
      </c>
      <c r="L422" s="1">
        <v>0.20890698131628727</v>
      </c>
      <c r="M422" s="1">
        <v>0.20626160845462316</v>
      </c>
      <c r="N422" s="1">
        <v>0.20212471225145956</v>
      </c>
      <c r="O422" s="1">
        <v>0.20414417240779525</v>
      </c>
      <c r="P422" s="1">
        <v>0.1898936228187792</v>
      </c>
      <c r="Q422" s="1">
        <v>0.21117718802282437</v>
      </c>
      <c r="R422" s="1">
        <v>0.22186033747031386</v>
      </c>
      <c r="S422" s="1">
        <v>0.1963025238030952</v>
      </c>
      <c r="T422" s="1">
        <v>0.18625298560790116</v>
      </c>
      <c r="U422" s="1">
        <v>0.2039613988200517</v>
      </c>
      <c r="V422" s="1">
        <v>0.20937822195278744</v>
      </c>
      <c r="W422" s="1">
        <v>0.19742360715847806</v>
      </c>
      <c r="X422" s="1">
        <v>0.18921896527469628</v>
      </c>
      <c r="Y422" s="1"/>
    </row>
    <row r="423" spans="1:25" ht="12.75">
      <c r="A423" s="1">
        <v>84.08333333</v>
      </c>
      <c r="B423" s="1">
        <v>0.20224695285017094</v>
      </c>
      <c r="C423" s="1">
        <v>0.2208110954253501</v>
      </c>
      <c r="D423" s="1">
        <v>0.20962148627222266</v>
      </c>
      <c r="E423" s="1">
        <v>0.22003404189301393</v>
      </c>
      <c r="F423" s="1">
        <v>0.19877874053531527</v>
      </c>
      <c r="G423" s="1">
        <v>0.17899396729008654</v>
      </c>
      <c r="H423" s="1">
        <v>0.19305468536134832</v>
      </c>
      <c r="I423" s="1">
        <v>0.2187509316559698</v>
      </c>
      <c r="J423" s="1">
        <v>0.20877302629229047</v>
      </c>
      <c r="K423" s="1">
        <v>0.2059139153841264</v>
      </c>
      <c r="L423" s="1">
        <v>0.21098972940382</v>
      </c>
      <c r="M423" s="1">
        <v>0.20977107849426774</v>
      </c>
      <c r="N423" s="1">
        <v>0.20420995605507172</v>
      </c>
      <c r="O423" s="1">
        <v>0.20708753303038424</v>
      </c>
      <c r="P423" s="1">
        <v>0.19181607422475253</v>
      </c>
      <c r="Q423" s="1">
        <v>0.21328342281571022</v>
      </c>
      <c r="R423" s="1">
        <v>0.22364587809854988</v>
      </c>
      <c r="S423" s="1">
        <v>0.19802187227171633</v>
      </c>
      <c r="T423" s="1">
        <v>0.1878522780476693</v>
      </c>
      <c r="U423" s="1">
        <v>0.20563668042769906</v>
      </c>
      <c r="V423" s="1">
        <v>0.21118522862598257</v>
      </c>
      <c r="W423" s="1">
        <v>0.19924249978539166</v>
      </c>
      <c r="X423" s="1">
        <v>0.19108189389341199</v>
      </c>
      <c r="Y423" s="1"/>
    </row>
    <row r="424" spans="1:25" ht="12.75">
      <c r="A424" s="1">
        <v>84.11666667</v>
      </c>
      <c r="B424" s="1">
        <v>0.20453901205298133</v>
      </c>
      <c r="C424" s="1">
        <v>0.22206670553260685</v>
      </c>
      <c r="D424" s="1">
        <v>0.21114879455977922</v>
      </c>
      <c r="E424" s="1">
        <v>0.22076701778744479</v>
      </c>
      <c r="F424" s="1">
        <v>0.19969505630926118</v>
      </c>
      <c r="G424" s="1">
        <v>0.18057813614958582</v>
      </c>
      <c r="H424" s="1">
        <v>0.19423865746787125</v>
      </c>
      <c r="I424" s="1">
        <v>0.22044422213582066</v>
      </c>
      <c r="J424" s="1">
        <v>0.21058822130674926</v>
      </c>
      <c r="K424" s="1">
        <v>0.2079241163294584</v>
      </c>
      <c r="L424" s="1">
        <v>0.21272243857581316</v>
      </c>
      <c r="M424" s="1">
        <v>0.2131622746122434</v>
      </c>
      <c r="N424" s="1">
        <v>0.20608691403841345</v>
      </c>
      <c r="O424" s="1">
        <v>0.2098713365255977</v>
      </c>
      <c r="P424" s="1">
        <v>0.1935887410942134</v>
      </c>
      <c r="Q424" s="1">
        <v>0.21525921478964546</v>
      </c>
      <c r="R424" s="1">
        <v>0.2252782801778866</v>
      </c>
      <c r="S424" s="1">
        <v>0.19961727067487312</v>
      </c>
      <c r="T424" s="1">
        <v>0.189287778411948</v>
      </c>
      <c r="U424" s="1">
        <v>0.20709105272434647</v>
      </c>
      <c r="V424" s="1">
        <v>0.2128549230979109</v>
      </c>
      <c r="W424" s="1">
        <v>0.20092526379818612</v>
      </c>
      <c r="X424" s="1">
        <v>0.19288148524276852</v>
      </c>
      <c r="Y424" s="1"/>
    </row>
    <row r="425" spans="1:25" ht="12.75">
      <c r="A425" s="1">
        <v>84.15</v>
      </c>
      <c r="B425" s="1">
        <v>0.2066373750483339</v>
      </c>
      <c r="C425" s="1">
        <v>0.22322077225945602</v>
      </c>
      <c r="D425" s="1">
        <v>0.21241395839989496</v>
      </c>
      <c r="E425" s="1">
        <v>0.22130504251985483</v>
      </c>
      <c r="F425" s="1">
        <v>0.2003808400630741</v>
      </c>
      <c r="G425" s="1">
        <v>0.1818786462547477</v>
      </c>
      <c r="H425" s="1">
        <v>0.19511693544788067</v>
      </c>
      <c r="I425" s="1">
        <v>0.22189680090515107</v>
      </c>
      <c r="J425" s="1">
        <v>0.21215702579000606</v>
      </c>
      <c r="K425" s="1">
        <v>0.2097645886513494</v>
      </c>
      <c r="L425" s="1">
        <v>0.2142823228626637</v>
      </c>
      <c r="M425" s="1">
        <v>0.2165108346042275</v>
      </c>
      <c r="N425" s="1">
        <v>0.20782305214812824</v>
      </c>
      <c r="O425" s="1">
        <v>0.21255241573106476</v>
      </c>
      <c r="P425" s="1">
        <v>0.19530849354607793</v>
      </c>
      <c r="Q425" s="1">
        <v>0.21721302548461718</v>
      </c>
      <c r="R425" s="1">
        <v>0.2268755601612059</v>
      </c>
      <c r="S425" s="1">
        <v>0.20112296594329004</v>
      </c>
      <c r="T425" s="1">
        <v>0.19066339077800376</v>
      </c>
      <c r="U425" s="1">
        <v>0.2084470062926127</v>
      </c>
      <c r="V425" s="1">
        <v>0.21444730135077883</v>
      </c>
      <c r="W425" s="1">
        <v>0.20257653616294147</v>
      </c>
      <c r="X425" s="1">
        <v>0.19468521642645908</v>
      </c>
      <c r="Y425" s="1"/>
    </row>
    <row r="426" spans="1:25" ht="12.75">
      <c r="A426" s="1">
        <v>84.18333333</v>
      </c>
      <c r="B426" s="1">
        <v>0.20857653645271076</v>
      </c>
      <c r="C426" s="1">
        <v>0.2243382037159949</v>
      </c>
      <c r="D426" s="1">
        <v>0.21350645435256435</v>
      </c>
      <c r="E426" s="1">
        <v>0.22183165200556446</v>
      </c>
      <c r="F426" s="1">
        <v>0.2009983323593545</v>
      </c>
      <c r="G426" s="1">
        <v>0.18301043018874447</v>
      </c>
      <c r="H426" s="1">
        <v>0.19584241708246541</v>
      </c>
      <c r="I426" s="1">
        <v>0.22322968071326688</v>
      </c>
      <c r="J426" s="1">
        <v>0.21356960908321</v>
      </c>
      <c r="K426" s="1">
        <v>0.21152402401214113</v>
      </c>
      <c r="L426" s="1">
        <v>0.21583274337755423</v>
      </c>
      <c r="M426" s="1">
        <v>0.21988314265101264</v>
      </c>
      <c r="N426" s="1">
        <v>0.2094984884733411</v>
      </c>
      <c r="O426" s="1">
        <v>0.2151915205431217</v>
      </c>
      <c r="P426" s="1">
        <v>0.19707442663724492</v>
      </c>
      <c r="Q426" s="1">
        <v>0.21924092788343108</v>
      </c>
      <c r="R426" s="1">
        <v>0.2285375189638226</v>
      </c>
      <c r="S426" s="1">
        <v>0.20258890399694574</v>
      </c>
      <c r="T426" s="1">
        <v>0.19207433232561485</v>
      </c>
      <c r="U426" s="1">
        <v>0.20982390675642118</v>
      </c>
      <c r="V426" s="1">
        <v>0.21602668447451273</v>
      </c>
      <c r="W426" s="1">
        <v>0.20429940710184644</v>
      </c>
      <c r="X426" s="1">
        <v>0.19655814751798106</v>
      </c>
      <c r="Y426" s="1"/>
    </row>
    <row r="427" spans="1:25" ht="12.75">
      <c r="A427" s="1">
        <v>84.21666667</v>
      </c>
      <c r="B427" s="1">
        <v>0.2104004085749313</v>
      </c>
      <c r="C427" s="1">
        <v>0.2254945486436645</v>
      </c>
      <c r="D427" s="1">
        <v>0.21458748192088667</v>
      </c>
      <c r="E427" s="1">
        <v>0.2224929765464805</v>
      </c>
      <c r="F427" s="1">
        <v>0.20168073775490367</v>
      </c>
      <c r="G427" s="1">
        <v>0.18406443447063509</v>
      </c>
      <c r="H427" s="1">
        <v>0.19656396916396252</v>
      </c>
      <c r="I427" s="1">
        <v>0.22455259352314844</v>
      </c>
      <c r="J427" s="1">
        <v>0.21491085546411592</v>
      </c>
      <c r="K427" s="1">
        <v>0.2133074327417073</v>
      </c>
      <c r="L427" s="1">
        <v>0.21748164956481061</v>
      </c>
      <c r="M427" s="1">
        <v>0.2233085684738529</v>
      </c>
      <c r="N427" s="1">
        <v>0.21124394967310342</v>
      </c>
      <c r="O427" s="1">
        <v>0.21786506909293357</v>
      </c>
      <c r="P427" s="1">
        <v>0.19899453517654372</v>
      </c>
      <c r="Q427" s="1">
        <v>0.2213894407401676</v>
      </c>
      <c r="R427" s="1">
        <v>0.2302910953507825</v>
      </c>
      <c r="S427" s="1">
        <v>0.2041278267128358</v>
      </c>
      <c r="T427" s="1">
        <v>0.19358107264460603</v>
      </c>
      <c r="U427" s="1">
        <v>0.2113286199049142</v>
      </c>
      <c r="V427" s="1">
        <v>0.21767469398991904</v>
      </c>
      <c r="W427" s="1">
        <v>0.20619077986152462</v>
      </c>
      <c r="X427" s="1">
        <v>0.19855567047004855</v>
      </c>
      <c r="Y427" s="1"/>
    </row>
    <row r="428" spans="1:25" ht="12.75">
      <c r="A428" s="1">
        <v>84.25</v>
      </c>
      <c r="B428" s="1">
        <v>0.21215525814689917</v>
      </c>
      <c r="C428" s="1">
        <v>0.226768015941742</v>
      </c>
      <c r="D428" s="1">
        <v>0.21583617134373734</v>
      </c>
      <c r="E428" s="1">
        <v>0.22342579504115645</v>
      </c>
      <c r="F428" s="1">
        <v>0.2025540018050732</v>
      </c>
      <c r="G428" s="1">
        <v>0.18512560910345022</v>
      </c>
      <c r="H428" s="1">
        <v>0.19742945073752105</v>
      </c>
      <c r="I428" s="1">
        <v>0.22597245110119468</v>
      </c>
      <c r="J428" s="1">
        <v>0.21626432794463024</v>
      </c>
      <c r="K428" s="1">
        <v>0.21522390483680465</v>
      </c>
      <c r="L428" s="1">
        <v>0.21932313795154446</v>
      </c>
      <c r="M428" s="1">
        <v>0.22680722817911758</v>
      </c>
      <c r="N428" s="1">
        <v>0.21320281454894807</v>
      </c>
      <c r="O428" s="1">
        <v>0.22065339657037253</v>
      </c>
      <c r="P428" s="1">
        <v>0.20117903891078637</v>
      </c>
      <c r="Q428" s="1">
        <v>0.22369269425172578</v>
      </c>
      <c r="R428" s="1">
        <v>0.2321450125495641</v>
      </c>
      <c r="S428" s="1">
        <v>0.2058681749572101</v>
      </c>
      <c r="T428" s="1">
        <v>0.19523539442731364</v>
      </c>
      <c r="U428" s="1">
        <v>0.21306488656853872</v>
      </c>
      <c r="V428" s="1">
        <v>0.21947727652552418</v>
      </c>
      <c r="W428" s="1">
        <v>0.2083460109447084</v>
      </c>
      <c r="X428" s="1">
        <v>0.20073076020517988</v>
      </c>
      <c r="Y428" s="1"/>
    </row>
    <row r="429" spans="1:25" ht="12.75">
      <c r="A429" s="1">
        <v>84.28333333</v>
      </c>
      <c r="B429" s="1">
        <v>0.21386848359594593</v>
      </c>
      <c r="C429" s="1">
        <v>0.2282071152887482</v>
      </c>
      <c r="D429" s="1">
        <v>0.21736923901428562</v>
      </c>
      <c r="E429" s="1">
        <v>0.2247054284810319</v>
      </c>
      <c r="F429" s="1">
        <v>0.20369287350015788</v>
      </c>
      <c r="G429" s="1">
        <v>0.18624981389882853</v>
      </c>
      <c r="H429" s="1">
        <v>0.19853089933700221</v>
      </c>
      <c r="I429" s="1">
        <v>0.22754728304909175</v>
      </c>
      <c r="J429" s="1">
        <v>0.21767394745147245</v>
      </c>
      <c r="K429" s="1">
        <v>0.21732940125745528</v>
      </c>
      <c r="L429" s="1">
        <v>0.22139271228643267</v>
      </c>
      <c r="M429" s="1">
        <v>0.23036076883965143</v>
      </c>
      <c r="N429" s="1">
        <v>0.215448818491382</v>
      </c>
      <c r="O429" s="1">
        <v>0.22358593868330062</v>
      </c>
      <c r="P429" s="1">
        <v>0.2036839043295608</v>
      </c>
      <c r="Q429" s="1">
        <v>0.22614888744216904</v>
      </c>
      <c r="R429" s="1">
        <v>0.23408745249420493</v>
      </c>
      <c r="S429" s="1">
        <v>0.20788250642359646</v>
      </c>
      <c r="T429" s="1">
        <v>0.1970488592073903</v>
      </c>
      <c r="U429" s="1">
        <v>0.21507039603217223</v>
      </c>
      <c r="V429" s="1">
        <v>0.22147296336712372</v>
      </c>
      <c r="W429" s="1">
        <v>0.2108033208742139</v>
      </c>
      <c r="X429" s="1">
        <v>0.20309353253120604</v>
      </c>
      <c r="Y429" s="1"/>
    </row>
    <row r="430" spans="1:25" ht="12.75">
      <c r="A430" s="1">
        <v>84.31666667</v>
      </c>
      <c r="B430" s="1">
        <v>0.21549201013111463</v>
      </c>
      <c r="C430" s="1">
        <v>0.22974155948017894</v>
      </c>
      <c r="D430" s="1">
        <v>0.21905374594287585</v>
      </c>
      <c r="E430" s="1">
        <v>0.22616136622909083</v>
      </c>
      <c r="F430" s="1">
        <v>0.20496731557022513</v>
      </c>
      <c r="G430" s="1">
        <v>0.18737654790284075</v>
      </c>
      <c r="H430" s="1">
        <v>0.19973706645111575</v>
      </c>
      <c r="I430" s="1">
        <v>0.2291395903096744</v>
      </c>
      <c r="J430" s="1">
        <v>0.2190250665706145</v>
      </c>
      <c r="K430" s="1">
        <v>0.2194673668167431</v>
      </c>
      <c r="L430" s="1">
        <v>0.22349150520441327</v>
      </c>
      <c r="M430" s="1">
        <v>0.23379696139420056</v>
      </c>
      <c r="N430" s="1">
        <v>0.2177771232468081</v>
      </c>
      <c r="O430" s="1">
        <v>0.2264885332115393</v>
      </c>
      <c r="P430" s="1">
        <v>0.2063480848935586</v>
      </c>
      <c r="Q430" s="1">
        <v>0.22861249464421785</v>
      </c>
      <c r="R430" s="1">
        <v>0.23602443194497777</v>
      </c>
      <c r="S430" s="1">
        <v>0.21001984611463462</v>
      </c>
      <c r="T430" s="1">
        <v>0.19887214388375352</v>
      </c>
      <c r="U430" s="1">
        <v>0.21711863139841384</v>
      </c>
      <c r="V430" s="1">
        <v>0.22351062442958972</v>
      </c>
      <c r="W430" s="1">
        <v>0.2133723862531928</v>
      </c>
      <c r="X430" s="1">
        <v>0.20548266679720906</v>
      </c>
      <c r="Y430" s="1"/>
    </row>
    <row r="431" spans="1:25" ht="12.75">
      <c r="A431" s="1">
        <v>84.35</v>
      </c>
      <c r="B431" s="1">
        <v>0.21695889465687623</v>
      </c>
      <c r="C431" s="1">
        <v>0.2312713620907738</v>
      </c>
      <c r="D431" s="1">
        <v>0.22069433929414617</v>
      </c>
      <c r="E431" s="1">
        <v>0.22756163974120336</v>
      </c>
      <c r="F431" s="1">
        <v>0.2061960941802855</v>
      </c>
      <c r="G431" s="1">
        <v>0.18841621997016567</v>
      </c>
      <c r="H431" s="1">
        <v>0.20086088205728347</v>
      </c>
      <c r="I431" s="1">
        <v>0.23056299166106453</v>
      </c>
      <c r="J431" s="1">
        <v>0.2201633958028414</v>
      </c>
      <c r="K431" s="1">
        <v>0.2214281172910174</v>
      </c>
      <c r="L431" s="1">
        <v>0.2253620565619895</v>
      </c>
      <c r="M431" s="1">
        <v>0.23690510774798645</v>
      </c>
      <c r="N431" s="1">
        <v>0.21991324715060323</v>
      </c>
      <c r="O431" s="1">
        <v>0.22913611845289994</v>
      </c>
      <c r="P431" s="1">
        <v>0.2089562808062474</v>
      </c>
      <c r="Q431" s="1">
        <v>0.23090205901775696</v>
      </c>
      <c r="R431" s="1">
        <v>0.2378414263687143</v>
      </c>
      <c r="S431" s="1">
        <v>0.21207333586024235</v>
      </c>
      <c r="T431" s="1">
        <v>0.2005157041966371</v>
      </c>
      <c r="U431" s="1">
        <v>0.21891702422429304</v>
      </c>
      <c r="V431" s="1">
        <v>0.22539171428506344</v>
      </c>
      <c r="W431" s="1">
        <v>0.21580574770488048</v>
      </c>
      <c r="X431" s="1">
        <v>0.2076939832375836</v>
      </c>
      <c r="Y431" s="1"/>
    </row>
    <row r="432" spans="1:25" ht="12.75">
      <c r="A432" s="1">
        <v>84.38333333</v>
      </c>
      <c r="B432" s="1">
        <v>0.2182500797740607</v>
      </c>
      <c r="C432" s="1">
        <v>0.23274215636156667</v>
      </c>
      <c r="D432" s="1">
        <v>0.2221661246927294</v>
      </c>
      <c r="E432" s="1">
        <v>0.22875081815826784</v>
      </c>
      <c r="F432" s="1">
        <v>0.20727787151530502</v>
      </c>
      <c r="G432" s="1">
        <v>0.18934061075728498</v>
      </c>
      <c r="H432" s="1">
        <v>0.20180141638683835</v>
      </c>
      <c r="I432" s="1">
        <v>0.2317033276460906</v>
      </c>
      <c r="J432" s="1">
        <v>0.22101190822642836</v>
      </c>
      <c r="K432" s="1">
        <v>0.22307621422843496</v>
      </c>
      <c r="L432" s="1">
        <v>0.22684629306699547</v>
      </c>
      <c r="M432" s="1">
        <v>0.2395444521459294</v>
      </c>
      <c r="N432" s="1">
        <v>0.221669210836003</v>
      </c>
      <c r="O432" s="1">
        <v>0.23137859640389316</v>
      </c>
      <c r="P432" s="1">
        <v>0.21135986553280708</v>
      </c>
      <c r="Q432" s="1">
        <v>0.23292026574290817</v>
      </c>
      <c r="R432" s="1">
        <v>0.23948283729780703</v>
      </c>
      <c r="S432" s="1">
        <v>0.21390570690513794</v>
      </c>
      <c r="T432" s="1">
        <v>0.20186775624693554</v>
      </c>
      <c r="U432" s="1">
        <v>0.22028367182667052</v>
      </c>
      <c r="V432" s="1">
        <v>0.22699213950492966</v>
      </c>
      <c r="W432" s="1">
        <v>0.2179445409370389</v>
      </c>
      <c r="X432" s="1">
        <v>0.20960477235213473</v>
      </c>
      <c r="Y432" s="1"/>
    </row>
    <row r="433" spans="1:25" ht="12.75">
      <c r="A433" s="1">
        <v>84.41666667</v>
      </c>
      <c r="B433" s="1">
        <v>0.21953805086893383</v>
      </c>
      <c r="C433" s="1">
        <v>0.23428205419876816</v>
      </c>
      <c r="D433" s="1">
        <v>0.22362604160323732</v>
      </c>
      <c r="E433" s="1">
        <v>0.22987962136129558</v>
      </c>
      <c r="F433" s="1">
        <v>0.20843089384007113</v>
      </c>
      <c r="G433" s="1">
        <v>0.19036698812789243</v>
      </c>
      <c r="H433" s="1">
        <v>0.2028023006867575</v>
      </c>
      <c r="I433" s="1">
        <v>0.23273532586640724</v>
      </c>
      <c r="J433" s="1">
        <v>0.22180262722961117</v>
      </c>
      <c r="K433" s="1">
        <v>0.22457320226438213</v>
      </c>
      <c r="L433" s="1">
        <v>0.2281836888325887</v>
      </c>
      <c r="M433" s="1">
        <v>0.24185400819174482</v>
      </c>
      <c r="N433" s="1">
        <v>0.223203044127678</v>
      </c>
      <c r="O433" s="1">
        <v>0.2333657238558267</v>
      </c>
      <c r="P433" s="1">
        <v>0.2136769055852672</v>
      </c>
      <c r="Q433" s="1">
        <v>0.23490636808074133</v>
      </c>
      <c r="R433" s="1">
        <v>0.24112877052689172</v>
      </c>
      <c r="S433" s="1">
        <v>0.21565804815324177</v>
      </c>
      <c r="T433" s="1">
        <v>0.20312755757818604</v>
      </c>
      <c r="U433" s="1">
        <v>0.22147933456173113</v>
      </c>
      <c r="V433" s="1">
        <v>0.22848561465754758</v>
      </c>
      <c r="W433" s="1">
        <v>0.21998428199553613</v>
      </c>
      <c r="X433" s="1">
        <v>0.21141820570230888</v>
      </c>
      <c r="Y433" s="1"/>
    </row>
    <row r="434" spans="1:25" ht="12.75">
      <c r="A434" s="1">
        <v>84.45</v>
      </c>
      <c r="B434" s="1">
        <v>0.2210431790241204</v>
      </c>
      <c r="C434" s="1">
        <v>0.23606478717488322</v>
      </c>
      <c r="D434" s="1">
        <v>0.22530148795027638</v>
      </c>
      <c r="E434" s="1">
        <v>0.23117530691632615</v>
      </c>
      <c r="F434" s="1">
        <v>0.2099533034393266</v>
      </c>
      <c r="G434" s="1">
        <v>0.19177399174748466</v>
      </c>
      <c r="H434" s="1">
        <v>0.2041933064579291</v>
      </c>
      <c r="I434" s="1">
        <v>0.23390593568837548</v>
      </c>
      <c r="J434" s="1">
        <v>0.22284483877811567</v>
      </c>
      <c r="K434" s="1">
        <v>0.22615487180605265</v>
      </c>
      <c r="L434" s="1">
        <v>0.22971310482325746</v>
      </c>
      <c r="M434" s="1">
        <v>0.24404273182884695</v>
      </c>
      <c r="N434" s="1">
        <v>0.22475927914815752</v>
      </c>
      <c r="O434" s="1">
        <v>0.23532222129870772</v>
      </c>
      <c r="P434" s="1">
        <v>0.2160921407373696</v>
      </c>
      <c r="Q434" s="1">
        <v>0.23718376131256336</v>
      </c>
      <c r="R434" s="1">
        <v>0.24301825791616494</v>
      </c>
      <c r="S434" s="1">
        <v>0.21754103792327473</v>
      </c>
      <c r="T434" s="1">
        <v>0.20457212609458653</v>
      </c>
      <c r="U434" s="1">
        <v>0.22287543854549086</v>
      </c>
      <c r="V434" s="1">
        <v>0.23012030631051994</v>
      </c>
      <c r="W434" s="1">
        <v>0.2222090820107666</v>
      </c>
      <c r="X434" s="1">
        <v>0.21341892511496285</v>
      </c>
      <c r="Y434" s="1"/>
    </row>
    <row r="435" spans="1:25" ht="12.75">
      <c r="A435" s="1">
        <v>84.48333333</v>
      </c>
      <c r="B435" s="1">
        <v>0.22292995143558872</v>
      </c>
      <c r="C435" s="1">
        <v>0.23821422014011995</v>
      </c>
      <c r="D435" s="1">
        <v>0.2273755276064137</v>
      </c>
      <c r="E435" s="1">
        <v>0.23282114187381478</v>
      </c>
      <c r="F435" s="1">
        <v>0.21208468733555624</v>
      </c>
      <c r="G435" s="1">
        <v>0.1937817531090625</v>
      </c>
      <c r="H435" s="1">
        <v>0.206238939175058</v>
      </c>
      <c r="I435" s="1">
        <v>0.23541564957667727</v>
      </c>
      <c r="J435" s="1">
        <v>0.22438032952357181</v>
      </c>
      <c r="K435" s="1">
        <v>0.22801077770889425</v>
      </c>
      <c r="L435" s="1">
        <v>0.23170827712052985</v>
      </c>
      <c r="M435" s="1">
        <v>0.24627286270954674</v>
      </c>
      <c r="N435" s="1">
        <v>0.2265340849109155</v>
      </c>
      <c r="O435" s="1">
        <v>0.23742724135517085</v>
      </c>
      <c r="P435" s="1">
        <v>0.21874548525289708</v>
      </c>
      <c r="Q435" s="1">
        <v>0.23997982959427958</v>
      </c>
      <c r="R435" s="1">
        <v>0.24531807263702773</v>
      </c>
      <c r="S435" s="1">
        <v>0.21971737080799966</v>
      </c>
      <c r="T435" s="1">
        <v>0.20640816213695473</v>
      </c>
      <c r="U435" s="1">
        <v>0.22476224356078334</v>
      </c>
      <c r="V435" s="1">
        <v>0.23208912216364588</v>
      </c>
      <c r="W435" s="1">
        <v>0.22483033292971877</v>
      </c>
      <c r="X435" s="1">
        <v>0.21581966996311824</v>
      </c>
      <c r="Y435" s="1"/>
    </row>
    <row r="436" spans="1:25" ht="12.75">
      <c r="A436" s="1">
        <v>84.51666667</v>
      </c>
      <c r="B436" s="1">
        <v>0.22513931975268095</v>
      </c>
      <c r="C436" s="1">
        <v>0.24065475105549944</v>
      </c>
      <c r="D436" s="1">
        <v>0.2298538882360587</v>
      </c>
      <c r="E436" s="1">
        <v>0.2348244312218795</v>
      </c>
      <c r="F436" s="1">
        <v>0.2148304115022126</v>
      </c>
      <c r="G436" s="1">
        <v>0.1963763710156432</v>
      </c>
      <c r="H436" s="1">
        <v>0.2089426402081156</v>
      </c>
      <c r="I436" s="1">
        <v>0.23727913238927772</v>
      </c>
      <c r="J436" s="1">
        <v>0.22638088886122568</v>
      </c>
      <c r="K436" s="1">
        <v>0.23014553262137027</v>
      </c>
      <c r="L436" s="1">
        <v>0.23418244227409296</v>
      </c>
      <c r="M436" s="1">
        <v>0.24851977532174205</v>
      </c>
      <c r="N436" s="1">
        <v>0.2285301779932044</v>
      </c>
      <c r="O436" s="1">
        <v>0.2396776651783611</v>
      </c>
      <c r="P436" s="1">
        <v>0.22159755135579579</v>
      </c>
      <c r="Q436" s="1">
        <v>0.24313791258018935</v>
      </c>
      <c r="R436" s="1">
        <v>0.24790595310569916</v>
      </c>
      <c r="S436" s="1">
        <v>0.22215780649634717</v>
      </c>
      <c r="T436" s="1">
        <v>0.20856109579258747</v>
      </c>
      <c r="U436" s="1">
        <v>0.22710534405771274</v>
      </c>
      <c r="V436" s="1">
        <v>0.23436393444551015</v>
      </c>
      <c r="W436" s="1">
        <v>0.22776854996575632</v>
      </c>
      <c r="X436" s="1">
        <v>0.21854556980445608</v>
      </c>
      <c r="Y436" s="1"/>
    </row>
    <row r="437" spans="1:25" ht="12.75">
      <c r="A437" s="1">
        <v>84.55</v>
      </c>
      <c r="B437" s="1">
        <v>0.22755635173808275</v>
      </c>
      <c r="C437" s="1">
        <v>0.2432609111597459</v>
      </c>
      <c r="D437" s="1">
        <v>0.23269796345158156</v>
      </c>
      <c r="E437" s="1">
        <v>0.237148489433054</v>
      </c>
      <c r="F437" s="1">
        <v>0.21813728665049015</v>
      </c>
      <c r="G437" s="1">
        <v>0.19948543609774816</v>
      </c>
      <c r="H437" s="1">
        <v>0.21224258490088999</v>
      </c>
      <c r="I437" s="1">
        <v>0.23946459208246285</v>
      </c>
      <c r="J437" s="1">
        <v>0.22875080687222737</v>
      </c>
      <c r="K437" s="1">
        <v>0.23251751364019801</v>
      </c>
      <c r="L437" s="1">
        <v>0.23708371195067368</v>
      </c>
      <c r="M437" s="1">
        <v>0.2507121278622274</v>
      </c>
      <c r="N437" s="1">
        <v>0.2307019118632213</v>
      </c>
      <c r="O437" s="1">
        <v>0.24202480605405108</v>
      </c>
      <c r="P437" s="1">
        <v>0.2245641257600528</v>
      </c>
      <c r="Q437" s="1">
        <v>0.24640533879919047</v>
      </c>
      <c r="R437" s="1">
        <v>0.2505873790496027</v>
      </c>
      <c r="S437" s="1">
        <v>0.22478512095128977</v>
      </c>
      <c r="T437" s="1">
        <v>0.21088603958540125</v>
      </c>
      <c r="U437" s="1">
        <v>0.22978916815320094</v>
      </c>
      <c r="V437" s="1">
        <v>0.23686135651689388</v>
      </c>
      <c r="W437" s="1">
        <v>0.2308715291488369</v>
      </c>
      <c r="X437" s="1">
        <v>0.22144985174282217</v>
      </c>
      <c r="Y437" s="1"/>
    </row>
    <row r="438" spans="1:25" ht="12.75">
      <c r="A438" s="1">
        <v>84.58333333</v>
      </c>
      <c r="B438" s="1">
        <v>0.2300424335511239</v>
      </c>
      <c r="C438" s="1">
        <v>0.24588651657720217</v>
      </c>
      <c r="D438" s="1">
        <v>0.23581385273902672</v>
      </c>
      <c r="E438" s="1">
        <v>0.23970255945077956</v>
      </c>
      <c r="F438" s="1">
        <v>0.2218960600466849</v>
      </c>
      <c r="G438" s="1">
        <v>0.2029929306539699</v>
      </c>
      <c r="H438" s="1">
        <v>0.21601363754579053</v>
      </c>
      <c r="I438" s="1">
        <v>0.24188925669954606</v>
      </c>
      <c r="J438" s="1">
        <v>0.23135070675284325</v>
      </c>
      <c r="K438" s="1">
        <v>0.23503998073672522</v>
      </c>
      <c r="L438" s="1">
        <v>0.24029743763147296</v>
      </c>
      <c r="M438" s="1">
        <v>0.2527484430723948</v>
      </c>
      <c r="N438" s="1">
        <v>0.23295663768996555</v>
      </c>
      <c r="O438" s="1">
        <v>0.24437353657499197</v>
      </c>
      <c r="P438" s="1">
        <v>0.22753062341613686</v>
      </c>
      <c r="Q438" s="1">
        <v>0.2495275100269507</v>
      </c>
      <c r="R438" s="1">
        <v>0.25315711003642</v>
      </c>
      <c r="S438" s="1">
        <v>0.22748277836115938</v>
      </c>
      <c r="T438" s="1">
        <v>0.21321005720849168</v>
      </c>
      <c r="U438" s="1">
        <v>0.23263501836315328</v>
      </c>
      <c r="V438" s="1">
        <v>0.2394531367309721</v>
      </c>
      <c r="W438" s="1">
        <v>0.23394975074259075</v>
      </c>
      <c r="X438" s="1">
        <v>0.22435212646072553</v>
      </c>
      <c r="Y438" s="1"/>
    </row>
    <row r="439" spans="1:25" ht="12.75">
      <c r="A439" s="1">
        <v>84.61666667</v>
      </c>
      <c r="B439" s="1">
        <v>0.23236422493771045</v>
      </c>
      <c r="C439" s="1">
        <v>0.248302522974685</v>
      </c>
      <c r="D439" s="1">
        <v>0.23888647907913638</v>
      </c>
      <c r="E439" s="1">
        <v>0.24217959810212744</v>
      </c>
      <c r="F439" s="1">
        <v>0.22577322517749907</v>
      </c>
      <c r="G439" s="1">
        <v>0.2066084036551856</v>
      </c>
      <c r="H439" s="1">
        <v>0.21987741822971174</v>
      </c>
      <c r="I439" s="1">
        <v>0.24426643463195097</v>
      </c>
      <c r="J439" s="1">
        <v>0.2338665441598043</v>
      </c>
      <c r="K439" s="1">
        <v>0.23744572538082173</v>
      </c>
      <c r="L439" s="1">
        <v>0.24345793005558794</v>
      </c>
      <c r="M439" s="1">
        <v>0.25440670187202574</v>
      </c>
      <c r="N439" s="1">
        <v>0.23501369744564568</v>
      </c>
      <c r="O439" s="1">
        <v>0.24644296656184905</v>
      </c>
      <c r="P439" s="1">
        <v>0.23026097222044356</v>
      </c>
      <c r="Q439" s="1">
        <v>0.2522421210262178</v>
      </c>
      <c r="R439" s="1">
        <v>0.255367024994865</v>
      </c>
      <c r="S439" s="1">
        <v>0.22997699581572562</v>
      </c>
      <c r="T439" s="1">
        <v>0.21524801703167032</v>
      </c>
      <c r="U439" s="1">
        <v>0.23521169479940904</v>
      </c>
      <c r="V439" s="1">
        <v>0.24183156341049553</v>
      </c>
      <c r="W439" s="1">
        <v>0.23666443194533882</v>
      </c>
      <c r="X439" s="1">
        <v>0.22693753895532767</v>
      </c>
      <c r="Y439" s="1"/>
    </row>
    <row r="440" spans="1:25" ht="12.75">
      <c r="A440" s="1">
        <v>84.65</v>
      </c>
      <c r="B440" s="1">
        <v>0.23426470404039257</v>
      </c>
      <c r="C440" s="1">
        <v>0.2502591709046297</v>
      </c>
      <c r="D440" s="1">
        <v>0.2415454713263271</v>
      </c>
      <c r="E440" s="1">
        <v>0.2442184906850764</v>
      </c>
      <c r="F440" s="1">
        <v>0.22937921208473622</v>
      </c>
      <c r="G440" s="1">
        <v>0.2099977957403436</v>
      </c>
      <c r="H440" s="1">
        <v>0.22339223598816949</v>
      </c>
      <c r="I440" s="1">
        <v>0.24625845435812865</v>
      </c>
      <c r="J440" s="1">
        <v>0.23594060786495774</v>
      </c>
      <c r="K440" s="1">
        <v>0.23942242191698782</v>
      </c>
      <c r="L440" s="1">
        <v>0.2461367397765899</v>
      </c>
      <c r="M440" s="1">
        <v>0.25543474972549907</v>
      </c>
      <c r="N440" s="1">
        <v>0.2365454308032725</v>
      </c>
      <c r="O440" s="1">
        <v>0.24790576514226614</v>
      </c>
      <c r="P440" s="1">
        <v>0.2324887283058502</v>
      </c>
      <c r="Q440" s="1">
        <v>0.25428493980650935</v>
      </c>
      <c r="R440" s="1">
        <v>0.25695828269390986</v>
      </c>
      <c r="S440" s="1">
        <v>0.23195467863011743</v>
      </c>
      <c r="T440" s="1">
        <v>0.21668673859392773</v>
      </c>
      <c r="U440" s="1">
        <v>0.23702487197279098</v>
      </c>
      <c r="V440" s="1">
        <v>0.24364405987060878</v>
      </c>
      <c r="W440" s="1">
        <v>0.23863947418907472</v>
      </c>
      <c r="X440" s="1">
        <v>0.22885761780245328</v>
      </c>
      <c r="Y440" s="1"/>
    </row>
    <row r="441" spans="1:25" ht="12.75">
      <c r="A441" s="1">
        <v>84.68333333</v>
      </c>
      <c r="B441" s="1">
        <v>0.23557490515268964</v>
      </c>
      <c r="C441" s="1">
        <v>0.25159224834136834</v>
      </c>
      <c r="D441" s="1">
        <v>0.24352410138973327</v>
      </c>
      <c r="E441" s="1">
        <v>0.24556295964144786</v>
      </c>
      <c r="F441" s="1">
        <v>0.23242971846179988</v>
      </c>
      <c r="G441" s="1">
        <v>0.21292250701340776</v>
      </c>
      <c r="H441" s="1">
        <v>0.2262433477737843</v>
      </c>
      <c r="I441" s="1">
        <v>0.24762629055313506</v>
      </c>
      <c r="J441" s="1">
        <v>0.23732728862699892</v>
      </c>
      <c r="K441" s="1">
        <v>0.24075166914277166</v>
      </c>
      <c r="L441" s="1">
        <v>0.2480313351763074</v>
      </c>
      <c r="M441" s="1">
        <v>0.25567590121887046</v>
      </c>
      <c r="N441" s="1">
        <v>0.23733355994252797</v>
      </c>
      <c r="O441" s="1">
        <v>0.2485480051748676</v>
      </c>
      <c r="P441" s="1">
        <v>0.23402537221534075</v>
      </c>
      <c r="Q441" s="1">
        <v>0.2554971731924064</v>
      </c>
      <c r="R441" s="1">
        <v>0.2577628069438462</v>
      </c>
      <c r="S441" s="1">
        <v>0.23319834070899217</v>
      </c>
      <c r="T441" s="1">
        <v>0.21732561938241704</v>
      </c>
      <c r="U441" s="1">
        <v>0.23775113568682749</v>
      </c>
      <c r="V441" s="1">
        <v>0.2446503759243108</v>
      </c>
      <c r="W441" s="1">
        <v>0.23962870064802427</v>
      </c>
      <c r="X441" s="1">
        <v>0.22989031416972938</v>
      </c>
      <c r="Y441" s="1"/>
    </row>
    <row r="442" spans="1:25" ht="12.75">
      <c r="A442" s="1">
        <v>84.71666667</v>
      </c>
      <c r="B442" s="1">
        <v>0.23647808717199786</v>
      </c>
      <c r="C442" s="1">
        <v>0.2524797329468203</v>
      </c>
      <c r="D442" s="1">
        <v>0.2449702133973606</v>
      </c>
      <c r="E442" s="1">
        <v>0.2463760759884339</v>
      </c>
      <c r="F442" s="1">
        <v>0.23506151260849265</v>
      </c>
      <c r="G442" s="1">
        <v>0.215525775438404</v>
      </c>
      <c r="H442" s="1">
        <v>0.22862380220759582</v>
      </c>
      <c r="I442" s="1">
        <v>0.24852550267844556</v>
      </c>
      <c r="J442" s="1">
        <v>0.23822938515201564</v>
      </c>
      <c r="K442" s="1">
        <v>0.24159076366791293</v>
      </c>
      <c r="L442" s="1">
        <v>0.24934285594959846</v>
      </c>
      <c r="M442" s="1">
        <v>0.2553553474249023</v>
      </c>
      <c r="N442" s="1">
        <v>0.23759733706977829</v>
      </c>
      <c r="O442" s="1">
        <v>0.24860937444219985</v>
      </c>
      <c r="P442" s="1">
        <v>0.2349940821323257</v>
      </c>
      <c r="Q442" s="1">
        <v>0.256141783268743</v>
      </c>
      <c r="R442" s="1">
        <v>0.2579755817202442</v>
      </c>
      <c r="S442" s="1">
        <v>0.2338729303151205</v>
      </c>
      <c r="T442" s="1">
        <v>0.21741436867694172</v>
      </c>
      <c r="U442" s="1">
        <v>0.2377507169158693</v>
      </c>
      <c r="V442" s="1">
        <v>0.24505956737601775</v>
      </c>
      <c r="W442" s="1">
        <v>0.23990562146534228</v>
      </c>
      <c r="X442" s="1">
        <v>0.2303192695919926</v>
      </c>
      <c r="Y442" s="1"/>
    </row>
    <row r="443" spans="1:25" ht="12.75">
      <c r="A443" s="1">
        <v>84.75</v>
      </c>
      <c r="B443" s="1">
        <v>0.2372455651466826</v>
      </c>
      <c r="C443" s="1">
        <v>0.2531851498048018</v>
      </c>
      <c r="D443" s="1">
        <v>0.2461352945319326</v>
      </c>
      <c r="E443" s="1">
        <v>0.24692574788706922</v>
      </c>
      <c r="F443" s="1">
        <v>0.23751663047621696</v>
      </c>
      <c r="G443" s="1">
        <v>0.21804629844437384</v>
      </c>
      <c r="H443" s="1">
        <v>0.23085359582774834</v>
      </c>
      <c r="I443" s="1">
        <v>0.24921029639214032</v>
      </c>
      <c r="J443" s="1">
        <v>0.23896179813294394</v>
      </c>
      <c r="K443" s="1">
        <v>0.24219092655519914</v>
      </c>
      <c r="L443" s="1">
        <v>0.25039835961957835</v>
      </c>
      <c r="M443" s="1">
        <v>0.25479374853803377</v>
      </c>
      <c r="N443" s="1">
        <v>0.23766539689806077</v>
      </c>
      <c r="O443" s="1">
        <v>0.2484429644577899</v>
      </c>
      <c r="P443" s="1">
        <v>0.23559596065032223</v>
      </c>
      <c r="Q443" s="1">
        <v>0.2565871709354165</v>
      </c>
      <c r="R443" s="1">
        <v>0.25788235603999365</v>
      </c>
      <c r="S443" s="1">
        <v>0.23423900430080136</v>
      </c>
      <c r="T443" s="1">
        <v>0.21731527370546788</v>
      </c>
      <c r="U443" s="1">
        <v>0.23755475792697278</v>
      </c>
      <c r="V443" s="1">
        <v>0.24519301652800007</v>
      </c>
      <c r="W443" s="1">
        <v>0.23987366852641567</v>
      </c>
      <c r="X443" s="1">
        <v>0.23055454819588178</v>
      </c>
      <c r="Y443" s="1"/>
    </row>
    <row r="444" spans="1:25" ht="12.75">
      <c r="A444" s="1">
        <v>84.78333333</v>
      </c>
      <c r="B444" s="1">
        <v>0.23808968452572635</v>
      </c>
      <c r="C444" s="1">
        <v>0.25391528953785053</v>
      </c>
      <c r="D444" s="1">
        <v>0.2472244211571964</v>
      </c>
      <c r="E444" s="1">
        <v>0.2474367868784337</v>
      </c>
      <c r="F444" s="1">
        <v>0.23997980143278694</v>
      </c>
      <c r="G444" s="1">
        <v>0.22065940661267291</v>
      </c>
      <c r="H444" s="1">
        <v>0.233177384315177</v>
      </c>
      <c r="I444" s="1">
        <v>0.24988556598923933</v>
      </c>
      <c r="J444" s="1">
        <v>0.2397713168580049</v>
      </c>
      <c r="K444" s="1">
        <v>0.24276069991365415</v>
      </c>
      <c r="L444" s="1">
        <v>0.251463883111574</v>
      </c>
      <c r="M444" s="1">
        <v>0.2542426504720716</v>
      </c>
      <c r="N444" s="1">
        <v>0.23780129859393895</v>
      </c>
      <c r="O444" s="1">
        <v>0.24833303216462635</v>
      </c>
      <c r="P444" s="1">
        <v>0.235996117603974</v>
      </c>
      <c r="Q444" s="1">
        <v>0.2571167578556748</v>
      </c>
      <c r="R444" s="1">
        <v>0.2577138462952325</v>
      </c>
      <c r="S444" s="1">
        <v>0.23451007772138163</v>
      </c>
      <c r="T444" s="1">
        <v>0.2173117868471289</v>
      </c>
      <c r="U444" s="1">
        <v>0.23757734784375018</v>
      </c>
      <c r="V444" s="1">
        <v>0.24531043271779035</v>
      </c>
      <c r="W444" s="1">
        <v>0.23985617344477164</v>
      </c>
      <c r="X444" s="1">
        <v>0.23091205092383846</v>
      </c>
      <c r="Y444" s="1"/>
    </row>
    <row r="445" spans="1:25" ht="12.75">
      <c r="A445" s="1">
        <v>84.81666667</v>
      </c>
      <c r="B445" s="1">
        <v>0.23898691236057992</v>
      </c>
      <c r="C445" s="1">
        <v>0.2546500049233908</v>
      </c>
      <c r="D445" s="1">
        <v>0.24825702636099356</v>
      </c>
      <c r="E445" s="1">
        <v>0.24796161802378766</v>
      </c>
      <c r="F445" s="1">
        <v>0.24240652851166353</v>
      </c>
      <c r="G445" s="1">
        <v>0.22328696313391388</v>
      </c>
      <c r="H445" s="1">
        <v>0.23553845992198005</v>
      </c>
      <c r="I445" s="1">
        <v>0.2505589603125219</v>
      </c>
      <c r="J445" s="1">
        <v>0.24063228499656042</v>
      </c>
      <c r="K445" s="1">
        <v>0.2433379100372472</v>
      </c>
      <c r="L445" s="1">
        <v>0.25256138095975883</v>
      </c>
      <c r="M445" s="1">
        <v>0.2536771420182931</v>
      </c>
      <c r="N445" s="1">
        <v>0.23800829913808133</v>
      </c>
      <c r="O445" s="1">
        <v>0.2482884962235443</v>
      </c>
      <c r="P445" s="1">
        <v>0.23621569179243027</v>
      </c>
      <c r="Q445" s="1">
        <v>0.2576740487461674</v>
      </c>
      <c r="R445" s="1">
        <v>0.2574806383790913</v>
      </c>
      <c r="S445" s="1">
        <v>0.23471149844439976</v>
      </c>
      <c r="T445" s="1">
        <v>0.21737202108572748</v>
      </c>
      <c r="U445" s="1">
        <v>0.23776436321603717</v>
      </c>
      <c r="V445" s="1">
        <v>0.2454248334239697</v>
      </c>
      <c r="W445" s="1">
        <v>0.23985606674649784</v>
      </c>
      <c r="X445" s="1">
        <v>0.23133102598151395</v>
      </c>
      <c r="Y445" s="1"/>
    </row>
    <row r="446" spans="1:25" ht="12.75">
      <c r="A446" s="1">
        <v>84.85</v>
      </c>
      <c r="B446" s="1">
        <v>0.23985474610331114</v>
      </c>
      <c r="C446" s="1">
        <v>0.25531241427756846</v>
      </c>
      <c r="D446" s="1">
        <v>0.24920613241218936</v>
      </c>
      <c r="E446" s="1">
        <v>0.2485095697644365</v>
      </c>
      <c r="F446" s="1">
        <v>0.24469500816271939</v>
      </c>
      <c r="G446" s="1">
        <v>0.2257874643510236</v>
      </c>
      <c r="H446" s="1">
        <v>0.23780477404304645</v>
      </c>
      <c r="I446" s="1">
        <v>0.251188816841707</v>
      </c>
      <c r="J446" s="1">
        <v>0.24145093481325747</v>
      </c>
      <c r="K446" s="1">
        <v>0.24391770426618387</v>
      </c>
      <c r="L446" s="1">
        <v>0.2536517871005176</v>
      </c>
      <c r="M446" s="1">
        <v>0.25300319768734303</v>
      </c>
      <c r="N446" s="1">
        <v>0.2382245799646826</v>
      </c>
      <c r="O446" s="1">
        <v>0.24824944072484056</v>
      </c>
      <c r="P446" s="1">
        <v>0.23623982925596693</v>
      </c>
      <c r="Q446" s="1">
        <v>0.25811756908689437</v>
      </c>
      <c r="R446" s="1">
        <v>0.25713828555994883</v>
      </c>
      <c r="S446" s="1">
        <v>0.23482157254044211</v>
      </c>
      <c r="T446" s="1">
        <v>0.2173852545562337</v>
      </c>
      <c r="U446" s="1">
        <v>0.23794462745022532</v>
      </c>
      <c r="V446" s="1">
        <v>0.2454875631603815</v>
      </c>
      <c r="W446" s="1">
        <v>0.2397961786858221</v>
      </c>
      <c r="X446" s="1">
        <v>0.2316565583903621</v>
      </c>
      <c r="Y446" s="1"/>
    </row>
    <row r="447" spans="1:25" ht="12.75">
      <c r="A447" s="1">
        <v>84.88333333</v>
      </c>
      <c r="B447" s="1">
        <v>0.24056225902909717</v>
      </c>
      <c r="C447" s="1">
        <v>0.255790758216643</v>
      </c>
      <c r="D447" s="1">
        <v>0.24999582113430438</v>
      </c>
      <c r="E447" s="1">
        <v>0.24903369928465877</v>
      </c>
      <c r="F447" s="1">
        <v>0.24670845707761724</v>
      </c>
      <c r="G447" s="1">
        <v>0.22798954967006307</v>
      </c>
      <c r="H447" s="1">
        <v>0.23979961495383187</v>
      </c>
      <c r="I447" s="1">
        <v>0.2516876095205009</v>
      </c>
      <c r="J447" s="1">
        <v>0.24208205159724636</v>
      </c>
      <c r="K447" s="1">
        <v>0.24443942542766556</v>
      </c>
      <c r="L447" s="1">
        <v>0.25463669163577884</v>
      </c>
      <c r="M447" s="1">
        <v>0.25208613246340156</v>
      </c>
      <c r="N447" s="1">
        <v>0.23834414682774546</v>
      </c>
      <c r="O447" s="1">
        <v>0.2481095886209028</v>
      </c>
      <c r="P447" s="1">
        <v>0.23601661993195705</v>
      </c>
      <c r="Q447" s="1">
        <v>0.2582732630824951</v>
      </c>
      <c r="R447" s="1">
        <v>0.2566020959283858</v>
      </c>
      <c r="S447" s="1">
        <v>0.23476892141297037</v>
      </c>
      <c r="T447" s="1">
        <v>0.21720705961466918</v>
      </c>
      <c r="U447" s="1">
        <v>0.23790175175600084</v>
      </c>
      <c r="V447" s="1">
        <v>0.24540032134513712</v>
      </c>
      <c r="W447" s="1">
        <v>0.2395469776860397</v>
      </c>
      <c r="X447" s="1">
        <v>0.2316954464926142</v>
      </c>
      <c r="Y447" s="1"/>
    </row>
    <row r="448" spans="1:25" ht="12.75">
      <c r="A448" s="1">
        <v>84.91666667</v>
      </c>
      <c r="B448" s="1">
        <v>0.24078482770555198</v>
      </c>
      <c r="C448" s="1">
        <v>0.2558337665573282</v>
      </c>
      <c r="D448" s="1">
        <v>0.2503544125694807</v>
      </c>
      <c r="E448" s="1">
        <v>0.24926197874062564</v>
      </c>
      <c r="F448" s="1">
        <v>0.2481701729151803</v>
      </c>
      <c r="G448" s="1">
        <v>0.2296024307496301</v>
      </c>
      <c r="H448" s="1">
        <v>0.24116761845205864</v>
      </c>
      <c r="I448" s="1">
        <v>0.25178435814855804</v>
      </c>
      <c r="J448" s="1">
        <v>0.2421746327356905</v>
      </c>
      <c r="K448" s="1">
        <v>0.24461919829687706</v>
      </c>
      <c r="L448" s="1">
        <v>0.2551803093296451</v>
      </c>
      <c r="M448" s="1">
        <v>0.25062862322479</v>
      </c>
      <c r="N448" s="1">
        <v>0.23808430276050455</v>
      </c>
      <c r="O448" s="1">
        <v>0.24757721831248217</v>
      </c>
      <c r="P448" s="1">
        <v>0.2353459293461631</v>
      </c>
      <c r="Q448" s="1">
        <v>0.2578367498361661</v>
      </c>
      <c r="R448" s="1">
        <v>0.2556263968637907</v>
      </c>
      <c r="S448" s="1">
        <v>0.23428342779694739</v>
      </c>
      <c r="T448" s="1">
        <v>0.21655818550126185</v>
      </c>
      <c r="U448" s="1">
        <v>0.23723849855622864</v>
      </c>
      <c r="V448" s="1">
        <v>0.24486622701342034</v>
      </c>
      <c r="W448" s="1">
        <v>0.23876948484671567</v>
      </c>
      <c r="X448" s="1">
        <v>0.23110134191361137</v>
      </c>
      <c r="Y448" s="1"/>
    </row>
    <row r="449" spans="1:25" ht="12.75">
      <c r="A449" s="1">
        <v>84.95</v>
      </c>
      <c r="B449" s="1">
        <v>0.2401494045233989</v>
      </c>
      <c r="C449" s="1">
        <v>0.25515529141645144</v>
      </c>
      <c r="D449" s="1">
        <v>0.24996128631451575</v>
      </c>
      <c r="E449" s="1">
        <v>0.24886610903148138</v>
      </c>
      <c r="F449" s="1">
        <v>0.24876847357602183</v>
      </c>
      <c r="G449" s="1">
        <v>0.23030546231145654</v>
      </c>
      <c r="H449" s="1">
        <v>0.24150875721601572</v>
      </c>
      <c r="I449" s="1">
        <v>0.25116221898952</v>
      </c>
      <c r="J449" s="1">
        <v>0.2413262286402567</v>
      </c>
      <c r="K449" s="1">
        <v>0.24411734313599898</v>
      </c>
      <c r="L449" s="1">
        <v>0.25488751111176233</v>
      </c>
      <c r="M449" s="1">
        <v>0.24829268732336507</v>
      </c>
      <c r="N449" s="1">
        <v>0.23711817511600253</v>
      </c>
      <c r="O449" s="1">
        <v>0.24631424706242083</v>
      </c>
      <c r="P449" s="1">
        <v>0.23399056692144482</v>
      </c>
      <c r="Q449" s="1">
        <v>0.25647106717574336</v>
      </c>
      <c r="R449" s="1">
        <v>0.2539252705677542</v>
      </c>
      <c r="S449" s="1">
        <v>0.23304528976021144</v>
      </c>
      <c r="T449" s="1">
        <v>0.21512567567729118</v>
      </c>
      <c r="U449" s="1">
        <v>0.23551241807706824</v>
      </c>
      <c r="V449" s="1">
        <v>0.243538754104683</v>
      </c>
      <c r="W449" s="1">
        <v>0.23707235943648264</v>
      </c>
      <c r="X449" s="1">
        <v>0.22948960959947218</v>
      </c>
      <c r="Y449" s="1"/>
    </row>
    <row r="450" spans="1:25" ht="12.75">
      <c r="A450" s="1">
        <v>84.98333333</v>
      </c>
      <c r="B450" s="1">
        <v>0.23841700401170418</v>
      </c>
      <c r="C450" s="1">
        <v>0.25357782085012126</v>
      </c>
      <c r="D450" s="1">
        <v>0.2486118210429223</v>
      </c>
      <c r="E450" s="1">
        <v>0.24762736563921078</v>
      </c>
      <c r="F450" s="1">
        <v>0.24830406282429054</v>
      </c>
      <c r="G450" s="1">
        <v>0.2298955418333103</v>
      </c>
      <c r="H450" s="1">
        <v>0.24057192257395682</v>
      </c>
      <c r="I450" s="1">
        <v>0.24961515288561287</v>
      </c>
      <c r="J450" s="1">
        <v>0.23928113840592663</v>
      </c>
      <c r="K450" s="1">
        <v>0.24270937994545536</v>
      </c>
      <c r="L450" s="1">
        <v>0.2534966962589456</v>
      </c>
      <c r="M450" s="1">
        <v>0.24485597844633006</v>
      </c>
      <c r="N450" s="1">
        <v>0.2352378122377285</v>
      </c>
      <c r="O450" s="1">
        <v>0.24410955327424944</v>
      </c>
      <c r="P450" s="1">
        <v>0.23180791240340576</v>
      </c>
      <c r="Q450" s="1">
        <v>0.25397982809124586</v>
      </c>
      <c r="R450" s="1">
        <v>0.25132731408972947</v>
      </c>
      <c r="S450" s="1">
        <v>0.2308475279173896</v>
      </c>
      <c r="T450" s="1">
        <v>0.2127231395005049</v>
      </c>
      <c r="U450" s="1">
        <v>0.2324521463736811</v>
      </c>
      <c r="V450" s="1">
        <v>0.24119530589809138</v>
      </c>
      <c r="W450" s="1">
        <v>0.23421384448631008</v>
      </c>
      <c r="X450" s="1">
        <v>0.22662673728664343</v>
      </c>
      <c r="Y450" s="1"/>
    </row>
    <row r="451" spans="1:25" ht="12.75">
      <c r="A451" s="1">
        <v>85.01666667</v>
      </c>
      <c r="B451" s="1">
        <v>0.23588488925290638</v>
      </c>
      <c r="C451" s="1">
        <v>0.25135838667157107</v>
      </c>
      <c r="D451" s="1">
        <v>0.24656539173507422</v>
      </c>
      <c r="E451" s="1">
        <v>0.24576532237716045</v>
      </c>
      <c r="F451" s="1">
        <v>0.2470271878782767</v>
      </c>
      <c r="G451" s="1">
        <v>0.22863973781710295</v>
      </c>
      <c r="H451" s="1">
        <v>0.23870168045399445</v>
      </c>
      <c r="I451" s="1">
        <v>0.2473803389934004</v>
      </c>
      <c r="J451" s="1">
        <v>0.2363706558609419</v>
      </c>
      <c r="K451" s="1">
        <v>0.24063162767864402</v>
      </c>
      <c r="L451" s="1">
        <v>0.2512803774366859</v>
      </c>
      <c r="M451" s="1">
        <v>0.24055869562227553</v>
      </c>
      <c r="N451" s="1">
        <v>0.23271094643095738</v>
      </c>
      <c r="O451" s="1">
        <v>0.2412598599142529</v>
      </c>
      <c r="P451" s="1">
        <v>0.2290336268286244</v>
      </c>
      <c r="Q451" s="1">
        <v>0.250728946221425</v>
      </c>
      <c r="R451" s="1">
        <v>0.2481191838706202</v>
      </c>
      <c r="S451" s="1">
        <v>0.2279344530702647</v>
      </c>
      <c r="T451" s="1">
        <v>0.20967044991452347</v>
      </c>
      <c r="U451" s="1">
        <v>0.2284706628172363</v>
      </c>
      <c r="V451" s="1">
        <v>0.23810900303166907</v>
      </c>
      <c r="W451" s="1">
        <v>0.23055051807651555</v>
      </c>
      <c r="X451" s="1">
        <v>0.22288370387288492</v>
      </c>
      <c r="Y451" s="1"/>
    </row>
    <row r="452" spans="1:25" ht="12.75">
      <c r="A452" s="1">
        <v>85.05</v>
      </c>
      <c r="B452" s="1">
        <v>0.23298438546778716</v>
      </c>
      <c r="C452" s="1">
        <v>0.24886265663331536</v>
      </c>
      <c r="D452" s="1">
        <v>0.24419737244806072</v>
      </c>
      <c r="E452" s="1">
        <v>0.24360912764151754</v>
      </c>
      <c r="F452" s="1">
        <v>0.24530048181980607</v>
      </c>
      <c r="G452" s="1">
        <v>0.22692266152078217</v>
      </c>
      <c r="H452" s="1">
        <v>0.23639151543420583</v>
      </c>
      <c r="I452" s="1">
        <v>0.24480576104803092</v>
      </c>
      <c r="J452" s="1">
        <v>0.23307282351685898</v>
      </c>
      <c r="K452" s="1">
        <v>0.2382356050272062</v>
      </c>
      <c r="L452" s="1">
        <v>0.24864459565764319</v>
      </c>
      <c r="M452" s="1">
        <v>0.23575667421513874</v>
      </c>
      <c r="N452" s="1">
        <v>0.22992423099141057</v>
      </c>
      <c r="O452" s="1">
        <v>0.23818885108940474</v>
      </c>
      <c r="P452" s="1">
        <v>0.2259979415564231</v>
      </c>
      <c r="Q452" s="1">
        <v>0.24722491036721522</v>
      </c>
      <c r="R452" s="1">
        <v>0.24470205119919264</v>
      </c>
      <c r="S452" s="1">
        <v>0.22466319856740835</v>
      </c>
      <c r="T452" s="1">
        <v>0.20641404575943562</v>
      </c>
      <c r="U452" s="1">
        <v>0.22415203260790484</v>
      </c>
      <c r="V452" s="1">
        <v>0.23467689548315407</v>
      </c>
      <c r="W452" s="1">
        <v>0.2265885420497536</v>
      </c>
      <c r="X452" s="1">
        <v>0.21878261104628471</v>
      </c>
      <c r="Y452" s="1"/>
    </row>
    <row r="453" spans="1:25" ht="12.75">
      <c r="A453" s="1">
        <v>85.08333333</v>
      </c>
      <c r="B453" s="1">
        <v>0.2300928979998089</v>
      </c>
      <c r="C453" s="1">
        <v>0.24640303534976796</v>
      </c>
      <c r="D453" s="1">
        <v>0.24184477994880127</v>
      </c>
      <c r="E453" s="1">
        <v>0.24145050890702335</v>
      </c>
      <c r="F453" s="1">
        <v>0.24345478833797107</v>
      </c>
      <c r="G453" s="1">
        <v>0.2250870419425839</v>
      </c>
      <c r="H453" s="1">
        <v>0.23406938570293923</v>
      </c>
      <c r="I453" s="1">
        <v>0.24220219162707013</v>
      </c>
      <c r="J453" s="1">
        <v>0.2298171231612463</v>
      </c>
      <c r="K453" s="1">
        <v>0.23583742089051934</v>
      </c>
      <c r="L453" s="1">
        <v>0.24595369778726578</v>
      </c>
      <c r="M453" s="1">
        <v>0.23076384403139763</v>
      </c>
      <c r="N453" s="1">
        <v>0.22722064259504846</v>
      </c>
      <c r="O453" s="1">
        <v>0.23526350287357498</v>
      </c>
      <c r="P453" s="1">
        <v>0.22299499714707263</v>
      </c>
      <c r="Q453" s="1">
        <v>0.24389827655874768</v>
      </c>
      <c r="R453" s="1">
        <v>0.24142355646722533</v>
      </c>
      <c r="S453" s="1">
        <v>0.22135884887932972</v>
      </c>
      <c r="T453" s="1">
        <v>0.2033368301638358</v>
      </c>
      <c r="U453" s="1">
        <v>0.22000315499246417</v>
      </c>
      <c r="V453" s="1">
        <v>0.2312582867830277</v>
      </c>
      <c r="W453" s="1">
        <v>0.22276868111817089</v>
      </c>
      <c r="X453" s="1">
        <v>0.2147792129297518</v>
      </c>
      <c r="Y453" s="1"/>
    </row>
    <row r="454" spans="1:25" ht="12.75">
      <c r="A454" s="1">
        <v>85.11666667</v>
      </c>
      <c r="B454" s="1">
        <v>0.22737215268315722</v>
      </c>
      <c r="C454" s="1">
        <v>0.24407887488293953</v>
      </c>
      <c r="D454" s="1">
        <v>0.23969120184353654</v>
      </c>
      <c r="E454" s="1">
        <v>0.23943150996263615</v>
      </c>
      <c r="F454" s="1">
        <v>0.2416937935509314</v>
      </c>
      <c r="G454" s="1">
        <v>0.22330807904189767</v>
      </c>
      <c r="H454" s="1">
        <v>0.23190114388962707</v>
      </c>
      <c r="I454" s="1">
        <v>0.2397315586777536</v>
      </c>
      <c r="J454" s="1">
        <v>0.22683879368571955</v>
      </c>
      <c r="K454" s="1">
        <v>0.23361154499890566</v>
      </c>
      <c r="L454" s="1">
        <v>0.24340525410215585</v>
      </c>
      <c r="M454" s="1">
        <v>0.22572651264769264</v>
      </c>
      <c r="N454" s="1">
        <v>0.22476845143878754</v>
      </c>
      <c r="O454" s="1">
        <v>0.2326239592082198</v>
      </c>
      <c r="P454" s="1">
        <v>0.22017457096463788</v>
      </c>
      <c r="Q454" s="1">
        <v>0.24087586974294062</v>
      </c>
      <c r="R454" s="1">
        <v>0.23841721647854575</v>
      </c>
      <c r="S454" s="1">
        <v>0.21821829296428755</v>
      </c>
      <c r="T454" s="1">
        <v>0.20056756341034146</v>
      </c>
      <c r="U454" s="1">
        <v>0.2162222654041178</v>
      </c>
      <c r="V454" s="1">
        <v>0.2280614946727447</v>
      </c>
      <c r="W454" s="1">
        <v>0.21927011147188272</v>
      </c>
      <c r="X454" s="1">
        <v>0.21106387338547908</v>
      </c>
      <c r="Y454" s="1"/>
    </row>
    <row r="455" spans="1:25" ht="12.75">
      <c r="A455" s="1">
        <v>85.15</v>
      </c>
      <c r="B455" s="1">
        <v>0.22492995547469852</v>
      </c>
      <c r="C455" s="1">
        <v>0.24193626415674002</v>
      </c>
      <c r="D455" s="1">
        <v>0.23788186844833747</v>
      </c>
      <c r="E455" s="1">
        <v>0.23765675367586842</v>
      </c>
      <c r="F455" s="1">
        <v>0.2401893941841135</v>
      </c>
      <c r="G455" s="1">
        <v>0.22171909051840144</v>
      </c>
      <c r="H455" s="1">
        <v>0.22998711623397283</v>
      </c>
      <c r="I455" s="1">
        <v>0.23751857898973422</v>
      </c>
      <c r="J455" s="1">
        <v>0.22432451325790614</v>
      </c>
      <c r="K455" s="1">
        <v>0.23169703729042357</v>
      </c>
      <c r="L455" s="1">
        <v>0.24115514073170408</v>
      </c>
      <c r="M455" s="1">
        <v>0.22074908208320482</v>
      </c>
      <c r="N455" s="1">
        <v>0.22269225109978336</v>
      </c>
      <c r="O455" s="1">
        <v>0.2303536560016919</v>
      </c>
      <c r="P455" s="1">
        <v>0.21765034957413232</v>
      </c>
      <c r="Q455" s="1">
        <v>0.23820858209590895</v>
      </c>
      <c r="R455" s="1">
        <v>0.2357630171399937</v>
      </c>
      <c r="S455" s="1">
        <v>0.21540637090247805</v>
      </c>
      <c r="T455" s="1">
        <v>0.19817147007007574</v>
      </c>
      <c r="U455" s="1">
        <v>0.21293043332267564</v>
      </c>
      <c r="V455" s="1">
        <v>0.22525709044650316</v>
      </c>
      <c r="W455" s="1">
        <v>0.21620661217049647</v>
      </c>
      <c r="X455" s="1">
        <v>0.20776060871048035</v>
      </c>
      <c r="Y455" s="1"/>
    </row>
    <row r="456" spans="1:25" ht="12.75">
      <c r="A456" s="1">
        <v>85.18333333</v>
      </c>
      <c r="B456" s="1">
        <v>0.22279527992770928</v>
      </c>
      <c r="C456" s="1">
        <v>0.23995835494305617</v>
      </c>
      <c r="D456" s="1">
        <v>0.23647144433559417</v>
      </c>
      <c r="E456" s="1">
        <v>0.23615856002179994</v>
      </c>
      <c r="F456" s="1">
        <v>0.2390304323947092</v>
      </c>
      <c r="G456" s="1">
        <v>0.2203793560348369</v>
      </c>
      <c r="H456" s="1">
        <v>0.22835220981881144</v>
      </c>
      <c r="I456" s="1">
        <v>0.23561494577766848</v>
      </c>
      <c r="J456" s="1">
        <v>0.2223587324805934</v>
      </c>
      <c r="K456" s="1">
        <v>0.23015459641814587</v>
      </c>
      <c r="L456" s="1">
        <v>0.23927422682680552</v>
      </c>
      <c r="M456" s="1">
        <v>0.21588200626206017</v>
      </c>
      <c r="N456" s="1">
        <v>0.22103704185005957</v>
      </c>
      <c r="O456" s="1">
        <v>0.22846289399364536</v>
      </c>
      <c r="P456" s="1">
        <v>0.21547351436921872</v>
      </c>
      <c r="Q456" s="1">
        <v>0.23587778763704073</v>
      </c>
      <c r="R456" s="1">
        <v>0.23347352431911952</v>
      </c>
      <c r="S456" s="1">
        <v>0.21300503292258333</v>
      </c>
      <c r="T456" s="1">
        <v>0.19614484233209356</v>
      </c>
      <c r="U456" s="1">
        <v>0.21015135072967933</v>
      </c>
      <c r="V456" s="1">
        <v>0.22292243949490187</v>
      </c>
      <c r="W456" s="1">
        <v>0.2136025473232348</v>
      </c>
      <c r="X456" s="1">
        <v>0.20491371632700497</v>
      </c>
      <c r="Y456" s="1"/>
    </row>
    <row r="457" spans="1:25" ht="12.75">
      <c r="A457" s="1">
        <v>85.21666667</v>
      </c>
      <c r="B457" s="1">
        <v>0.2206817699811063</v>
      </c>
      <c r="C457" s="1">
        <v>0.23787655040568223</v>
      </c>
      <c r="D457" s="1">
        <v>0.23515233110297304</v>
      </c>
      <c r="E457" s="1">
        <v>0.23468003740577964</v>
      </c>
      <c r="F457" s="1">
        <v>0.23797353206697197</v>
      </c>
      <c r="G457" s="1">
        <v>0.21905200310620104</v>
      </c>
      <c r="H457" s="1">
        <v>0.22671965509950362</v>
      </c>
      <c r="I457" s="1">
        <v>0.2337802579562265</v>
      </c>
      <c r="J457" s="1">
        <v>0.2206169916972078</v>
      </c>
      <c r="K457" s="1">
        <v>0.2287314758952028</v>
      </c>
      <c r="L457" s="1">
        <v>0.2374933536243732</v>
      </c>
      <c r="M457" s="1">
        <v>0.21095994672816415</v>
      </c>
      <c r="N457" s="1">
        <v>0.2195294507411123</v>
      </c>
      <c r="O457" s="1">
        <v>0.2266694332489401</v>
      </c>
      <c r="P457" s="1">
        <v>0.21344522605815733</v>
      </c>
      <c r="Q457" s="1">
        <v>0.23358678775881614</v>
      </c>
      <c r="R457" s="1">
        <v>0.23129162372631598</v>
      </c>
      <c r="S457" s="1">
        <v>0.21076466984722936</v>
      </c>
      <c r="T457" s="1">
        <v>0.19420824285717672</v>
      </c>
      <c r="U457" s="1">
        <v>0.20751919961359713</v>
      </c>
      <c r="V457" s="1">
        <v>0.22076208359414218</v>
      </c>
      <c r="W457" s="1">
        <v>0.21112462123778145</v>
      </c>
      <c r="X457" s="1">
        <v>0.20224861815824444</v>
      </c>
      <c r="Y457" s="1"/>
    </row>
    <row r="458" spans="1:25" ht="12.75">
      <c r="A458" s="1">
        <v>85.25</v>
      </c>
      <c r="B458" s="1">
        <v>0.21822423717021638</v>
      </c>
      <c r="C458" s="1">
        <v>0.2353593165563893</v>
      </c>
      <c r="D458" s="1">
        <v>0.23352636460445975</v>
      </c>
      <c r="E458" s="1">
        <v>0.2328919913407238</v>
      </c>
      <c r="F458" s="1">
        <v>0.2366922625169206</v>
      </c>
      <c r="G458" s="1">
        <v>0.21742612121055466</v>
      </c>
      <c r="H458" s="1">
        <v>0.22473726337454147</v>
      </c>
      <c r="I458" s="1">
        <v>0.23170109086508184</v>
      </c>
      <c r="J458" s="1">
        <v>0.21867260368633562</v>
      </c>
      <c r="K458" s="1">
        <v>0.22709656794973887</v>
      </c>
      <c r="L458" s="1">
        <v>0.23545835538282456</v>
      </c>
      <c r="M458" s="1">
        <v>0.2057636169303672</v>
      </c>
      <c r="N458" s="1">
        <v>0.2178165115193058</v>
      </c>
      <c r="O458" s="1">
        <v>0.22461789866373744</v>
      </c>
      <c r="P458" s="1">
        <v>0.2113041401778578</v>
      </c>
      <c r="Q458" s="1">
        <v>0.2309693656969885</v>
      </c>
      <c r="R458" s="1">
        <v>0.22889278103268645</v>
      </c>
      <c r="S458" s="1">
        <v>0.208352782647528</v>
      </c>
      <c r="T458" s="1">
        <v>0.1920133019240387</v>
      </c>
      <c r="U458" s="1">
        <v>0.2045707844646289</v>
      </c>
      <c r="V458" s="1">
        <v>0.21838735861682612</v>
      </c>
      <c r="W458" s="1">
        <v>0.20835012327143532</v>
      </c>
      <c r="X458" s="1">
        <v>0.19941101725262572</v>
      </c>
      <c r="Y458" s="1"/>
    </row>
    <row r="459" spans="1:25" ht="12.75">
      <c r="A459" s="1">
        <v>85.28333333</v>
      </c>
      <c r="B459" s="1">
        <v>0.21516078404291827</v>
      </c>
      <c r="C459" s="1">
        <v>0.2321797071170129</v>
      </c>
      <c r="D459" s="1">
        <v>0.23129463281056808</v>
      </c>
      <c r="E459" s="1">
        <v>0.23055231613730198</v>
      </c>
      <c r="F459" s="1">
        <v>0.23493365949654332</v>
      </c>
      <c r="G459" s="1">
        <v>0.21527811045200776</v>
      </c>
      <c r="H459" s="1">
        <v>0.22215948419418965</v>
      </c>
      <c r="I459" s="1">
        <v>0.22914248634485734</v>
      </c>
      <c r="J459" s="1">
        <v>0.21621080735316459</v>
      </c>
      <c r="K459" s="1">
        <v>0.22500447458691752</v>
      </c>
      <c r="L459" s="1">
        <v>0.23290907914729228</v>
      </c>
      <c r="M459" s="1">
        <v>0.20016212570946332</v>
      </c>
      <c r="N459" s="1">
        <v>0.21564980686019716</v>
      </c>
      <c r="O459" s="1">
        <v>0.22205210903263273</v>
      </c>
      <c r="P459" s="1">
        <v>0.2088630725442132</v>
      </c>
      <c r="Q459" s="1">
        <v>0.2277772593457415</v>
      </c>
      <c r="R459" s="1">
        <v>0.22604111993439382</v>
      </c>
      <c r="S459" s="1">
        <v>0.20552900313637168</v>
      </c>
      <c r="T459" s="1">
        <v>0.18931703395082117</v>
      </c>
      <c r="U459" s="1">
        <v>0.20098685719931206</v>
      </c>
      <c r="V459" s="1">
        <v>0.21551457965348414</v>
      </c>
      <c r="W459" s="1">
        <v>0.20498747469549414</v>
      </c>
      <c r="X459" s="1">
        <v>0.19616163796867112</v>
      </c>
      <c r="Y459" s="1"/>
    </row>
    <row r="460" spans="1:25" ht="12.75">
      <c r="A460" s="1">
        <v>85.31666667</v>
      </c>
      <c r="B460" s="1">
        <v>0.2116426771972982</v>
      </c>
      <c r="C460" s="1">
        <v>0.2285291266496463</v>
      </c>
      <c r="D460" s="1">
        <v>0.22855523215792492</v>
      </c>
      <c r="E460" s="1">
        <v>0.227767261297197</v>
      </c>
      <c r="F460" s="1">
        <v>0.23273862450170577</v>
      </c>
      <c r="G460" s="1">
        <v>0.21273361343886735</v>
      </c>
      <c r="H460" s="1">
        <v>0.21916732011580273</v>
      </c>
      <c r="I460" s="1">
        <v>0.22618335223997285</v>
      </c>
      <c r="J460" s="1">
        <v>0.21336454610928837</v>
      </c>
      <c r="K460" s="1">
        <v>0.22255263691997743</v>
      </c>
      <c r="L460" s="1">
        <v>0.22996142310977005</v>
      </c>
      <c r="M460" s="1">
        <v>0.19437816347402076</v>
      </c>
      <c r="N460" s="1">
        <v>0.21319911515611484</v>
      </c>
      <c r="O460" s="1">
        <v>0.21911265874395763</v>
      </c>
      <c r="P460" s="1">
        <v>0.20623148008905012</v>
      </c>
      <c r="Q460" s="1">
        <v>0.22423402523298064</v>
      </c>
      <c r="R460" s="1">
        <v>0.22285539622783906</v>
      </c>
      <c r="S460" s="1">
        <v>0.20242148649377498</v>
      </c>
      <c r="T460" s="1">
        <v>0.18629798991337812</v>
      </c>
      <c r="U460" s="1">
        <v>0.19702395943953407</v>
      </c>
      <c r="V460" s="1">
        <v>0.21227997866636</v>
      </c>
      <c r="W460" s="1">
        <v>0.20126962443725072</v>
      </c>
      <c r="X460" s="1">
        <v>0.19272128990528412</v>
      </c>
      <c r="Y460" s="1"/>
    </row>
    <row r="461" spans="1:25" ht="12.75">
      <c r="A461" s="1">
        <v>85.35</v>
      </c>
      <c r="B461" s="1">
        <v>0.2079244742439943</v>
      </c>
      <c r="C461" s="1">
        <v>0.2247035674264472</v>
      </c>
      <c r="D461" s="1">
        <v>0.22550551119968543</v>
      </c>
      <c r="E461" s="1">
        <v>0.22473016511984495</v>
      </c>
      <c r="F461" s="1">
        <v>0.2302215254642429</v>
      </c>
      <c r="G461" s="1">
        <v>0.21000558340548975</v>
      </c>
      <c r="H461" s="1">
        <v>0.2160484119485077</v>
      </c>
      <c r="I461" s="1">
        <v>0.2229810628957975</v>
      </c>
      <c r="J461" s="1">
        <v>0.21037868949290212</v>
      </c>
      <c r="K461" s="1">
        <v>0.219924205839176</v>
      </c>
      <c r="L461" s="1">
        <v>0.2268252982489667</v>
      </c>
      <c r="M461" s="1">
        <v>0.1887228160245515</v>
      </c>
      <c r="N461" s="1">
        <v>0.21073876372858014</v>
      </c>
      <c r="O461" s="1">
        <v>0.2160393360844779</v>
      </c>
      <c r="P461" s="1">
        <v>0.20359298002317855</v>
      </c>
      <c r="Q461" s="1">
        <v>0.22068117454504182</v>
      </c>
      <c r="R461" s="1">
        <v>0.2195430237344826</v>
      </c>
      <c r="S461" s="1">
        <v>0.19925051874153304</v>
      </c>
      <c r="T461" s="1">
        <v>0.18324010492699172</v>
      </c>
      <c r="U461" s="1">
        <v>0.19308258023351993</v>
      </c>
      <c r="V461" s="1">
        <v>0.20892476683562594</v>
      </c>
      <c r="W461" s="1">
        <v>0.1975606533379966</v>
      </c>
      <c r="X461" s="1">
        <v>0.1894258039714634</v>
      </c>
      <c r="Y461" s="1"/>
    </row>
    <row r="462" spans="1:25" ht="12.75">
      <c r="A462" s="1">
        <v>85.38333333</v>
      </c>
      <c r="B462" s="1">
        <v>0.20424082580722122</v>
      </c>
      <c r="C462" s="1">
        <v>0.22096580861941278</v>
      </c>
      <c r="D462" s="1">
        <v>0.2223295202730322</v>
      </c>
      <c r="E462" s="1">
        <v>0.2216251213377499</v>
      </c>
      <c r="F462" s="1">
        <v>0.22749709491547068</v>
      </c>
      <c r="G462" s="1">
        <v>0.20728566913444818</v>
      </c>
      <c r="H462" s="1">
        <v>0.21304952924636306</v>
      </c>
      <c r="I462" s="1">
        <v>0.21968889588921064</v>
      </c>
      <c r="J462" s="1">
        <v>0.20747423505081017</v>
      </c>
      <c r="K462" s="1">
        <v>0.21728724502118463</v>
      </c>
      <c r="L462" s="1">
        <v>0.2236931371112669</v>
      </c>
      <c r="M462" s="1">
        <v>0.18347686229016016</v>
      </c>
      <c r="N462" s="1">
        <v>0.2085117728349523</v>
      </c>
      <c r="O462" s="1">
        <v>0.2130518196417719</v>
      </c>
      <c r="P462" s="1">
        <v>0.20111128712987436</v>
      </c>
      <c r="Q462" s="1">
        <v>0.21741300232437755</v>
      </c>
      <c r="R462" s="1">
        <v>0.21629537479576494</v>
      </c>
      <c r="S462" s="1">
        <v>0.19622293849330213</v>
      </c>
      <c r="T462" s="1">
        <v>0.1803898503433352</v>
      </c>
      <c r="U462" s="1">
        <v>0.1895143986931583</v>
      </c>
      <c r="V462" s="1">
        <v>0.20567533983668126</v>
      </c>
      <c r="W462" s="1">
        <v>0.19417931393761426</v>
      </c>
      <c r="X462" s="1">
        <v>0.18656821770654003</v>
      </c>
      <c r="Y462" s="1"/>
    </row>
    <row r="463" spans="1:25" ht="12.75">
      <c r="A463" s="1">
        <v>85.41666667</v>
      </c>
      <c r="B463" s="1">
        <v>0.20074675456549965</v>
      </c>
      <c r="C463" s="1">
        <v>0.21744577699989834</v>
      </c>
      <c r="D463" s="1">
        <v>0.21915811685125777</v>
      </c>
      <c r="E463" s="1">
        <v>0.21859924541568726</v>
      </c>
      <c r="F463" s="1">
        <v>0.22468152378462902</v>
      </c>
      <c r="G463" s="1">
        <v>0.20468030160118372</v>
      </c>
      <c r="H463" s="1">
        <v>0.2102539565431528</v>
      </c>
      <c r="I463" s="1">
        <v>0.2164437417231326</v>
      </c>
      <c r="J463" s="1">
        <v>0.20477669236425367</v>
      </c>
      <c r="K463" s="1">
        <v>0.2147494692883302</v>
      </c>
      <c r="L463" s="1">
        <v>0.22068745851375862</v>
      </c>
      <c r="M463" s="1">
        <v>0.17879985371432278</v>
      </c>
      <c r="N463" s="1">
        <v>0.20663593447594242</v>
      </c>
      <c r="O463" s="1">
        <v>0.21028934920666878</v>
      </c>
      <c r="P463" s="1">
        <v>0.19887050648227692</v>
      </c>
      <c r="Q463" s="1">
        <v>0.2145349390379064</v>
      </c>
      <c r="R463" s="1">
        <v>0.2132396558330468</v>
      </c>
      <c r="S463" s="1">
        <v>0.19349179473018296</v>
      </c>
      <c r="T463" s="1">
        <v>0.17784384245964618</v>
      </c>
      <c r="U463" s="1">
        <v>0.1864758541849925</v>
      </c>
      <c r="V463" s="1">
        <v>0.20269883132583388</v>
      </c>
      <c r="W463" s="1">
        <v>0.1912630455703495</v>
      </c>
      <c r="X463" s="1">
        <v>0.18427039517117383</v>
      </c>
      <c r="Y463" s="1"/>
    </row>
    <row r="464" spans="1:25" ht="12.75">
      <c r="A464" s="1">
        <v>85.45</v>
      </c>
      <c r="B464" s="1">
        <v>0.1975773762109268</v>
      </c>
      <c r="C464" s="1">
        <v>0.21424018623909863</v>
      </c>
      <c r="D464" s="1">
        <v>0.21610886019168218</v>
      </c>
      <c r="E464" s="1">
        <v>0.21579040825150037</v>
      </c>
      <c r="F464" s="1">
        <v>0.22189136760043882</v>
      </c>
      <c r="G464" s="1">
        <v>0.20227460732935443</v>
      </c>
      <c r="H464" s="1">
        <v>0.2077041071175924</v>
      </c>
      <c r="I464" s="1">
        <v>0.2133783941319939</v>
      </c>
      <c r="J464" s="1">
        <v>0.20238769902308307</v>
      </c>
      <c r="K464" s="1">
        <v>0.2124035062493535</v>
      </c>
      <c r="L464" s="1">
        <v>0.21791330284120558</v>
      </c>
      <c r="M464" s="1">
        <v>0.17482103486910805</v>
      </c>
      <c r="N464" s="1">
        <v>0.2051977335880994</v>
      </c>
      <c r="O464" s="1">
        <v>0.20787105487081042</v>
      </c>
      <c r="P464" s="1">
        <v>0.1969348407259915</v>
      </c>
      <c r="Q464" s="1">
        <v>0.2121051990086636</v>
      </c>
      <c r="R464" s="1">
        <v>0.21048703178766892</v>
      </c>
      <c r="S464" s="1">
        <v>0.19119668902513737</v>
      </c>
      <c r="T464" s="1">
        <v>0.17566123380955329</v>
      </c>
      <c r="U464" s="1">
        <v>0.1840745761392295</v>
      </c>
      <c r="V464" s="1">
        <v>0.20014755945461887</v>
      </c>
      <c r="W464" s="1">
        <v>0.18890395926903913</v>
      </c>
      <c r="X464" s="1">
        <v>0.18261140705635692</v>
      </c>
      <c r="Y464" s="1"/>
    </row>
    <row r="465" spans="1:25" ht="12.75">
      <c r="A465" s="1">
        <v>85.48333333</v>
      </c>
      <c r="B465" s="1">
        <v>0.19481020061886287</v>
      </c>
      <c r="C465" s="1">
        <v>0.2113955383971382</v>
      </c>
      <c r="D465" s="1">
        <v>0.21324017172339457</v>
      </c>
      <c r="E465" s="1">
        <v>0.21327928993679643</v>
      </c>
      <c r="F465" s="1">
        <v>0.21917652391386208</v>
      </c>
      <c r="G465" s="1">
        <v>0.20009449471798108</v>
      </c>
      <c r="H465" s="1">
        <v>0.2053926874508923</v>
      </c>
      <c r="I465" s="1">
        <v>0.21058040932799915</v>
      </c>
      <c r="J465" s="1">
        <v>0.20033845426605063</v>
      </c>
      <c r="K465" s="1">
        <v>0.21029537645694646</v>
      </c>
      <c r="L465" s="1">
        <v>0.2154197819417545</v>
      </c>
      <c r="M465" s="1">
        <v>0.17161410162358443</v>
      </c>
      <c r="N465" s="1">
        <v>0.2042238177874279</v>
      </c>
      <c r="O465" s="1">
        <v>0.20585474984883467</v>
      </c>
      <c r="P465" s="1">
        <v>0.1953310701499382</v>
      </c>
      <c r="Q465" s="1">
        <v>0.21013385761565445</v>
      </c>
      <c r="R465" s="1">
        <v>0.2081018872132027</v>
      </c>
      <c r="S465" s="1">
        <v>0.1894202065101305</v>
      </c>
      <c r="T465" s="1">
        <v>0.17385371810879507</v>
      </c>
      <c r="U465" s="1">
        <v>0.18233937438060846</v>
      </c>
      <c r="V465" s="1">
        <v>0.1981037559733178</v>
      </c>
      <c r="W465" s="1">
        <v>0.18713119416451465</v>
      </c>
      <c r="X465" s="1">
        <v>0.18160719155833122</v>
      </c>
      <c r="Y465" s="1"/>
    </row>
    <row r="466" spans="1:25" ht="12.75">
      <c r="A466" s="1">
        <v>85.51666667</v>
      </c>
      <c r="B466" s="1">
        <v>0.19229231439771988</v>
      </c>
      <c r="C466" s="1">
        <v>0.2087574890898606</v>
      </c>
      <c r="D466" s="1">
        <v>0.21037392156256068</v>
      </c>
      <c r="E466" s="1">
        <v>0.21091780733823842</v>
      </c>
      <c r="F466" s="1">
        <v>0.21632025836482532</v>
      </c>
      <c r="G466" s="1">
        <v>0.19792899966753535</v>
      </c>
      <c r="H466" s="1">
        <v>0.20311357683424278</v>
      </c>
      <c r="I466" s="1">
        <v>0.20795639343444966</v>
      </c>
      <c r="J466" s="1">
        <v>0.1983784039275163</v>
      </c>
      <c r="K466" s="1">
        <v>0.20828467223960548</v>
      </c>
      <c r="L466" s="1">
        <v>0.213032293517084</v>
      </c>
      <c r="M466" s="1">
        <v>0.16903055503481904</v>
      </c>
      <c r="N466" s="1">
        <v>0.20350148540775545</v>
      </c>
      <c r="O466" s="1">
        <v>0.20405297984736365</v>
      </c>
      <c r="P466" s="1">
        <v>0.19393628561629694</v>
      </c>
      <c r="Q466" s="1">
        <v>0.2084384344617649</v>
      </c>
      <c r="R466" s="1">
        <v>0.205961485112142</v>
      </c>
      <c r="S466" s="1">
        <v>0.1880168665531405</v>
      </c>
      <c r="T466" s="1">
        <v>0.1722431538015497</v>
      </c>
      <c r="U466" s="1">
        <v>0.18098378031199705</v>
      </c>
      <c r="V466" s="1">
        <v>0.19636930702719832</v>
      </c>
      <c r="W466" s="1">
        <v>0.1857220017795867</v>
      </c>
      <c r="X466" s="1">
        <v>0.18102115689433773</v>
      </c>
      <c r="Y466" s="1"/>
    </row>
    <row r="467" spans="1:25" ht="12.75">
      <c r="A467" s="1">
        <v>85.55</v>
      </c>
      <c r="B467" s="1">
        <v>0.18981319833917287</v>
      </c>
      <c r="C467" s="1">
        <v>0.2061214823220392</v>
      </c>
      <c r="D467" s="1">
        <v>0.20727284199711538</v>
      </c>
      <c r="E467" s="1">
        <v>0.20850068651625325</v>
      </c>
      <c r="F467" s="1">
        <v>0.2130391786154961</v>
      </c>
      <c r="G467" s="1">
        <v>0.19550793995385168</v>
      </c>
      <c r="H467" s="1">
        <v>0.20061094776132915</v>
      </c>
      <c r="I467" s="1">
        <v>0.20536771505242069</v>
      </c>
      <c r="J467" s="1">
        <v>0.19618655549074188</v>
      </c>
      <c r="K467" s="1">
        <v>0.20618437886977803</v>
      </c>
      <c r="L467" s="1">
        <v>0.2105203067322557</v>
      </c>
      <c r="M467" s="1">
        <v>0.16686634745687873</v>
      </c>
      <c r="N467" s="1">
        <v>0.20275819746236518</v>
      </c>
      <c r="O467" s="1">
        <v>0.2022169736960155</v>
      </c>
      <c r="P467" s="1">
        <v>0.19259015563056242</v>
      </c>
      <c r="Q467" s="1">
        <v>0.2067883102058511</v>
      </c>
      <c r="R467" s="1">
        <v>0.20389630809921128</v>
      </c>
      <c r="S467" s="1">
        <v>0.1867841720811489</v>
      </c>
      <c r="T467" s="1">
        <v>0.1706039405141051</v>
      </c>
      <c r="U467" s="1">
        <v>0.17964250573079504</v>
      </c>
      <c r="V467" s="1">
        <v>0.19467601236027454</v>
      </c>
      <c r="W467" s="1">
        <v>0.18439066173506075</v>
      </c>
      <c r="X467" s="1">
        <v>0.18055357878686723</v>
      </c>
      <c r="Y467" s="1"/>
    </row>
    <row r="468" spans="1:25" ht="12.75">
      <c r="A468" s="1">
        <v>85.58333333</v>
      </c>
      <c r="B468" s="1">
        <v>0.1872114695100003</v>
      </c>
      <c r="C468" s="1">
        <v>0.2033502561864244</v>
      </c>
      <c r="D468" s="1">
        <v>0.2037703552413489</v>
      </c>
      <c r="E468" s="1">
        <v>0.20587935152038533</v>
      </c>
      <c r="F468" s="1">
        <v>0.20911689333077685</v>
      </c>
      <c r="G468" s="1">
        <v>0.19263318894762557</v>
      </c>
      <c r="H468" s="1">
        <v>0.19770445949425852</v>
      </c>
      <c r="I468" s="1">
        <v>0.20271155822795675</v>
      </c>
      <c r="J468" s="1">
        <v>0.19352116603681904</v>
      </c>
      <c r="K468" s="1">
        <v>0.20385225464999082</v>
      </c>
      <c r="L468" s="1">
        <v>0.20771351766606533</v>
      </c>
      <c r="M468" s="1">
        <v>0.1649588206796193</v>
      </c>
      <c r="N468" s="1">
        <v>0.20178725346154605</v>
      </c>
      <c r="O468" s="1">
        <v>0.20015802855508286</v>
      </c>
      <c r="P468" s="1">
        <v>0.1911710959386559</v>
      </c>
      <c r="Q468" s="1">
        <v>0.2050040256249318</v>
      </c>
      <c r="R468" s="1">
        <v>0.2017735354803623</v>
      </c>
      <c r="S468" s="1">
        <v>0.18556032711319628</v>
      </c>
      <c r="T468" s="1">
        <v>0.16877098783888903</v>
      </c>
      <c r="U468" s="1">
        <v>0.1780434444136444</v>
      </c>
      <c r="V468" s="1">
        <v>0.1928179816220052</v>
      </c>
      <c r="W468" s="1">
        <v>0.1829244043345957</v>
      </c>
      <c r="X468" s="1">
        <v>0.17996964204885532</v>
      </c>
      <c r="Y468" s="1"/>
    </row>
    <row r="469" spans="1:25" ht="12.75">
      <c r="A469" s="1">
        <v>85.61666667</v>
      </c>
      <c r="B469" s="1">
        <v>0.18452229007739446</v>
      </c>
      <c r="C469" s="1">
        <v>0.20057572512767524</v>
      </c>
      <c r="D469" s="1">
        <v>0.19998264321497283</v>
      </c>
      <c r="E469" s="1">
        <v>0.20313201835664926</v>
      </c>
      <c r="F469" s="1">
        <v>0.20460501518650923</v>
      </c>
      <c r="G469" s="1">
        <v>0.18939484239899673</v>
      </c>
      <c r="H469" s="1">
        <v>0.19451571836882536</v>
      </c>
      <c r="I469" s="1">
        <v>0.20002836878697888</v>
      </c>
      <c r="J469" s="1">
        <v>0.19045749103815882</v>
      </c>
      <c r="K469" s="1">
        <v>0.20132515000308732</v>
      </c>
      <c r="L469" s="1">
        <v>0.20468253005224538</v>
      </c>
      <c r="M469" s="1">
        <v>0.16331087423605276</v>
      </c>
      <c r="N469" s="1">
        <v>0.20064530690360996</v>
      </c>
      <c r="O469" s="1">
        <v>0.19792771490755665</v>
      </c>
      <c r="P469" s="1">
        <v>0.18971251124820435</v>
      </c>
      <c r="Q469" s="1">
        <v>0.20311076196867686</v>
      </c>
      <c r="R469" s="1">
        <v>0.19960713332645605</v>
      </c>
      <c r="S469" s="1">
        <v>0.18434634003656003</v>
      </c>
      <c r="T469" s="1">
        <v>0.166821245232888</v>
      </c>
      <c r="U469" s="1">
        <v>0.1762872180541554</v>
      </c>
      <c r="V469" s="1">
        <v>0.1908385640836271</v>
      </c>
      <c r="W469" s="1">
        <v>0.1814022626132642</v>
      </c>
      <c r="X469" s="1">
        <v>0.17929416785501692</v>
      </c>
      <c r="Y469" s="1"/>
    </row>
    <row r="470" spans="1:25" ht="12.75">
      <c r="A470" s="1">
        <v>85.65</v>
      </c>
      <c r="B470" s="1">
        <v>0.18182995848365097</v>
      </c>
      <c r="C470" s="1">
        <v>0.19799709767842777</v>
      </c>
      <c r="D470" s="1">
        <v>0.1960965777640541</v>
      </c>
      <c r="E470" s="1">
        <v>0.20039360102017717</v>
      </c>
      <c r="F470" s="1">
        <v>0.19962215786126974</v>
      </c>
      <c r="G470" s="1">
        <v>0.18595505165296594</v>
      </c>
      <c r="H470" s="1">
        <v>0.19124181748924596</v>
      </c>
      <c r="I470" s="1">
        <v>0.19739440800037722</v>
      </c>
      <c r="J470" s="1">
        <v>0.18715003556500193</v>
      </c>
      <c r="K470" s="1">
        <v>0.1986846883819901</v>
      </c>
      <c r="L470" s="1">
        <v>0.20155817453826247</v>
      </c>
      <c r="M470" s="1">
        <v>0.16196679709498002</v>
      </c>
      <c r="N470" s="1">
        <v>0.19945484978387462</v>
      </c>
      <c r="O470" s="1">
        <v>0.1956376715671022</v>
      </c>
      <c r="P470" s="1">
        <v>0.1882865535072612</v>
      </c>
      <c r="Q470" s="1">
        <v>0.20118486060491875</v>
      </c>
      <c r="R470" s="1">
        <v>0.19744776439958062</v>
      </c>
      <c r="S470" s="1">
        <v>0.18318392033057668</v>
      </c>
      <c r="T470" s="1">
        <v>0.1648921721192283</v>
      </c>
      <c r="U470" s="1">
        <v>0.17456763032518052</v>
      </c>
      <c r="V470" s="1">
        <v>0.1888434189218216</v>
      </c>
      <c r="W470" s="1">
        <v>0.1799762202889924</v>
      </c>
      <c r="X470" s="1">
        <v>0.17861688647051174</v>
      </c>
      <c r="Y470" s="1"/>
    </row>
    <row r="471" spans="1:25" ht="12.75">
      <c r="A471" s="1">
        <v>85.68333333</v>
      </c>
      <c r="B471" s="1">
        <v>0.1792387254482454</v>
      </c>
      <c r="C471" s="1">
        <v>0.19579564321050325</v>
      </c>
      <c r="D471" s="1">
        <v>0.19230540055542356</v>
      </c>
      <c r="E471" s="1">
        <v>0.19780266711572952</v>
      </c>
      <c r="F471" s="1">
        <v>0.19432112505050442</v>
      </c>
      <c r="G471" s="1">
        <v>0.1824810345533674</v>
      </c>
      <c r="H471" s="1">
        <v>0.18807011087969142</v>
      </c>
      <c r="I471" s="1">
        <v>0.19490548249617612</v>
      </c>
      <c r="J471" s="1">
        <v>0.1837677906778502</v>
      </c>
      <c r="K471" s="1">
        <v>0.19603281731191224</v>
      </c>
      <c r="L471" s="1">
        <v>0.19847905364075522</v>
      </c>
      <c r="M471" s="1">
        <v>0.16096851802905737</v>
      </c>
      <c r="N471" s="1">
        <v>0.19833418034446337</v>
      </c>
      <c r="O471" s="1">
        <v>0.19341477184744657</v>
      </c>
      <c r="P471" s="1">
        <v>0.18696761154443642</v>
      </c>
      <c r="Q471" s="1">
        <v>0.1993215190213325</v>
      </c>
      <c r="R471" s="1">
        <v>0.19536728547101037</v>
      </c>
      <c r="S471" s="1">
        <v>0.18213204046873727</v>
      </c>
      <c r="T471" s="1">
        <v>0.1631133204404058</v>
      </c>
      <c r="U471" s="1">
        <v>0.17306096609009572</v>
      </c>
      <c r="V471" s="1">
        <v>0.1869509667425833</v>
      </c>
      <c r="W471" s="1">
        <v>0.1787862186389507</v>
      </c>
      <c r="X471" s="1">
        <v>0.1780216699458287</v>
      </c>
      <c r="Y471" s="1"/>
    </row>
    <row r="472" spans="1:25" ht="12.75">
      <c r="A472" s="1">
        <v>85.71666667</v>
      </c>
      <c r="B472" s="1">
        <v>0.1769326507993727</v>
      </c>
      <c r="C472" s="1">
        <v>0.1940808744524635</v>
      </c>
      <c r="D472" s="1">
        <v>0.18882783253896804</v>
      </c>
      <c r="E472" s="1">
        <v>0.19551239868658016</v>
      </c>
      <c r="F472" s="1">
        <v>0.18899148051713752</v>
      </c>
      <c r="G472" s="1">
        <v>0.17916027493936926</v>
      </c>
      <c r="H472" s="1">
        <v>0.18514899624415193</v>
      </c>
      <c r="I472" s="1">
        <v>0.1927355803309366</v>
      </c>
      <c r="J472" s="1">
        <v>0.18053769139824935</v>
      </c>
      <c r="K472" s="1">
        <v>0.19355278060722833</v>
      </c>
      <c r="L472" s="1">
        <v>0.19561485735305037</v>
      </c>
      <c r="M472" s="1">
        <v>0.16034852502636227</v>
      </c>
      <c r="N472" s="1">
        <v>0.19738482181472236</v>
      </c>
      <c r="O472" s="1">
        <v>0.19144682706256297</v>
      </c>
      <c r="P472" s="1">
        <v>0.18583902171056588</v>
      </c>
      <c r="Q472" s="1">
        <v>0.19769135918496336</v>
      </c>
      <c r="R472" s="1">
        <v>0.1935223293487641</v>
      </c>
      <c r="S472" s="1">
        <v>0.1813187249011509</v>
      </c>
      <c r="T472" s="1">
        <v>0.16158261221639475</v>
      </c>
      <c r="U472" s="1">
        <v>0.17187343497437094</v>
      </c>
      <c r="V472" s="1">
        <v>0.18533067386915963</v>
      </c>
      <c r="W472" s="1">
        <v>0.1779240291772866</v>
      </c>
      <c r="X472" s="1">
        <v>0.17756895747277326</v>
      </c>
      <c r="Y472" s="1"/>
    </row>
    <row r="473" spans="1:25" ht="12.75">
      <c r="A473" s="1">
        <v>85.75</v>
      </c>
      <c r="B473" s="1">
        <v>0.1751157466424077</v>
      </c>
      <c r="C473" s="1">
        <v>0.19294436497205553</v>
      </c>
      <c r="D473" s="1">
        <v>0.18588896448533831</v>
      </c>
      <c r="E473" s="1">
        <v>0.19367963138563127</v>
      </c>
      <c r="F473" s="1">
        <v>0.18395697804096275</v>
      </c>
      <c r="G473" s="1">
        <v>0.17618532314897306</v>
      </c>
      <c r="H473" s="1">
        <v>0.18261713220657247</v>
      </c>
      <c r="I473" s="1">
        <v>0.1910782349183539</v>
      </c>
      <c r="J473" s="1">
        <v>0.17770115873800607</v>
      </c>
      <c r="K473" s="1">
        <v>0.19144814615460343</v>
      </c>
      <c r="L473" s="1">
        <v>0.19314304753764666</v>
      </c>
      <c r="M473" s="1">
        <v>0.16013694587882743</v>
      </c>
      <c r="N473" s="1">
        <v>0.19670410367080338</v>
      </c>
      <c r="O473" s="1">
        <v>0.18993688302648626</v>
      </c>
      <c r="P473" s="1">
        <v>0.18498635723704196</v>
      </c>
      <c r="Q473" s="1">
        <v>0.19648385918269917</v>
      </c>
      <c r="R473" s="1">
        <v>0.1920907228500467</v>
      </c>
      <c r="S473" s="1">
        <v>0.1808892610720811</v>
      </c>
      <c r="T473" s="1">
        <v>0.16039006198653907</v>
      </c>
      <c r="U473" s="1">
        <v>0.1710937277939997</v>
      </c>
      <c r="V473" s="1">
        <v>0.18416476805411128</v>
      </c>
      <c r="W473" s="1">
        <v>0.1774693809773921</v>
      </c>
      <c r="X473" s="1">
        <v>0.17731333002848002</v>
      </c>
      <c r="Y473" s="1"/>
    </row>
    <row r="474" spans="1:25" ht="12.75">
      <c r="A474" s="1">
        <v>85.78333333</v>
      </c>
      <c r="B474" s="1">
        <v>0.17392428113913785</v>
      </c>
      <c r="C474" s="1">
        <v>0.19242411595605782</v>
      </c>
      <c r="D474" s="1">
        <v>0.18364453898345962</v>
      </c>
      <c r="E474" s="1">
        <v>0.19240830830919725</v>
      </c>
      <c r="F474" s="1">
        <v>0.179470665519485</v>
      </c>
      <c r="G474" s="1">
        <v>0.17369437152431846</v>
      </c>
      <c r="H474" s="1">
        <v>0.18056550823792375</v>
      </c>
      <c r="I474" s="1">
        <v>0.19007186774916326</v>
      </c>
      <c r="J474" s="1">
        <v>0.17543655454808588</v>
      </c>
      <c r="K474" s="1">
        <v>0.18986637998099207</v>
      </c>
      <c r="L474" s="1">
        <v>0.19119084889673169</v>
      </c>
      <c r="M474" s="1">
        <v>0.1603310498347635</v>
      </c>
      <c r="N474" s="1">
        <v>0.19634701262292947</v>
      </c>
      <c r="O474" s="1">
        <v>0.1890172212253644</v>
      </c>
      <c r="P474" s="1">
        <v>0.1844601705680765</v>
      </c>
      <c r="Q474" s="1">
        <v>0.19581655793155972</v>
      </c>
      <c r="R474" s="1">
        <v>0.19118752107775278</v>
      </c>
      <c r="S474" s="1">
        <v>0.18093310932393245</v>
      </c>
      <c r="T474" s="1">
        <v>0.1595849348245834</v>
      </c>
      <c r="U474" s="1">
        <v>0.1707624083347034</v>
      </c>
      <c r="V474" s="1">
        <v>0.1835698040593538</v>
      </c>
      <c r="W474" s="1">
        <v>0.17745242020604526</v>
      </c>
      <c r="X474" s="1">
        <v>0.1772770047383687</v>
      </c>
      <c r="Y474" s="1"/>
    </row>
    <row r="475" spans="1:25" ht="12.75">
      <c r="A475" s="1">
        <v>85.81666667</v>
      </c>
      <c r="B475" s="1">
        <v>0.17322354667700146</v>
      </c>
      <c r="C475" s="1">
        <v>0.19234383906737493</v>
      </c>
      <c r="D475" s="1">
        <v>0.18197290589535503</v>
      </c>
      <c r="E475" s="1">
        <v>0.19159080232724124</v>
      </c>
      <c r="F475" s="1">
        <v>0.17550276732105352</v>
      </c>
      <c r="G475" s="1">
        <v>0.17160818042409728</v>
      </c>
      <c r="H475" s="1">
        <v>0.1788944371972794</v>
      </c>
      <c r="I475" s="1">
        <v>0.18963445262226014</v>
      </c>
      <c r="J475" s="1">
        <v>0.17367000403608965</v>
      </c>
      <c r="K475" s="1">
        <v>0.18873054067450684</v>
      </c>
      <c r="L475" s="1">
        <v>0.18968453749124833</v>
      </c>
      <c r="M475" s="1">
        <v>0.16079667196799294</v>
      </c>
      <c r="N475" s="1">
        <v>0.1961991643176087</v>
      </c>
      <c r="O475" s="1">
        <v>0.18853706583379806</v>
      </c>
      <c r="P475" s="1">
        <v>0.18417093099915927</v>
      </c>
      <c r="Q475" s="1">
        <v>0.19551923766909277</v>
      </c>
      <c r="R475" s="1">
        <v>0.1906766922775358</v>
      </c>
      <c r="S475" s="1">
        <v>0.18131642159167333</v>
      </c>
      <c r="T475" s="1">
        <v>0.15905349794187568</v>
      </c>
      <c r="U475" s="1">
        <v>0.17072753226111523</v>
      </c>
      <c r="V475" s="1">
        <v>0.18339964468422257</v>
      </c>
      <c r="W475" s="1">
        <v>0.17770496140356953</v>
      </c>
      <c r="X475" s="1">
        <v>0.17735274332099923</v>
      </c>
      <c r="Y475" s="1"/>
    </row>
    <row r="476" spans="1:25" ht="12.75">
      <c r="A476" s="1">
        <v>85.85</v>
      </c>
      <c r="B476" s="1">
        <v>0.17281109169984946</v>
      </c>
      <c r="C476" s="1">
        <v>0.19247367358794287</v>
      </c>
      <c r="D476" s="1">
        <v>0.18068306690132213</v>
      </c>
      <c r="E476" s="1">
        <v>0.19106659375313856</v>
      </c>
      <c r="F476" s="1">
        <v>0.17195280193172854</v>
      </c>
      <c r="G476" s="1">
        <v>0.16979315221113936</v>
      </c>
      <c r="H476" s="1">
        <v>0.17745656279073874</v>
      </c>
      <c r="I476" s="1">
        <v>0.1896288514135801</v>
      </c>
      <c r="J476" s="1">
        <v>0.17226457324877711</v>
      </c>
      <c r="K476" s="1">
        <v>0.1879075849635499</v>
      </c>
      <c r="L476" s="1">
        <v>0.1885001522218283</v>
      </c>
      <c r="M476" s="1">
        <v>0.16136678880871613</v>
      </c>
      <c r="N476" s="1">
        <v>0.19610383163542042</v>
      </c>
      <c r="O476" s="1">
        <v>0.18827487669850104</v>
      </c>
      <c r="P476" s="1">
        <v>0.18399408703859949</v>
      </c>
      <c r="Q476" s="1">
        <v>0.19534974146297815</v>
      </c>
      <c r="R476" s="1">
        <v>0.19035943298073899</v>
      </c>
      <c r="S476" s="1">
        <v>0.1818495227084131</v>
      </c>
      <c r="T476" s="1">
        <v>0.15864126908416457</v>
      </c>
      <c r="U476" s="1">
        <v>0.1707890282075962</v>
      </c>
      <c r="V476" s="1">
        <v>0.18344247973740782</v>
      </c>
      <c r="W476" s="1">
        <v>0.17800923620367456</v>
      </c>
      <c r="X476" s="1">
        <v>0.17740094364321676</v>
      </c>
      <c r="Y476" s="1"/>
    </row>
    <row r="477" spans="1:25" ht="12.75">
      <c r="A477" s="1">
        <v>85.88333333</v>
      </c>
      <c r="B477" s="1">
        <v>0.1725056364086311</v>
      </c>
      <c r="C477" s="1">
        <v>0.19262433893160558</v>
      </c>
      <c r="D477" s="1">
        <v>0.17961305660147756</v>
      </c>
      <c r="E477" s="1">
        <v>0.1906936164336509</v>
      </c>
      <c r="F477" s="1">
        <v>0.1687352336137845</v>
      </c>
      <c r="G477" s="1">
        <v>0.16814030448680473</v>
      </c>
      <c r="H477" s="1">
        <v>0.17613591609982393</v>
      </c>
      <c r="I477" s="1">
        <v>0.18991924484026657</v>
      </c>
      <c r="J477" s="1">
        <v>0.1711006200734519</v>
      </c>
      <c r="K477" s="1">
        <v>0.18727533306825994</v>
      </c>
      <c r="L477" s="1">
        <v>0.1875283901929929</v>
      </c>
      <c r="M477" s="1">
        <v>0.16189198747414027</v>
      </c>
      <c r="N477" s="1">
        <v>0.19592245002478603</v>
      </c>
      <c r="O477" s="1">
        <v>0.188038471207519</v>
      </c>
      <c r="P477" s="1">
        <v>0.18382125003033242</v>
      </c>
      <c r="Q477" s="1">
        <v>0.1950985198651638</v>
      </c>
      <c r="R477" s="1">
        <v>0.19005378994635289</v>
      </c>
      <c r="S477" s="1">
        <v>0.18235895165369997</v>
      </c>
      <c r="T477" s="1">
        <v>0.1582135177850763</v>
      </c>
      <c r="U477" s="1">
        <v>0.1707704391213719</v>
      </c>
      <c r="V477" s="1">
        <v>0.18350974065382905</v>
      </c>
      <c r="W477" s="1">
        <v>0.17817755037161115</v>
      </c>
      <c r="X477" s="1">
        <v>0.1772965296711572</v>
      </c>
      <c r="Y477" s="1"/>
    </row>
    <row r="478" spans="1:25" ht="12.75">
      <c r="A478" s="1">
        <v>85.91666667</v>
      </c>
      <c r="B478" s="1">
        <v>0.1722105880326889</v>
      </c>
      <c r="C478" s="1">
        <v>0.19276887503983842</v>
      </c>
      <c r="D478" s="1">
        <v>0.17871704127521426</v>
      </c>
      <c r="E478" s="1">
        <v>0.1904036183490853</v>
      </c>
      <c r="F478" s="1">
        <v>0.16582430973435233</v>
      </c>
      <c r="G478" s="1">
        <v>0.1666391158065739</v>
      </c>
      <c r="H478" s="1">
        <v>0.1749420777077485</v>
      </c>
      <c r="I478" s="1">
        <v>0.1903750889842947</v>
      </c>
      <c r="J478" s="1">
        <v>0.17012766975959323</v>
      </c>
      <c r="K478" s="1">
        <v>0.1867550591757221</v>
      </c>
      <c r="L478" s="1">
        <v>0.18671858132482158</v>
      </c>
      <c r="M478" s="1">
        <v>0.16229329742949977</v>
      </c>
      <c r="N478" s="1">
        <v>0.19558910520549536</v>
      </c>
      <c r="O478" s="1">
        <v>0.18775309691422493</v>
      </c>
      <c r="P478" s="1">
        <v>0.18360868266079727</v>
      </c>
      <c r="Q478" s="1">
        <v>0.19468645336467053</v>
      </c>
      <c r="R478" s="1">
        <v>0.18964521084395763</v>
      </c>
      <c r="S478" s="1">
        <v>0.18273610399283777</v>
      </c>
      <c r="T478" s="1">
        <v>0.15771452072974712</v>
      </c>
      <c r="U478" s="1">
        <v>0.170589765201126</v>
      </c>
      <c r="V478" s="1">
        <v>0.18350582537332252</v>
      </c>
      <c r="W478" s="1">
        <v>0.1781425061987944</v>
      </c>
      <c r="X478" s="1">
        <v>0.17697252976812</v>
      </c>
      <c r="Y478" s="1"/>
    </row>
    <row r="479" spans="1:25" ht="12.75">
      <c r="A479" s="1">
        <v>85.95</v>
      </c>
      <c r="B479" s="1">
        <v>0.17185052555846372</v>
      </c>
      <c r="C479" s="1">
        <v>0.19292090198602457</v>
      </c>
      <c r="D479" s="1">
        <v>0.1779782201217442</v>
      </c>
      <c r="E479" s="1">
        <v>0.1901468010131351</v>
      </c>
      <c r="F479" s="1">
        <v>0.16320922343677707</v>
      </c>
      <c r="G479" s="1">
        <v>0.16530367996445766</v>
      </c>
      <c r="H479" s="1">
        <v>0.17391601557314876</v>
      </c>
      <c r="I479" s="1">
        <v>0.19086715876884758</v>
      </c>
      <c r="J479" s="1">
        <v>0.16931253939722415</v>
      </c>
      <c r="K479" s="1">
        <v>0.18627890096475813</v>
      </c>
      <c r="L479" s="1">
        <v>0.18603471374128344</v>
      </c>
      <c r="M479" s="1">
        <v>0.16250935872703598</v>
      </c>
      <c r="N479" s="1">
        <v>0.19505604546518035</v>
      </c>
      <c r="O479" s="1">
        <v>0.18737335891332382</v>
      </c>
      <c r="P479" s="1">
        <v>0.18332881045205932</v>
      </c>
      <c r="Q479" s="1">
        <v>0.19406702993478722</v>
      </c>
      <c r="R479" s="1">
        <v>0.18903599357078074</v>
      </c>
      <c r="S479" s="1">
        <v>0.18288858943756914</v>
      </c>
      <c r="T479" s="1">
        <v>0.15710830639119078</v>
      </c>
      <c r="U479" s="1">
        <v>0.17018862095840662</v>
      </c>
      <c r="V479" s="1">
        <v>0.18335837346195363</v>
      </c>
      <c r="W479" s="1">
        <v>0.17786678010818052</v>
      </c>
      <c r="X479" s="1">
        <v>0.17637649839669553</v>
      </c>
      <c r="Y479" s="1"/>
    </row>
    <row r="480" spans="1:25" ht="12.75">
      <c r="A480" s="1">
        <v>85.98333333</v>
      </c>
      <c r="B480" s="1">
        <v>0.17137583611037271</v>
      </c>
      <c r="C480" s="1">
        <v>0.19308858784513924</v>
      </c>
      <c r="D480" s="1">
        <v>0.17739380537979438</v>
      </c>
      <c r="E480" s="1">
        <v>0.18988776009143798</v>
      </c>
      <c r="F480" s="1">
        <v>0.16090223435772602</v>
      </c>
      <c r="G480" s="1">
        <v>0.16415208999678602</v>
      </c>
      <c r="H480" s="1">
        <v>0.17309082023569522</v>
      </c>
      <c r="I480" s="1">
        <v>0.19129170320078376</v>
      </c>
      <c r="J480" s="1">
        <v>0.16863249461763985</v>
      </c>
      <c r="K480" s="1">
        <v>0.18580589946248113</v>
      </c>
      <c r="L480" s="1">
        <v>0.18545252990391137</v>
      </c>
      <c r="M480" s="1">
        <v>0.162493811503573</v>
      </c>
      <c r="N480" s="1">
        <v>0.19429112722951167</v>
      </c>
      <c r="O480" s="1">
        <v>0.18687021268579357</v>
      </c>
      <c r="P480" s="1">
        <v>0.1829526537800376</v>
      </c>
      <c r="Q480" s="1">
        <v>0.1932226495005463</v>
      </c>
      <c r="R480" s="1">
        <v>0.1881597988464181</v>
      </c>
      <c r="S480" s="1">
        <v>0.1827494863676566</v>
      </c>
      <c r="T480" s="1">
        <v>0.15636749175196807</v>
      </c>
      <c r="U480" s="1">
        <v>0.16952178156565337</v>
      </c>
      <c r="V480" s="1">
        <v>0.18301513504760117</v>
      </c>
      <c r="W480" s="1">
        <v>0.1773243801730559</v>
      </c>
      <c r="X480" s="1">
        <v>0.17546849801291625</v>
      </c>
      <c r="Y480" s="1"/>
    </row>
    <row r="481" spans="1:25" ht="12.75">
      <c r="A481" s="1">
        <v>86.01666667</v>
      </c>
      <c r="B481" s="1">
        <v>0.17084013936473835</v>
      </c>
      <c r="C481" s="1">
        <v>0.19325829269852535</v>
      </c>
      <c r="D481" s="1">
        <v>0.17701706144615187</v>
      </c>
      <c r="E481" s="1">
        <v>0.18964866785740897</v>
      </c>
      <c r="F481" s="1">
        <v>0.15900786810715523</v>
      </c>
      <c r="G481" s="1">
        <v>0.1632184359091663</v>
      </c>
      <c r="H481" s="1">
        <v>0.172468072559195</v>
      </c>
      <c r="I481" s="1">
        <v>0.19164686762166386</v>
      </c>
      <c r="J481" s="1">
        <v>0.16810659521722351</v>
      </c>
      <c r="K481" s="1">
        <v>0.18540270908916953</v>
      </c>
      <c r="L481" s="1">
        <v>0.18499478962449367</v>
      </c>
      <c r="M481" s="1">
        <v>0.1622602962342665</v>
      </c>
      <c r="N481" s="1">
        <v>0.19332463947631492</v>
      </c>
      <c r="O481" s="1">
        <v>0.18628001525770424</v>
      </c>
      <c r="P481" s="1">
        <v>0.18244561243606672</v>
      </c>
      <c r="Q481" s="1">
        <v>0.1922513597939538</v>
      </c>
      <c r="R481" s="1">
        <v>0.18707573867993885</v>
      </c>
      <c r="S481" s="1">
        <v>0.18235374783494207</v>
      </c>
      <c r="T481" s="1">
        <v>0.15549904783282809</v>
      </c>
      <c r="U481" s="1">
        <v>0.16859666483887178</v>
      </c>
      <c r="V481" s="1">
        <v>0.18250430250539726</v>
      </c>
      <c r="W481" s="1">
        <v>0.17653464106802774</v>
      </c>
      <c r="X481" s="1">
        <v>0.17425862304658296</v>
      </c>
      <c r="Y481" s="1"/>
    </row>
    <row r="482" spans="1:25" ht="12.75">
      <c r="A482" s="1">
        <v>86.05</v>
      </c>
      <c r="B482" s="1">
        <v>0.17032286313585943</v>
      </c>
      <c r="C482" s="1">
        <v>0.19341092462911785</v>
      </c>
      <c r="D482" s="1">
        <v>0.1769152657571187</v>
      </c>
      <c r="E482" s="1">
        <v>0.1894660907364074</v>
      </c>
      <c r="F482" s="1">
        <v>0.15765371678834308</v>
      </c>
      <c r="G482" s="1">
        <v>0.16254080694952514</v>
      </c>
      <c r="H482" s="1">
        <v>0.17204147598848926</v>
      </c>
      <c r="I482" s="1">
        <v>0.191956271456724</v>
      </c>
      <c r="J482" s="1">
        <v>0.1677643495336304</v>
      </c>
      <c r="K482" s="1">
        <v>0.18516288761339314</v>
      </c>
      <c r="L482" s="1">
        <v>0.1846960070523824</v>
      </c>
      <c r="M482" s="1">
        <v>0.16183745347885498</v>
      </c>
      <c r="N482" s="1">
        <v>0.1922024793214546</v>
      </c>
      <c r="O482" s="1">
        <v>0.18565547404139887</v>
      </c>
      <c r="P482" s="1">
        <v>0.18177168106533503</v>
      </c>
      <c r="Q482" s="1">
        <v>0.19128012049875928</v>
      </c>
      <c r="R482" s="1">
        <v>0.18587428790278046</v>
      </c>
      <c r="S482" s="1">
        <v>0.1817617955592874</v>
      </c>
      <c r="T482" s="1">
        <v>0.154518534164067</v>
      </c>
      <c r="U482" s="1">
        <v>0.1674338492549588</v>
      </c>
      <c r="V482" s="1">
        <v>0.18187417877228737</v>
      </c>
      <c r="W482" s="1">
        <v>0.1755282291180334</v>
      </c>
      <c r="X482" s="1">
        <v>0.17276947592093855</v>
      </c>
      <c r="Y482" s="1"/>
    </row>
    <row r="483" spans="1:25" ht="12.75">
      <c r="A483" s="1">
        <v>86.08333333</v>
      </c>
      <c r="B483" s="1">
        <v>0.16987133252307476</v>
      </c>
      <c r="C483" s="1">
        <v>0.19350989843887134</v>
      </c>
      <c r="D483" s="1">
        <v>0.17711228186751551</v>
      </c>
      <c r="E483" s="1">
        <v>0.18935100947382086</v>
      </c>
      <c r="F483" s="1">
        <v>0.15691319451194014</v>
      </c>
      <c r="G483" s="1">
        <v>0.16212724084985783</v>
      </c>
      <c r="H483" s="1">
        <v>0.17178459412682884</v>
      </c>
      <c r="I483" s="1">
        <v>0.19222307135741412</v>
      </c>
      <c r="J483" s="1">
        <v>0.1676075366798146</v>
      </c>
      <c r="K483" s="1">
        <v>0.1851397684776171</v>
      </c>
      <c r="L483" s="1">
        <v>0.18457111668777837</v>
      </c>
      <c r="M483" s="1">
        <v>0.16124700041747136</v>
      </c>
      <c r="N483" s="1">
        <v>0.19095030608512287</v>
      </c>
      <c r="O483" s="1">
        <v>0.18501996646548985</v>
      </c>
      <c r="P483" s="1">
        <v>0.18089735778098567</v>
      </c>
      <c r="Q483" s="1">
        <v>0.19038601255291077</v>
      </c>
      <c r="R483" s="1">
        <v>0.18461924056347487</v>
      </c>
      <c r="S483" s="1">
        <v>0.1810102730115592</v>
      </c>
      <c r="T483" s="1">
        <v>0.15342697445146475</v>
      </c>
      <c r="U483" s="1">
        <v>0.16604035957182098</v>
      </c>
      <c r="V483" s="1">
        <v>0.18114325671533205</v>
      </c>
      <c r="W483" s="1">
        <v>0.17431863197306524</v>
      </c>
      <c r="X483" s="1">
        <v>0.17101761318164133</v>
      </c>
      <c r="Y483" s="1"/>
    </row>
    <row r="484" spans="1:25" ht="12.75">
      <c r="A484" s="1">
        <v>86.11666667</v>
      </c>
      <c r="B484" s="1">
        <v>0.16940446176588342</v>
      </c>
      <c r="C484" s="1">
        <v>0.1934486558058193</v>
      </c>
      <c r="D484" s="1">
        <v>0.17745831780623725</v>
      </c>
      <c r="E484" s="1">
        <v>0.1892120620951497</v>
      </c>
      <c r="F484" s="1">
        <v>0.156643003418086</v>
      </c>
      <c r="G484" s="1">
        <v>0.16186556927843393</v>
      </c>
      <c r="H484" s="1">
        <v>0.1715904312111027</v>
      </c>
      <c r="I484" s="1">
        <v>0.19236857288003914</v>
      </c>
      <c r="J484" s="1">
        <v>0.16752701886992546</v>
      </c>
      <c r="K484" s="1">
        <v>0.18522578781988788</v>
      </c>
      <c r="L484" s="1">
        <v>0.18455673443427692</v>
      </c>
      <c r="M484" s="1">
        <v>0.1604829607118261</v>
      </c>
      <c r="N484" s="1">
        <v>0.18951282790482343</v>
      </c>
      <c r="O484" s="1">
        <v>0.18427955002366672</v>
      </c>
      <c r="P484" s="1">
        <v>0.1797991545679805</v>
      </c>
      <c r="Q484" s="1">
        <v>0.18944660191115054</v>
      </c>
      <c r="R484" s="1">
        <v>0.18326766757893168</v>
      </c>
      <c r="S484" s="1">
        <v>0.18004071066664346</v>
      </c>
      <c r="T484" s="1">
        <v>0.15216724910273666</v>
      </c>
      <c r="U484" s="1">
        <v>0.16436900567140325</v>
      </c>
      <c r="V484" s="1">
        <v>0.18021078892205222</v>
      </c>
      <c r="W484" s="1">
        <v>0.17285062258333578</v>
      </c>
      <c r="X484" s="1">
        <v>0.16899540786401113</v>
      </c>
      <c r="Y484" s="1"/>
    </row>
    <row r="485" spans="1:25" ht="12.75">
      <c r="A485" s="1">
        <v>86.15</v>
      </c>
      <c r="B485" s="1">
        <v>0.1688090623888245</v>
      </c>
      <c r="C485" s="1">
        <v>0.19310314512701487</v>
      </c>
      <c r="D485" s="1">
        <v>0.17776016772069742</v>
      </c>
      <c r="E485" s="1">
        <v>0.18893230094592267</v>
      </c>
      <c r="F485" s="1">
        <v>0.1566456676542926</v>
      </c>
      <c r="G485" s="1">
        <v>0.16161357238759166</v>
      </c>
      <c r="H485" s="1">
        <v>0.1713318516366094</v>
      </c>
      <c r="I485" s="1">
        <v>0.1922936188071178</v>
      </c>
      <c r="J485" s="1">
        <v>0.16738592909341118</v>
      </c>
      <c r="K485" s="1">
        <v>0.18527315745214734</v>
      </c>
      <c r="L485" s="1">
        <v>0.18456989654632214</v>
      </c>
      <c r="M485" s="1">
        <v>0.159532434644024</v>
      </c>
      <c r="N485" s="1">
        <v>0.1878145151223878</v>
      </c>
      <c r="O485" s="1">
        <v>0.18331095222588836</v>
      </c>
      <c r="P485" s="1">
        <v>0.17845608687923611</v>
      </c>
      <c r="Q485" s="1">
        <v>0.18828957578241948</v>
      </c>
      <c r="R485" s="1">
        <v>0.1817499590831549</v>
      </c>
      <c r="S485" s="1">
        <v>0.17877086075043108</v>
      </c>
      <c r="T485" s="1">
        <v>0.15066770270108182</v>
      </c>
      <c r="U485" s="1">
        <v>0.16235904371666016</v>
      </c>
      <c r="V485" s="1">
        <v>0.178946217910084</v>
      </c>
      <c r="W485" s="1">
        <v>0.17105179522411254</v>
      </c>
      <c r="X485" s="1">
        <v>0.16668918712578326</v>
      </c>
      <c r="Y485" s="1"/>
    </row>
    <row r="486" spans="1:25" ht="12.75">
      <c r="A486" s="1">
        <v>86.18333333</v>
      </c>
      <c r="B486" s="1">
        <v>0.1679822596062593</v>
      </c>
      <c r="C486" s="1">
        <v>0.1923675687716615</v>
      </c>
      <c r="D486" s="1">
        <v>0.1778463467982105</v>
      </c>
      <c r="E486" s="1">
        <v>0.1883994976283612</v>
      </c>
      <c r="F486" s="1">
        <v>0.15673241139553928</v>
      </c>
      <c r="G486" s="1">
        <v>0.16124533499279492</v>
      </c>
      <c r="H486" s="1">
        <v>0.17089989257650204</v>
      </c>
      <c r="I486" s="1">
        <v>0.1919065621789572</v>
      </c>
      <c r="J486" s="1">
        <v>0.1670595134774155</v>
      </c>
      <c r="K486" s="1">
        <v>0.1851463993131246</v>
      </c>
      <c r="L486" s="1">
        <v>0.18452087202539666</v>
      </c>
      <c r="M486" s="1">
        <v>0.1583757885463874</v>
      </c>
      <c r="N486" s="1">
        <v>0.18579304406267425</v>
      </c>
      <c r="O486" s="1">
        <v>0.182003104160572</v>
      </c>
      <c r="P486" s="1">
        <v>0.17684678835655393</v>
      </c>
      <c r="Q486" s="1">
        <v>0.18676853255888629</v>
      </c>
      <c r="R486" s="1">
        <v>0.1799929933763026</v>
      </c>
      <c r="S486" s="1">
        <v>0.1771241144113688</v>
      </c>
      <c r="T486" s="1">
        <v>0.14886412503865767</v>
      </c>
      <c r="U486" s="1">
        <v>0.15995482074453393</v>
      </c>
      <c r="V486" s="1">
        <v>0.17723682762109577</v>
      </c>
      <c r="W486" s="1">
        <v>0.16886371540040115</v>
      </c>
      <c r="X486" s="1">
        <v>0.1640864785901056</v>
      </c>
      <c r="Y486" s="1"/>
    </row>
    <row r="487" spans="1:25" ht="12.75">
      <c r="A487" s="1">
        <v>86.21666667</v>
      </c>
      <c r="B487" s="1">
        <v>0.16686243339183734</v>
      </c>
      <c r="C487" s="1">
        <v>0.19120914499756347</v>
      </c>
      <c r="D487" s="1">
        <v>0.17763225438569474</v>
      </c>
      <c r="E487" s="1">
        <v>0.18752030077145815</v>
      </c>
      <c r="F487" s="1">
        <v>0.1567492589266753</v>
      </c>
      <c r="G487" s="1">
        <v>0.1607001605620105</v>
      </c>
      <c r="H487" s="1">
        <v>0.17025828231535164</v>
      </c>
      <c r="I487" s="1">
        <v>0.19114579706701837</v>
      </c>
      <c r="J487" s="1">
        <v>0.16647147069986423</v>
      </c>
      <c r="K487" s="1">
        <v>0.1847592758486978</v>
      </c>
      <c r="L487" s="1">
        <v>0.18429286086113755</v>
      </c>
      <c r="M487" s="1">
        <v>0.15696645295210865</v>
      </c>
      <c r="N487" s="1">
        <v>0.18343891498264808</v>
      </c>
      <c r="O487" s="1">
        <v>0.18029375122996827</v>
      </c>
      <c r="P487" s="1">
        <v>0.17494836539727465</v>
      </c>
      <c r="Q487" s="1">
        <v>0.18484071536563113</v>
      </c>
      <c r="R487" s="1">
        <v>0.17790960142314927</v>
      </c>
      <c r="S487" s="1">
        <v>0.17504641848812702</v>
      </c>
      <c r="T487" s="1">
        <v>0.146722086743455</v>
      </c>
      <c r="U487" s="1">
        <v>0.15712104728791765</v>
      </c>
      <c r="V487" s="1">
        <v>0.17504126769288555</v>
      </c>
      <c r="W487" s="1">
        <v>0.16628383353615991</v>
      </c>
      <c r="X487" s="1">
        <v>0.16117961174177675</v>
      </c>
      <c r="Y487" s="1"/>
    </row>
    <row r="488" spans="1:25" ht="12.75">
      <c r="A488" s="1">
        <v>86.25</v>
      </c>
      <c r="B488" s="1">
        <v>0.16539827740903046</v>
      </c>
      <c r="C488" s="1">
        <v>0.18961334603467533</v>
      </c>
      <c r="D488" s="1">
        <v>0.17705501086996944</v>
      </c>
      <c r="E488" s="1">
        <v>0.18620607826089916</v>
      </c>
      <c r="F488" s="1">
        <v>0.15655093456001726</v>
      </c>
      <c r="G488" s="1">
        <v>0.15993365722633088</v>
      </c>
      <c r="H488" s="1">
        <v>0.16938892191558386</v>
      </c>
      <c r="I488" s="1">
        <v>0.18995722780055055</v>
      </c>
      <c r="J488" s="1">
        <v>0.16555761257637877</v>
      </c>
      <c r="K488" s="1">
        <v>0.1840378596315324</v>
      </c>
      <c r="L488" s="1">
        <v>0.18376229579022055</v>
      </c>
      <c r="M488" s="1">
        <v>0.15525112444459757</v>
      </c>
      <c r="N488" s="1">
        <v>0.18075583412230142</v>
      </c>
      <c r="O488" s="1">
        <v>0.1781328424147862</v>
      </c>
      <c r="P488" s="1">
        <v>0.1727375425876239</v>
      </c>
      <c r="Q488" s="1">
        <v>0.18248927851096203</v>
      </c>
      <c r="R488" s="1">
        <v>0.17540910235462343</v>
      </c>
      <c r="S488" s="1">
        <v>0.172489358741932</v>
      </c>
      <c r="T488" s="1">
        <v>0.1442146036524229</v>
      </c>
      <c r="U488" s="1">
        <v>0.1538275247536921</v>
      </c>
      <c r="V488" s="1">
        <v>0.17233602918728366</v>
      </c>
      <c r="W488" s="1">
        <v>0.16332357128508515</v>
      </c>
      <c r="X488" s="1">
        <v>0.15796211653100795</v>
      </c>
      <c r="Y488" s="1"/>
    </row>
    <row r="489" spans="1:25" ht="12.75">
      <c r="A489" s="1">
        <v>86.28333333</v>
      </c>
      <c r="B489" s="1">
        <v>0.16354534948493962</v>
      </c>
      <c r="C489" s="1">
        <v>0.18756488425757284</v>
      </c>
      <c r="D489" s="1">
        <v>0.1760600538142426</v>
      </c>
      <c r="E489" s="1">
        <v>0.18438873816468637</v>
      </c>
      <c r="F489" s="1">
        <v>0.1560185894559426</v>
      </c>
      <c r="G489" s="1">
        <v>0.15890952391753566</v>
      </c>
      <c r="H489" s="1">
        <v>0.16826714606411516</v>
      </c>
      <c r="I489" s="1">
        <v>0.18829884113088732</v>
      </c>
      <c r="J489" s="1">
        <v>0.1642605689632744</v>
      </c>
      <c r="K489" s="1">
        <v>0.1829210493877237</v>
      </c>
      <c r="L489" s="1">
        <v>0.18282005627010273</v>
      </c>
      <c r="M489" s="1">
        <v>0.1531840966968449</v>
      </c>
      <c r="N489" s="1">
        <v>0.17774539435983475</v>
      </c>
      <c r="O489" s="1">
        <v>0.17548414123793626</v>
      </c>
      <c r="P489" s="1">
        <v>0.17018660655888257</v>
      </c>
      <c r="Q489" s="1">
        <v>0.17970304708903834</v>
      </c>
      <c r="R489" s="1">
        <v>0.1724290910410705</v>
      </c>
      <c r="S489" s="1">
        <v>0.1694188390861651</v>
      </c>
      <c r="T489" s="1">
        <v>0.14132409542270258</v>
      </c>
      <c r="U489" s="1">
        <v>0.15005693133802778</v>
      </c>
      <c r="V489" s="1">
        <v>0.16910557468430212</v>
      </c>
      <c r="W489" s="1">
        <v>0.15999382112774643</v>
      </c>
      <c r="X489" s="1">
        <v>0.15442340311949737</v>
      </c>
      <c r="Y489" s="1"/>
    </row>
    <row r="490" spans="1:25" ht="12.75">
      <c r="A490" s="1">
        <v>86.31666667</v>
      </c>
      <c r="B490" s="1">
        <v>0.1612866641011831</v>
      </c>
      <c r="C490" s="1">
        <v>0.18504543261931636</v>
      </c>
      <c r="D490" s="1">
        <v>0.17462608948727737</v>
      </c>
      <c r="E490" s="1">
        <v>0.1820823492800876</v>
      </c>
      <c r="F490" s="1">
        <v>0.15513908216707153</v>
      </c>
      <c r="G490" s="1">
        <v>0.1576238227701529</v>
      </c>
      <c r="H490" s="1">
        <v>0.1668420239458255</v>
      </c>
      <c r="I490" s="1">
        <v>0.1861769534976989</v>
      </c>
      <c r="J490" s="1">
        <v>0.16255024187964218</v>
      </c>
      <c r="K490" s="1">
        <v>0.18139904845708618</v>
      </c>
      <c r="L490" s="1">
        <v>0.181414808641367</v>
      </c>
      <c r="M490" s="1">
        <v>0.15075005174016506</v>
      </c>
      <c r="N490" s="1">
        <v>0.17440073512628207</v>
      </c>
      <c r="O490" s="1">
        <v>0.1723666693911351</v>
      </c>
      <c r="P490" s="1">
        <v>0.16725009212255304</v>
      </c>
      <c r="Q490" s="1">
        <v>0.17649352933742482</v>
      </c>
      <c r="R490" s="1">
        <v>0.16902026531050332</v>
      </c>
      <c r="S490" s="1">
        <v>0.1658580360428278</v>
      </c>
      <c r="T490" s="1">
        <v>0.13807059699220386</v>
      </c>
      <c r="U490" s="1">
        <v>0.14584345239425406</v>
      </c>
      <c r="V490" s="1">
        <v>0.1653662528366796</v>
      </c>
      <c r="W490" s="1">
        <v>0.15630335885220578</v>
      </c>
      <c r="X490" s="1">
        <v>0.15053640251489112</v>
      </c>
      <c r="Y490" s="1"/>
    </row>
    <row r="491" spans="1:25" ht="12.75">
      <c r="A491" s="1">
        <v>86.35</v>
      </c>
      <c r="B491" s="1">
        <v>0.1586120999030085</v>
      </c>
      <c r="C491" s="1">
        <v>0.18203590421758753</v>
      </c>
      <c r="D491" s="1">
        <v>0.17274014133422552</v>
      </c>
      <c r="E491" s="1">
        <v>0.17932152058668713</v>
      </c>
      <c r="F491" s="1">
        <v>0.15392569809408493</v>
      </c>
      <c r="G491" s="1">
        <v>0.15608070671939783</v>
      </c>
      <c r="H491" s="1">
        <v>0.1650560583700858</v>
      </c>
      <c r="I491" s="1">
        <v>0.18360996376273964</v>
      </c>
      <c r="J491" s="1">
        <v>0.16040335138526696</v>
      </c>
      <c r="K491" s="1">
        <v>0.17947488633286424</v>
      </c>
      <c r="L491" s="1">
        <v>0.17950966596537765</v>
      </c>
      <c r="M491" s="1">
        <v>0.14794126869545338</v>
      </c>
      <c r="N491" s="1">
        <v>0.17071288249088576</v>
      </c>
      <c r="O491" s="1">
        <v>0.16881326310830072</v>
      </c>
      <c r="P491" s="1">
        <v>0.16387809613519305</v>
      </c>
      <c r="Q491" s="1">
        <v>0.17287790427953767</v>
      </c>
      <c r="R491" s="1">
        <v>0.16526159873035165</v>
      </c>
      <c r="S491" s="1">
        <v>0.1618444442860767</v>
      </c>
      <c r="T491" s="1">
        <v>0.13448354711902877</v>
      </c>
      <c r="U491" s="1">
        <v>0.14123415006499</v>
      </c>
      <c r="V491" s="1">
        <v>0.1611423838153365</v>
      </c>
      <c r="W491" s="1">
        <v>0.15226043107339832</v>
      </c>
      <c r="X491" s="1">
        <v>0.14626992593632226</v>
      </c>
      <c r="Y491" s="1"/>
    </row>
    <row r="492" spans="1:25" ht="12.75">
      <c r="A492" s="1">
        <v>86.38333333</v>
      </c>
      <c r="B492" s="1">
        <v>0.1555052818319681</v>
      </c>
      <c r="C492" s="1">
        <v>0.17851746146271166</v>
      </c>
      <c r="D492" s="1">
        <v>0.17038307774477632</v>
      </c>
      <c r="E492" s="1">
        <v>0.1761243941358587</v>
      </c>
      <c r="F492" s="1">
        <v>0.15237379447760252</v>
      </c>
      <c r="G492" s="1">
        <v>0.15427028592979575</v>
      </c>
      <c r="H492" s="1">
        <v>0.16285515310683504</v>
      </c>
      <c r="I492" s="1">
        <v>0.18060824130500328</v>
      </c>
      <c r="J492" s="1">
        <v>0.15779556728326535</v>
      </c>
      <c r="K492" s="1">
        <v>0.17714079377153485</v>
      </c>
      <c r="L492" s="1">
        <v>0.17706549352979195</v>
      </c>
      <c r="M492" s="1">
        <v>0.1447493124320928</v>
      </c>
      <c r="N492" s="1">
        <v>0.16667162274521302</v>
      </c>
      <c r="O492" s="1">
        <v>0.16484587442910395</v>
      </c>
      <c r="P492" s="1">
        <v>0.16003152402266224</v>
      </c>
      <c r="Q492" s="1">
        <v>0.16886116033043827</v>
      </c>
      <c r="R492" s="1">
        <v>0.16121858500071998</v>
      </c>
      <c r="S492" s="1">
        <v>0.1574077342542053</v>
      </c>
      <c r="T492" s="1">
        <v>0.13058640835064755</v>
      </c>
      <c r="U492" s="1">
        <v>0.1362706944500106</v>
      </c>
      <c r="V492" s="1">
        <v>0.15645385060259842</v>
      </c>
      <c r="W492" s="1">
        <v>0.1478633866714228</v>
      </c>
      <c r="X492" s="1">
        <v>0.14159695115366142</v>
      </c>
      <c r="Y492" s="1"/>
    </row>
    <row r="493" spans="1:25" ht="12.75">
      <c r="A493" s="1">
        <v>86.41666667</v>
      </c>
      <c r="B493" s="1">
        <v>0.15192482001483323</v>
      </c>
      <c r="C493" s="1">
        <v>0.17447226401558902</v>
      </c>
      <c r="D493" s="1">
        <v>0.16751114688676833</v>
      </c>
      <c r="E493" s="1">
        <v>0.17244324426613397</v>
      </c>
      <c r="F493" s="1">
        <v>0.15040701591799913</v>
      </c>
      <c r="G493" s="1">
        <v>0.15212649948311266</v>
      </c>
      <c r="H493" s="1">
        <v>0.16019881576828493</v>
      </c>
      <c r="I493" s="1">
        <v>0.17715003757244102</v>
      </c>
      <c r="J493" s="1">
        <v>0.15469835835008047</v>
      </c>
      <c r="K493" s="1">
        <v>0.17434580658250565</v>
      </c>
      <c r="L493" s="1">
        <v>0.17403416552743892</v>
      </c>
      <c r="M493" s="1">
        <v>0.14116289081341704</v>
      </c>
      <c r="N493" s="1">
        <v>0.16226178307013017</v>
      </c>
      <c r="O493" s="1">
        <v>0.1604429186162264</v>
      </c>
      <c r="P493" s="1">
        <v>0.15571451548802787</v>
      </c>
      <c r="Q493" s="1">
        <v>0.16439952347176903</v>
      </c>
      <c r="R493" s="1">
        <v>0.1569027983524117</v>
      </c>
      <c r="S493" s="1">
        <v>0.15254627944205498</v>
      </c>
      <c r="T493" s="1">
        <v>0.12637873839200378</v>
      </c>
      <c r="U493" s="1">
        <v>0.13097318747771486</v>
      </c>
      <c r="V493" s="1">
        <v>0.15130278742641232</v>
      </c>
      <c r="W493" s="1">
        <v>0.1430709835870323</v>
      </c>
      <c r="X493" s="1">
        <v>0.13650712213972938</v>
      </c>
      <c r="Y493" s="1"/>
    </row>
    <row r="494" spans="1:25" ht="12.75">
      <c r="A494" s="1">
        <v>86.45</v>
      </c>
      <c r="B494" s="1">
        <v>0.14782307087468005</v>
      </c>
      <c r="C494" s="1">
        <v>0.16988272084976366</v>
      </c>
      <c r="D494" s="1">
        <v>0.16407444187257753</v>
      </c>
      <c r="E494" s="1">
        <v>0.1682138783878341</v>
      </c>
      <c r="F494" s="1">
        <v>0.1479310788555884</v>
      </c>
      <c r="G494" s="1">
        <v>0.1495692436904247</v>
      </c>
      <c r="H494" s="1">
        <v>0.1570499549272153</v>
      </c>
      <c r="I494" s="1">
        <v>0.17320557453024343</v>
      </c>
      <c r="J494" s="1">
        <v>0.15108214310548704</v>
      </c>
      <c r="K494" s="1">
        <v>0.17102816183841693</v>
      </c>
      <c r="L494" s="1">
        <v>0.17036530837744046</v>
      </c>
      <c r="M494" s="1">
        <v>0.13716999745124753</v>
      </c>
      <c r="N494" s="1">
        <v>0.15746695086882842</v>
      </c>
      <c r="O494" s="1">
        <v>0.15557192673810236</v>
      </c>
      <c r="P494" s="1">
        <v>0.15094201880365907</v>
      </c>
      <c r="Q494" s="1">
        <v>0.15943702907681767</v>
      </c>
      <c r="R494" s="1">
        <v>0.15231233314890502</v>
      </c>
      <c r="S494" s="1">
        <v>0.14725062910860412</v>
      </c>
      <c r="T494" s="1">
        <v>0.12185411873740933</v>
      </c>
      <c r="U494" s="1">
        <v>0.12535633903365762</v>
      </c>
      <c r="V494" s="1">
        <v>0.14568689132613039</v>
      </c>
      <c r="W494" s="1">
        <v>0.13783208202614344</v>
      </c>
      <c r="X494" s="1">
        <v>0.1309942494180844</v>
      </c>
      <c r="Y494" s="1"/>
    </row>
    <row r="495" spans="1:25" ht="12.75">
      <c r="A495" s="1">
        <v>86.48333333</v>
      </c>
      <c r="B495" s="1">
        <v>0.14316715638681274</v>
      </c>
      <c r="C495" s="1">
        <v>0.16474099657527613</v>
      </c>
      <c r="D495" s="1">
        <v>0.160040639715177</v>
      </c>
      <c r="E495" s="1">
        <v>0.16338762423326467</v>
      </c>
      <c r="F495" s="1">
        <v>0.14487107108830438</v>
      </c>
      <c r="G495" s="1">
        <v>0.14654283723644076</v>
      </c>
      <c r="H495" s="1">
        <v>0.15338394828701235</v>
      </c>
      <c r="I495" s="1">
        <v>0.16875140065001495</v>
      </c>
      <c r="J495" s="1">
        <v>0.14692984046055532</v>
      </c>
      <c r="K495" s="1">
        <v>0.16713181822178153</v>
      </c>
      <c r="L495" s="1">
        <v>0.16601437275123743</v>
      </c>
      <c r="M495" s="1">
        <v>0.1327670643376577</v>
      </c>
      <c r="N495" s="1">
        <v>0.15228817335378858</v>
      </c>
      <c r="O495" s="1">
        <v>0.15020926298428272</v>
      </c>
      <c r="P495" s="1">
        <v>0.14573261154331427</v>
      </c>
      <c r="Q495" s="1">
        <v>0.1539326163270312</v>
      </c>
      <c r="R495" s="1">
        <v>0.1474329140764204</v>
      </c>
      <c r="S495" s="1">
        <v>0.14151671233766622</v>
      </c>
      <c r="T495" s="1">
        <v>0.11701636194496536</v>
      </c>
      <c r="U495" s="1">
        <v>0.11944384136991447</v>
      </c>
      <c r="V495" s="1">
        <v>0.1396198243708493</v>
      </c>
      <c r="W495" s="1">
        <v>0.13211966351504734</v>
      </c>
      <c r="X495" s="1">
        <v>0.12507221258435555</v>
      </c>
      <c r="Y495" s="1"/>
    </row>
    <row r="496" spans="1:25" ht="12.75">
      <c r="A496" s="1">
        <v>86.51666667</v>
      </c>
      <c r="B496" s="1">
        <v>0.13798326073544798</v>
      </c>
      <c r="C496" s="1">
        <v>0.15907827834815302</v>
      </c>
      <c r="D496" s="1">
        <v>0.15544775302992853</v>
      </c>
      <c r="E496" s="1">
        <v>0.15797789082266897</v>
      </c>
      <c r="F496" s="1">
        <v>0.14122956584456262</v>
      </c>
      <c r="G496" s="1">
        <v>0.14308928830040044</v>
      </c>
      <c r="H496" s="1">
        <v>0.1492260500734876</v>
      </c>
      <c r="I496" s="1">
        <v>0.16378937042901562</v>
      </c>
      <c r="J496" s="1">
        <v>0.14227437089153777</v>
      </c>
      <c r="K496" s="1">
        <v>0.1626236208546026</v>
      </c>
      <c r="L496" s="1">
        <v>0.16096010632954627</v>
      </c>
      <c r="M496" s="1">
        <v>0.1279842769857295</v>
      </c>
      <c r="N496" s="1">
        <v>0.14679633697465033</v>
      </c>
      <c r="O496" s="1">
        <v>0.1443666240287847</v>
      </c>
      <c r="P496" s="1">
        <v>0.1401193884863091</v>
      </c>
      <c r="Q496" s="1">
        <v>0.14790483963649387</v>
      </c>
      <c r="R496" s="1">
        <v>0.14220078711214756</v>
      </c>
      <c r="S496" s="1">
        <v>0.1353619775123952</v>
      </c>
      <c r="T496" s="1">
        <v>0.11191020482793024</v>
      </c>
      <c r="U496" s="1">
        <v>0.11329531620464393</v>
      </c>
      <c r="V496" s="1">
        <v>0.13317910874864342</v>
      </c>
      <c r="W496" s="1">
        <v>0.12600319486153297</v>
      </c>
      <c r="X496" s="1">
        <v>0.11883516752245447</v>
      </c>
      <c r="Y496" s="1"/>
    </row>
    <row r="497" spans="1:25" ht="12.75">
      <c r="A497" s="1">
        <v>86.55</v>
      </c>
      <c r="B497" s="1">
        <v>0.13231233365703055</v>
      </c>
      <c r="C497" s="1">
        <v>0.1529355089609175</v>
      </c>
      <c r="D497" s="1">
        <v>0.15035137833279089</v>
      </c>
      <c r="E497" s="1">
        <v>0.1520136074982748</v>
      </c>
      <c r="F497" s="1">
        <v>0.13702850771039898</v>
      </c>
      <c r="G497" s="1">
        <v>0.13927502743517606</v>
      </c>
      <c r="H497" s="1">
        <v>0.14461398364305883</v>
      </c>
      <c r="I497" s="1">
        <v>0.15832766487091937</v>
      </c>
      <c r="J497" s="1">
        <v>0.13716115526598238</v>
      </c>
      <c r="K497" s="1">
        <v>0.1574761364687559</v>
      </c>
      <c r="L497" s="1">
        <v>0.15518708104540235</v>
      </c>
      <c r="M497" s="1">
        <v>0.12286025928879693</v>
      </c>
      <c r="N497" s="1">
        <v>0.1410797879903431</v>
      </c>
      <c r="O497" s="1">
        <v>0.13806453966674204</v>
      </c>
      <c r="P497" s="1">
        <v>0.13413907371334846</v>
      </c>
      <c r="Q497" s="1">
        <v>0.14138715722744932</v>
      </c>
      <c r="R497" s="1">
        <v>0.13653982855601846</v>
      </c>
      <c r="S497" s="1">
        <v>0.12880925284078026</v>
      </c>
      <c r="T497" s="1">
        <v>0.10659061526335166</v>
      </c>
      <c r="U497" s="1">
        <v>0.10697936762252522</v>
      </c>
      <c r="V497" s="1">
        <v>0.1264582316773315</v>
      </c>
      <c r="W497" s="1">
        <v>0.1195762641937637</v>
      </c>
      <c r="X497" s="1">
        <v>0.11239733918836355</v>
      </c>
      <c r="Y497" s="1"/>
    </row>
    <row r="498" spans="1:25" ht="12.75">
      <c r="A498" s="1">
        <v>86.58333333</v>
      </c>
      <c r="B498" s="1">
        <v>0.12619874830430824</v>
      </c>
      <c r="C498" s="1">
        <v>0.1463540682160119</v>
      </c>
      <c r="D498" s="1">
        <v>0.14480035612546824</v>
      </c>
      <c r="E498" s="1">
        <v>0.1455360905009604</v>
      </c>
      <c r="F498" s="1">
        <v>0.1322997592845307</v>
      </c>
      <c r="G498" s="1">
        <v>0.1351566449501694</v>
      </c>
      <c r="H498" s="1">
        <v>0.1395811123793818</v>
      </c>
      <c r="I498" s="1">
        <v>0.15238107581320656</v>
      </c>
      <c r="J498" s="1">
        <v>0.13163129904244592</v>
      </c>
      <c r="K498" s="1">
        <v>0.15168050420073087</v>
      </c>
      <c r="L498" s="1">
        <v>0.14869691180410222</v>
      </c>
      <c r="M498" s="1">
        <v>0.11742959669396259</v>
      </c>
      <c r="N498" s="1">
        <v>0.1352080072943177</v>
      </c>
      <c r="O498" s="1">
        <v>0.13133724636971092</v>
      </c>
      <c r="P498" s="1">
        <v>0.12782131577900327</v>
      </c>
      <c r="Q498" s="1">
        <v>0.13442374796053833</v>
      </c>
      <c r="R498" s="1">
        <v>0.1304063320866873</v>
      </c>
      <c r="S498" s="1">
        <v>0.12189044799683198</v>
      </c>
      <c r="T498" s="1">
        <v>0.10111143303560685</v>
      </c>
      <c r="U498" s="1">
        <v>0.10055836184081261</v>
      </c>
      <c r="V498" s="1">
        <v>0.11954321370716692</v>
      </c>
      <c r="W498" s="1">
        <v>0.1129244942783717</v>
      </c>
      <c r="X498" s="1">
        <v>0.10585327566625484</v>
      </c>
      <c r="Y498" s="1"/>
    </row>
    <row r="499" spans="1:25" ht="12.75">
      <c r="A499" s="1">
        <v>86.61666667</v>
      </c>
      <c r="B499" s="1">
        <v>0.11970057149524083</v>
      </c>
      <c r="C499" s="1">
        <v>0.1393770839555554</v>
      </c>
      <c r="D499" s="1">
        <v>0.13881650285264596</v>
      </c>
      <c r="E499" s="1">
        <v>0.13863620366620563</v>
      </c>
      <c r="F499" s="1">
        <v>0.12711485521640004</v>
      </c>
      <c r="G499" s="1">
        <v>0.1307513701808999</v>
      </c>
      <c r="H499" s="1">
        <v>0.1341433597750641</v>
      </c>
      <c r="I499" s="1">
        <v>0.1459908384285834</v>
      </c>
      <c r="J499" s="1">
        <v>0.12570864604352044</v>
      </c>
      <c r="K499" s="1">
        <v>0.14530215280547185</v>
      </c>
      <c r="L499" s="1">
        <v>0.14155938539998722</v>
      </c>
      <c r="M499" s="1">
        <v>0.1117107208634035</v>
      </c>
      <c r="N499" s="1">
        <v>0.12917501431811085</v>
      </c>
      <c r="O499" s="1">
        <v>0.12427380731493708</v>
      </c>
      <c r="P499" s="1">
        <v>0.1211674611333082</v>
      </c>
      <c r="Q499" s="1">
        <v>0.1271016732499905</v>
      </c>
      <c r="R499" s="1">
        <v>0.12388626089769715</v>
      </c>
      <c r="S499" s="1">
        <v>0.11467379851864708</v>
      </c>
      <c r="T499" s="1">
        <v>0.09552198555839132</v>
      </c>
      <c r="U499" s="1">
        <v>0.09406971360706068</v>
      </c>
      <c r="V499" s="1">
        <v>0.11249020871814144</v>
      </c>
      <c r="W499" s="1">
        <v>0.10610164643586398</v>
      </c>
      <c r="X499" s="1">
        <v>0.09921881755305928</v>
      </c>
      <c r="Y499" s="1"/>
    </row>
    <row r="500" spans="1:25" ht="12.75">
      <c r="A500" s="1">
        <v>86.65</v>
      </c>
      <c r="B500" s="1">
        <v>0.11287929346409106</v>
      </c>
      <c r="C500" s="1">
        <v>0.13204812103158628</v>
      </c>
      <c r="D500" s="1">
        <v>0.13241487894475462</v>
      </c>
      <c r="E500" s="1">
        <v>0.13141719772814092</v>
      </c>
      <c r="F500" s="1">
        <v>0.12155524816813056</v>
      </c>
      <c r="G500" s="1">
        <v>0.12606659221941646</v>
      </c>
      <c r="H500" s="1">
        <v>0.1283122893499512</v>
      </c>
      <c r="I500" s="1">
        <v>0.13920479872356248</v>
      </c>
      <c r="J500" s="1">
        <v>0.11941272468280686</v>
      </c>
      <c r="K500" s="1">
        <v>0.1384250834425369</v>
      </c>
      <c r="L500" s="1">
        <v>0.13386133159966</v>
      </c>
      <c r="M500" s="1">
        <v>0.1057180250130653</v>
      </c>
      <c r="N500" s="1">
        <v>0.12295596312778068</v>
      </c>
      <c r="O500" s="1">
        <v>0.11697699235608867</v>
      </c>
      <c r="P500" s="1">
        <v>0.11417178070016393</v>
      </c>
      <c r="Q500" s="1">
        <v>0.11951871514843265</v>
      </c>
      <c r="R500" s="1">
        <v>0.11709799556131317</v>
      </c>
      <c r="S500" s="1">
        <v>0.10723662141034379</v>
      </c>
      <c r="T500" s="1">
        <v>0.08987047215273017</v>
      </c>
      <c r="U500" s="1">
        <v>0.0875445998013991</v>
      </c>
      <c r="V500" s="1">
        <v>0.10534790392268144</v>
      </c>
      <c r="W500" s="1">
        <v>0.09915351662521626</v>
      </c>
      <c r="X500" s="1">
        <v>0.0924901285738975</v>
      </c>
      <c r="Y500" s="1"/>
    </row>
    <row r="501" spans="1:25" ht="12.75">
      <c r="A501" s="1">
        <v>86.68333333</v>
      </c>
      <c r="B501" s="1">
        <v>0.10579420055750673</v>
      </c>
      <c r="C501" s="1">
        <v>0.12441799965192994</v>
      </c>
      <c r="D501" s="1">
        <v>0.12561958133434298</v>
      </c>
      <c r="E501" s="1">
        <v>0.12397343426080203</v>
      </c>
      <c r="F501" s="1">
        <v>0.11569869634034494</v>
      </c>
      <c r="G501" s="1">
        <v>0.1211053399878922</v>
      </c>
      <c r="H501" s="1">
        <v>0.12210544090633435</v>
      </c>
      <c r="I501" s="1">
        <v>0.13206755051034674</v>
      </c>
      <c r="J501" s="1">
        <v>0.1127722387274119</v>
      </c>
      <c r="K501" s="1">
        <v>0.13112913755987307</v>
      </c>
      <c r="L501" s="1">
        <v>0.12569598468955653</v>
      </c>
      <c r="M501" s="1">
        <v>0.09947428059738524</v>
      </c>
      <c r="N501" s="1">
        <v>0.11653519170961259</v>
      </c>
      <c r="O501" s="1">
        <v>0.1095347407053234</v>
      </c>
      <c r="P501" s="1">
        <v>0.10684870940051461</v>
      </c>
      <c r="Q501" s="1">
        <v>0.11176355004634858</v>
      </c>
      <c r="R501" s="1">
        <v>0.11015323181193405</v>
      </c>
      <c r="S501" s="1">
        <v>0.0996564686470926</v>
      </c>
      <c r="T501" s="1">
        <v>0.0842001149962901</v>
      </c>
      <c r="U501" s="1">
        <v>0.08101494183215152</v>
      </c>
      <c r="V501" s="1">
        <v>0.09816377986887803</v>
      </c>
      <c r="W501" s="1">
        <v>0.09212438313534546</v>
      </c>
      <c r="X501" s="1">
        <v>0.08567330752726961</v>
      </c>
      <c r="Y501" s="1"/>
    </row>
    <row r="502" spans="1:25" ht="12.75">
      <c r="A502" s="1">
        <v>86.71666667</v>
      </c>
      <c r="B502" s="1">
        <v>0.09849576357167555</v>
      </c>
      <c r="C502" s="1">
        <v>0.11656656144755974</v>
      </c>
      <c r="D502" s="1">
        <v>0.11849085296243209</v>
      </c>
      <c r="E502" s="1">
        <v>0.11636371819784623</v>
      </c>
      <c r="F502" s="1">
        <v>0.10960818008766236</v>
      </c>
      <c r="G502" s="1">
        <v>0.11585320172899757</v>
      </c>
      <c r="H502" s="1">
        <v>0.11556425937628778</v>
      </c>
      <c r="I502" s="1">
        <v>0.12461067882390049</v>
      </c>
      <c r="J502" s="1">
        <v>0.10585259335846592</v>
      </c>
      <c r="K502" s="1">
        <v>0.12347751775898344</v>
      </c>
      <c r="L502" s="1">
        <v>0.1171821970354467</v>
      </c>
      <c r="M502" s="1">
        <v>0.09303577202476707</v>
      </c>
      <c r="N502" s="1">
        <v>0.10993377373080088</v>
      </c>
      <c r="O502" s="1">
        <v>0.10197566900875718</v>
      </c>
      <c r="P502" s="1">
        <v>0.09929333814347842</v>
      </c>
      <c r="Q502" s="1">
        <v>0.1038884316856502</v>
      </c>
      <c r="R502" s="1">
        <v>0.10313692603249223</v>
      </c>
      <c r="S502" s="1">
        <v>0.0920118320882729</v>
      </c>
      <c r="T502" s="1">
        <v>0.07853422769330433</v>
      </c>
      <c r="U502" s="1">
        <v>0.07451563922041772</v>
      </c>
      <c r="V502" s="1">
        <v>0.09098049044748126</v>
      </c>
      <c r="W502" s="1">
        <v>0.08505245357493312</v>
      </c>
      <c r="X502" s="1">
        <v>0.07881419350519354</v>
      </c>
      <c r="Y502" s="1"/>
    </row>
    <row r="503" spans="1:25" ht="12.75">
      <c r="A503" s="1">
        <v>86.75</v>
      </c>
      <c r="B503" s="1">
        <v>0.09103224941517028</v>
      </c>
      <c r="C503" s="1">
        <v>0.10858090340523602</v>
      </c>
      <c r="D503" s="1">
        <v>0.11109797327216113</v>
      </c>
      <c r="E503" s="1">
        <v>0.10863796531283625</v>
      </c>
      <c r="F503" s="1">
        <v>0.10334298530320113</v>
      </c>
      <c r="G503" s="1">
        <v>0.11029140551552731</v>
      </c>
      <c r="H503" s="1">
        <v>0.10873616597433144</v>
      </c>
      <c r="I503" s="1">
        <v>0.11686251650487829</v>
      </c>
      <c r="J503" s="1">
        <v>0.09872836911060509</v>
      </c>
      <c r="K503" s="1">
        <v>0.11552926692976007</v>
      </c>
      <c r="L503" s="1">
        <v>0.1084452255229337</v>
      </c>
      <c r="M503" s="1">
        <v>0.08646716194210617</v>
      </c>
      <c r="N503" s="1">
        <v>0.10318196677876708</v>
      </c>
      <c r="O503" s="1">
        <v>0.09431356327099552</v>
      </c>
      <c r="P503" s="1">
        <v>0.09162092183521699</v>
      </c>
      <c r="Q503" s="1">
        <v>0.09593650814610645</v>
      </c>
      <c r="R503" s="1">
        <v>0.09612734976805362</v>
      </c>
      <c r="S503" s="1">
        <v>0.08438143856431639</v>
      </c>
      <c r="T503" s="1">
        <v>0.07289114670464772</v>
      </c>
      <c r="U503" s="1">
        <v>0.06808233601549146</v>
      </c>
      <c r="V503" s="1">
        <v>0.08383948288490593</v>
      </c>
      <c r="W503" s="1">
        <v>0.0779744178826019</v>
      </c>
      <c r="X503" s="1">
        <v>0.07196856067306673</v>
      </c>
      <c r="Y503" s="1"/>
    </row>
    <row r="504" spans="1:25" ht="12.75">
      <c r="A504" s="1">
        <v>86.78333333</v>
      </c>
      <c r="B504" s="1">
        <v>0.08347445263504281</v>
      </c>
      <c r="C504" s="1">
        <v>0.1005537970527679</v>
      </c>
      <c r="D504" s="1">
        <v>0.10352347577282979</v>
      </c>
      <c r="E504" s="1">
        <v>0.10085794559163987</v>
      </c>
      <c r="F504" s="1">
        <v>0.09697292344698642</v>
      </c>
      <c r="G504" s="1">
        <v>0.10442949613209586</v>
      </c>
      <c r="H504" s="1">
        <v>0.1016829053851569</v>
      </c>
      <c r="I504" s="1">
        <v>0.10887311087041578</v>
      </c>
      <c r="J504" s="1">
        <v>0.09148475187276957</v>
      </c>
      <c r="K504" s="1">
        <v>0.107354541543031</v>
      </c>
      <c r="L504" s="1">
        <v>0.09961449545463373</v>
      </c>
      <c r="M504" s="1">
        <v>0.07984577152086016</v>
      </c>
      <c r="N504" s="1">
        <v>0.09633174041091346</v>
      </c>
      <c r="O504" s="1">
        <v>0.08658321397714994</v>
      </c>
      <c r="P504" s="1">
        <v>0.0839531684835839</v>
      </c>
      <c r="Q504" s="1">
        <v>0.087966270264785</v>
      </c>
      <c r="R504" s="1">
        <v>0.08919553860701356</v>
      </c>
      <c r="S504" s="1">
        <v>0.07684790378548022</v>
      </c>
      <c r="T504" s="1">
        <v>0.06730052871210129</v>
      </c>
      <c r="U504" s="1">
        <v>0.06176190514152732</v>
      </c>
      <c r="V504" s="1">
        <v>0.07679552386872576</v>
      </c>
      <c r="W504" s="1">
        <v>0.07094738769973885</v>
      </c>
      <c r="X504" s="1">
        <v>0.06521137996633408</v>
      </c>
      <c r="Y504" s="1"/>
    </row>
    <row r="505" spans="1:25" ht="12.75">
      <c r="A505" s="1">
        <v>86.81666667</v>
      </c>
      <c r="B505" s="1">
        <v>0.07598327833226176</v>
      </c>
      <c r="C505" s="1">
        <v>0.09260071208215954</v>
      </c>
      <c r="D505" s="1">
        <v>0.09590291023837984</v>
      </c>
      <c r="E505" s="1">
        <v>0.09313284586934531</v>
      </c>
      <c r="F505" s="1">
        <v>0.09060990824667099</v>
      </c>
      <c r="G505" s="1">
        <v>0.09839028521059663</v>
      </c>
      <c r="H505" s="1">
        <v>0.09452351617414205</v>
      </c>
      <c r="I505" s="1">
        <v>0.10077936714357265</v>
      </c>
      <c r="J505" s="1">
        <v>0.0842493489511152</v>
      </c>
      <c r="K505" s="1">
        <v>0.09906795239336837</v>
      </c>
      <c r="L505" s="1">
        <v>0.09083610580121469</v>
      </c>
      <c r="M505" s="1">
        <v>0.07329955603073549</v>
      </c>
      <c r="N505" s="1">
        <v>0.08952191206456518</v>
      </c>
      <c r="O505" s="1">
        <v>0.07890342953435606</v>
      </c>
      <c r="P505" s="1">
        <v>0.07643759850320034</v>
      </c>
      <c r="Q505" s="1">
        <v>0.08009757990794851</v>
      </c>
      <c r="R505" s="1">
        <v>0.08238358431108529</v>
      </c>
      <c r="S505" s="1">
        <v>0.06950939898132377</v>
      </c>
      <c r="T505" s="1">
        <v>0.06183731128107086</v>
      </c>
      <c r="U505" s="1">
        <v>0.05564613502212304</v>
      </c>
      <c r="V505" s="1">
        <v>0.0699566579311502</v>
      </c>
      <c r="W505" s="1">
        <v>0.06411016147878834</v>
      </c>
      <c r="X505" s="1">
        <v>0.05869440940063045</v>
      </c>
      <c r="Y505" s="1"/>
    </row>
    <row r="506" spans="1:25" ht="12.75">
      <c r="A506" s="1">
        <v>86.85</v>
      </c>
      <c r="B506" s="1">
        <v>0.06874215924627491</v>
      </c>
      <c r="C506" s="1">
        <v>0.08484279272646382</v>
      </c>
      <c r="D506" s="1">
        <v>0.08838508050891358</v>
      </c>
      <c r="E506" s="1">
        <v>0.08558370719334588</v>
      </c>
      <c r="F506" s="1">
        <v>0.08437637899681448</v>
      </c>
      <c r="G506" s="1">
        <v>0.09232490109474276</v>
      </c>
      <c r="H506" s="1">
        <v>0.0873913603768364</v>
      </c>
      <c r="I506" s="1">
        <v>0.09273990502388961</v>
      </c>
      <c r="J506" s="1">
        <v>0.07716037300610175</v>
      </c>
      <c r="K506" s="1">
        <v>0.09079522385628026</v>
      </c>
      <c r="L506" s="1">
        <v>0.08226032395035743</v>
      </c>
      <c r="M506" s="1">
        <v>0.06696912926600083</v>
      </c>
      <c r="N506" s="1">
        <v>0.08291301114702819</v>
      </c>
      <c r="O506" s="1">
        <v>0.0714140228302556</v>
      </c>
      <c r="P506" s="1">
        <v>0.06922818541037942</v>
      </c>
      <c r="Q506" s="1">
        <v>0.07246564169915841</v>
      </c>
      <c r="R506" s="1">
        <v>0.0757263426853115</v>
      </c>
      <c r="S506" s="1">
        <v>0.0624679842612319</v>
      </c>
      <c r="T506" s="1">
        <v>0.05658775219786842</v>
      </c>
      <c r="U506" s="1">
        <v>0.04983804295573716</v>
      </c>
      <c r="V506" s="1">
        <v>0.06344424906554762</v>
      </c>
      <c r="W506" s="1">
        <v>0.057621959374959106</v>
      </c>
      <c r="X506" s="1">
        <v>0.05258860376163821</v>
      </c>
      <c r="Y506" s="1"/>
    </row>
    <row r="507" spans="1:25" ht="12.75">
      <c r="A507" s="1">
        <v>86.88333333</v>
      </c>
      <c r="B507" s="1">
        <v>0.06191027315136387</v>
      </c>
      <c r="C507" s="1">
        <v>0.0773835049333953</v>
      </c>
      <c r="D507" s="1">
        <v>0.08109440009062328</v>
      </c>
      <c r="E507" s="1">
        <v>0.0783191474214502</v>
      </c>
      <c r="F507" s="1">
        <v>0.07837914658335901</v>
      </c>
      <c r="G507" s="1">
        <v>0.08636422478170225</v>
      </c>
      <c r="H507" s="1">
        <v>0.08040399400044311</v>
      </c>
      <c r="I507" s="1">
        <v>0.08490078477370387</v>
      </c>
      <c r="J507" s="1">
        <v>0.07033750255303785</v>
      </c>
      <c r="K507" s="1">
        <v>0.08266218899382308</v>
      </c>
      <c r="L507" s="1">
        <v>0.0740257637019244</v>
      </c>
      <c r="M507" s="1">
        <v>0.06097380667341284</v>
      </c>
      <c r="N507" s="1">
        <v>0.07663940376151196</v>
      </c>
      <c r="O507" s="1">
        <v>0.06424454854243887</v>
      </c>
      <c r="P507" s="1">
        <v>0.06244931426126365</v>
      </c>
      <c r="Q507" s="1">
        <v>0.0651938811933896</v>
      </c>
      <c r="R507" s="1">
        <v>0.06926851811815778</v>
      </c>
      <c r="S507" s="1">
        <v>0.055812569748044126</v>
      </c>
      <c r="T507" s="1">
        <v>0.05162946474894375</v>
      </c>
      <c r="U507" s="1">
        <v>0.04442122798907041</v>
      </c>
      <c r="V507" s="1">
        <v>0.05735893607170002</v>
      </c>
      <c r="W507" s="1">
        <v>0.05161756544311338</v>
      </c>
      <c r="X507" s="1">
        <v>0.0470290355399193</v>
      </c>
      <c r="Y507" s="1"/>
    </row>
    <row r="508" spans="1:25" ht="12.75">
      <c r="A508" s="1">
        <v>86.91666667</v>
      </c>
      <c r="B508" s="1">
        <v>0.05554977796114542</v>
      </c>
      <c r="C508" s="1">
        <v>0.07025560150931516</v>
      </c>
      <c r="D508" s="1">
        <v>0.07405772115406112</v>
      </c>
      <c r="E508" s="1">
        <v>0.07139809165312803</v>
      </c>
      <c r="F508" s="1">
        <v>0.07266250825777673</v>
      </c>
      <c r="G508" s="1">
        <v>0.08055814788246271</v>
      </c>
      <c r="H508" s="1">
        <v>0.07361574893878002</v>
      </c>
      <c r="I508" s="1">
        <v>0.07735782890653849</v>
      </c>
      <c r="J508" s="1">
        <v>0.06382627952662755</v>
      </c>
      <c r="K508" s="1">
        <v>0.0747951156142463</v>
      </c>
      <c r="L508" s="1">
        <v>0.06622442450450472</v>
      </c>
      <c r="M508" s="1">
        <v>0.05534771030967997</v>
      </c>
      <c r="N508" s="1">
        <v>0.07073080279484023</v>
      </c>
      <c r="O508" s="1">
        <v>0.057483528508290915</v>
      </c>
      <c r="P508" s="1">
        <v>0.056107016271313155</v>
      </c>
      <c r="Q508" s="1">
        <v>0.05835860767127086</v>
      </c>
      <c r="R508" s="1">
        <v>0.06309420933178113</v>
      </c>
      <c r="S508" s="1">
        <v>0.04957946561841835</v>
      </c>
      <c r="T508" s="1">
        <v>0.047005484221297696</v>
      </c>
      <c r="U508" s="1">
        <v>0.039401616161792205</v>
      </c>
      <c r="V508" s="1">
        <v>0.05171845697504403</v>
      </c>
      <c r="W508" s="1">
        <v>0.046134019336727575</v>
      </c>
      <c r="X508" s="1">
        <v>0.04200724804555406</v>
      </c>
      <c r="Y508" s="1"/>
    </row>
    <row r="509" spans="1:25" ht="12.75">
      <c r="A509" s="1">
        <v>86.95</v>
      </c>
      <c r="B509" s="1">
        <v>0.04969857662407018</v>
      </c>
      <c r="C509" s="1">
        <v>0.06347415697524629</v>
      </c>
      <c r="D509" s="1">
        <v>0.06727750553586921</v>
      </c>
      <c r="E509" s="1">
        <v>0.06486704179826448</v>
      </c>
      <c r="F509" s="1">
        <v>0.06725513286292231</v>
      </c>
      <c r="G509" s="1">
        <v>0.07493631466146661</v>
      </c>
      <c r="H509" s="1">
        <v>0.06706515105731863</v>
      </c>
      <c r="I509" s="1">
        <v>0.07019430049871299</v>
      </c>
      <c r="J509" s="1">
        <v>0.05765371171642371</v>
      </c>
      <c r="K509" s="1">
        <v>0.0673203802123477</v>
      </c>
      <c r="L509" s="1">
        <v>0.058936652218869096</v>
      </c>
      <c r="M509" s="1">
        <v>0.050103663883998645</v>
      </c>
      <c r="N509" s="1">
        <v>0.06519075782974025</v>
      </c>
      <c r="O509" s="1">
        <v>0.051209226355145396</v>
      </c>
      <c r="P509" s="1">
        <v>0.0501777341958175</v>
      </c>
      <c r="Q509" s="1">
        <v>0.05202435134484444</v>
      </c>
      <c r="R509" s="1">
        <v>0.057297363631761467</v>
      </c>
      <c r="S509" s="1">
        <v>0.043791832062467104</v>
      </c>
      <c r="T509" s="1">
        <v>0.042750201402068894</v>
      </c>
      <c r="U509" s="1">
        <v>0.034765715261814135</v>
      </c>
      <c r="V509" s="1">
        <v>0.04651982460742991</v>
      </c>
      <c r="W509" s="1">
        <v>0.04118392460893161</v>
      </c>
      <c r="X509" s="1">
        <v>0.03747890229350239</v>
      </c>
      <c r="Y509" s="1"/>
    </row>
    <row r="510" spans="1:25" ht="12.75">
      <c r="A510" s="1">
        <v>86.98333333</v>
      </c>
      <c r="B510" s="1">
        <v>0.044381003427591284</v>
      </c>
      <c r="C510" s="1">
        <v>0.0570640280092927</v>
      </c>
      <c r="D510" s="1">
        <v>0.0607657275464725</v>
      </c>
      <c r="E510" s="1">
        <v>0.058765305463391565</v>
      </c>
      <c r="F510" s="1">
        <v>0.062184456839580675</v>
      </c>
      <c r="G510" s="1">
        <v>0.06952568895862496</v>
      </c>
      <c r="H510" s="1">
        <v>0.06079148461119453</v>
      </c>
      <c r="I510" s="1">
        <v>0.06348078097860287</v>
      </c>
      <c r="J510" s="1">
        <v>0.05184801698608312</v>
      </c>
      <c r="K510" s="1">
        <v>0.06034449784491039</v>
      </c>
      <c r="L510" s="1">
        <v>0.052236124704271185</v>
      </c>
      <c r="M510" s="1">
        <v>0.0452554206404876</v>
      </c>
      <c r="N510" s="1">
        <v>0.06002293639844372</v>
      </c>
      <c r="O510" s="1">
        <v>0.045482535906953656</v>
      </c>
      <c r="P510" s="1">
        <v>0.044652318899265804</v>
      </c>
      <c r="Q510" s="1">
        <v>0.046241976569539024</v>
      </c>
      <c r="R510" s="1">
        <v>0.051962553066895144</v>
      </c>
      <c r="S510" s="1">
        <v>0.03847593724921223</v>
      </c>
      <c r="T510" s="1">
        <v>0.03888762847249741</v>
      </c>
      <c r="U510" s="1">
        <v>0.030505632892124143</v>
      </c>
      <c r="V510" s="1">
        <v>0.04176028836394567</v>
      </c>
      <c r="W510" s="1">
        <v>0.03677027743786672</v>
      </c>
      <c r="X510" s="1">
        <v>0.03340472173090717</v>
      </c>
      <c r="Y510" s="1"/>
    </row>
    <row r="511" spans="1:25" ht="12.75">
      <c r="A511" s="1">
        <v>87.01666667</v>
      </c>
      <c r="B511" s="1">
        <v>0.03956711801517197</v>
      </c>
      <c r="C511" s="1">
        <v>0.05108919991788307</v>
      </c>
      <c r="D511" s="1">
        <v>0.054572411391427</v>
      </c>
      <c r="E511" s="1">
        <v>0.0531034130416292</v>
      </c>
      <c r="F511" s="1">
        <v>0.05747298702025791</v>
      </c>
      <c r="G511" s="1">
        <v>0.06434251291572286</v>
      </c>
      <c r="H511" s="1">
        <v>0.05483706741419975</v>
      </c>
      <c r="I511" s="1">
        <v>0.05723712518280737</v>
      </c>
      <c r="J511" s="1">
        <v>0.04644225349567805</v>
      </c>
      <c r="K511" s="1">
        <v>0.05389453781665904</v>
      </c>
      <c r="L511" s="1">
        <v>0.04616984781389629</v>
      </c>
      <c r="M511" s="1">
        <v>0.04082045196295473</v>
      </c>
      <c r="N511" s="1">
        <v>0.055231477831199915</v>
      </c>
      <c r="O511" s="1">
        <v>0.040294871774137694</v>
      </c>
      <c r="P511" s="1">
        <v>0.03957925368294546</v>
      </c>
      <c r="Q511" s="1">
        <v>0.04100768427432899</v>
      </c>
      <c r="R511" s="1">
        <v>0.047136848658844446</v>
      </c>
      <c r="S511" s="1">
        <v>0.03367048126331286</v>
      </c>
      <c r="T511" s="1">
        <v>0.03540026319022901</v>
      </c>
      <c r="U511" s="1">
        <v>0.026635875916015534</v>
      </c>
      <c r="V511" s="1">
        <v>0.03743804389263025</v>
      </c>
      <c r="W511" s="1">
        <v>0.032857644501719345</v>
      </c>
      <c r="X511" s="1">
        <v>0.029765679533643084</v>
      </c>
      <c r="Y511" s="1"/>
    </row>
    <row r="512" spans="1:25" ht="12.75">
      <c r="A512" s="1">
        <v>87.05</v>
      </c>
      <c r="B512" s="1">
        <v>0.035213411369278025</v>
      </c>
      <c r="C512" s="1">
        <v>0.045623440164527254</v>
      </c>
      <c r="D512" s="1">
        <v>0.048757093750071555</v>
      </c>
      <c r="E512" s="1">
        <v>0.047884700622744275</v>
      </c>
      <c r="F512" s="1">
        <v>0.05314199783539038</v>
      </c>
      <c r="G512" s="1">
        <v>0.05940034825001389</v>
      </c>
      <c r="H512" s="1">
        <v>0.04924497566979037</v>
      </c>
      <c r="I512" s="1">
        <v>0.05147050629998172</v>
      </c>
      <c r="J512" s="1">
        <v>0.041470689479384634</v>
      </c>
      <c r="K512" s="1">
        <v>0.04797770799430365</v>
      </c>
      <c r="L512" s="1">
        <v>0.04077815939941261</v>
      </c>
      <c r="M512" s="1">
        <v>0.036817158770130254</v>
      </c>
      <c r="N512" s="1">
        <v>0.05082063940776249</v>
      </c>
      <c r="O512" s="1">
        <v>0.03562027876373719</v>
      </c>
      <c r="P512" s="1">
        <v>0.035021429957343406</v>
      </c>
      <c r="Q512" s="1">
        <v>0.03630400953157513</v>
      </c>
      <c r="R512" s="1">
        <v>0.04285794617248813</v>
      </c>
      <c r="S512" s="1">
        <v>0.02941727216833745</v>
      </c>
      <c r="T512" s="1">
        <v>0.032260224707010905</v>
      </c>
      <c r="U512" s="1">
        <v>0.02317655101185795</v>
      </c>
      <c r="V512" s="1">
        <v>0.03355152340476032</v>
      </c>
      <c r="W512" s="1">
        <v>0.02940098510368723</v>
      </c>
      <c r="X512" s="1">
        <v>0.026547811309767765</v>
      </c>
      <c r="Y512" s="1"/>
    </row>
    <row r="513" spans="1:25" ht="12.75">
      <c r="A513" s="1">
        <v>87.08333333</v>
      </c>
      <c r="B513" s="1">
        <v>0.031289743320855844</v>
      </c>
      <c r="C513" s="1">
        <v>0.04072415816204129</v>
      </c>
      <c r="D513" s="1">
        <v>0.04337752716398149</v>
      </c>
      <c r="E513" s="1">
        <v>0.0431099626487838</v>
      </c>
      <c r="F513" s="1">
        <v>0.04921162936556108</v>
      </c>
      <c r="G513" s="1">
        <v>0.054719093942223185</v>
      </c>
      <c r="H513" s="1">
        <v>0.04405825953496967</v>
      </c>
      <c r="I513" s="1">
        <v>0.046193763583793124</v>
      </c>
      <c r="J513" s="1">
        <v>0.03696632318174856</v>
      </c>
      <c r="K513" s="1">
        <v>0.042604925821604134</v>
      </c>
      <c r="L513" s="1">
        <v>0.036085918503590456</v>
      </c>
      <c r="M513" s="1">
        <v>0.03326064893964792</v>
      </c>
      <c r="N513" s="1">
        <v>0.046803498140541286</v>
      </c>
      <c r="O513" s="1">
        <v>0.0314378218984758</v>
      </c>
      <c r="P513" s="1">
        <v>0.03102779046984077</v>
      </c>
      <c r="Q513" s="1">
        <v>0.032118918339344986</v>
      </c>
      <c r="R513" s="1">
        <v>0.039144965941865006</v>
      </c>
      <c r="S513" s="1">
        <v>0.025745854908669995</v>
      </c>
      <c r="T513" s="1">
        <v>0.029446357332885236</v>
      </c>
      <c r="U513" s="1">
        <v>0.020144132895451573</v>
      </c>
      <c r="V513" s="1">
        <v>0.030102935655043406</v>
      </c>
      <c r="W513" s="1">
        <v>0.02636339302040122</v>
      </c>
      <c r="X513" s="1">
        <v>0.023743325716625702</v>
      </c>
      <c r="Y513" s="1"/>
    </row>
    <row r="514" spans="1:25" ht="12.75">
      <c r="A514" s="1">
        <v>87.11666667</v>
      </c>
      <c r="B514" s="1">
        <v>0.02781944909477433</v>
      </c>
      <c r="C514" s="1">
        <v>0.03638333112046601</v>
      </c>
      <c r="D514" s="1">
        <v>0.038484327623678226</v>
      </c>
      <c r="E514" s="1">
        <v>0.03876982697091531</v>
      </c>
      <c r="F514" s="1">
        <v>0.04569748429193953</v>
      </c>
      <c r="G514" s="1">
        <v>0.05034399802696194</v>
      </c>
      <c r="H514" s="1">
        <v>0.03931986498092946</v>
      </c>
      <c r="I514" s="1">
        <v>0.04144240054795692</v>
      </c>
      <c r="J514" s="1">
        <v>0.03295707288879369</v>
      </c>
      <c r="K514" s="1">
        <v>0.037801947050519966</v>
      </c>
      <c r="L514" s="1">
        <v>0.03205606893360855</v>
      </c>
      <c r="M514" s="1">
        <v>0.030152858184755608</v>
      </c>
      <c r="N514" s="1">
        <v>0.043228409972570755</v>
      </c>
      <c r="O514" s="1">
        <v>0.02774664706381315</v>
      </c>
      <c r="P514" s="1">
        <v>0.027591483315395307</v>
      </c>
      <c r="Q514" s="1">
        <v>0.028462100398533058</v>
      </c>
      <c r="R514" s="1">
        <v>0.03594272657765411</v>
      </c>
      <c r="S514" s="1">
        <v>0.022636721951956713</v>
      </c>
      <c r="T514" s="1">
        <v>0.026964406011073895</v>
      </c>
      <c r="U514" s="1">
        <v>0.01754056843231871</v>
      </c>
      <c r="V514" s="1">
        <v>0.027109595571910425</v>
      </c>
      <c r="W514" s="1">
        <v>0.023740499922224545</v>
      </c>
      <c r="X514" s="1">
        <v>0.021369123608708823</v>
      </c>
      <c r="Y514" s="1"/>
    </row>
    <row r="515" spans="1:25" ht="12.75">
      <c r="A515" s="1">
        <v>87.15</v>
      </c>
      <c r="B515" s="1">
        <v>0.024839232764383025</v>
      </c>
      <c r="C515" s="1">
        <v>0.03257657819914843</v>
      </c>
      <c r="D515" s="1">
        <v>0.034126326981919725</v>
      </c>
      <c r="E515" s="1">
        <v>0.03485237979258646</v>
      </c>
      <c r="F515" s="1">
        <v>0.04261403094584186</v>
      </c>
      <c r="G515" s="1">
        <v>0.04632664580231287</v>
      </c>
      <c r="H515" s="1">
        <v>0.035072711932408726</v>
      </c>
      <c r="I515" s="1">
        <v>0.03725758677120046</v>
      </c>
      <c r="J515" s="1">
        <v>0.029469586896913383</v>
      </c>
      <c r="K515" s="1">
        <v>0.03359823701006051</v>
      </c>
      <c r="L515" s="1">
        <v>0.028636075687747717</v>
      </c>
      <c r="M515" s="1">
        <v>0.027492429177604763</v>
      </c>
      <c r="N515" s="1">
        <v>0.04015255057954152</v>
      </c>
      <c r="O515" s="1">
        <v>0.024550920360892847</v>
      </c>
      <c r="P515" s="1">
        <v>0.02469170792585894</v>
      </c>
      <c r="Q515" s="1">
        <v>0.02534867633574061</v>
      </c>
      <c r="R515" s="1">
        <v>0.03317747125969457</v>
      </c>
      <c r="S515" s="1">
        <v>0.02005810264665936</v>
      </c>
      <c r="T515" s="1">
        <v>0.024826840843093702</v>
      </c>
      <c r="U515" s="1">
        <v>0.015364172525412209</v>
      </c>
      <c r="V515" s="1">
        <v>0.024592594627223144</v>
      </c>
      <c r="W515" s="1">
        <v>0.021536071952953525</v>
      </c>
      <c r="X515" s="1">
        <v>0.019448278889795903</v>
      </c>
      <c r="Y515" s="1"/>
    </row>
    <row r="516" spans="1:25" ht="12.75">
      <c r="A516" s="1">
        <v>87.18333333</v>
      </c>
      <c r="B516" s="1">
        <v>0.02236818304127414</v>
      </c>
      <c r="C516" s="1">
        <v>0.029273453055891074</v>
      </c>
      <c r="D516" s="1">
        <v>0.030332541060533697</v>
      </c>
      <c r="E516" s="1">
        <v>0.03134434597021508</v>
      </c>
      <c r="F516" s="1">
        <v>0.03995917824802405</v>
      </c>
      <c r="G516" s="1">
        <v>0.04270909060978191</v>
      </c>
      <c r="H516" s="1">
        <v>0.031341189630954544</v>
      </c>
      <c r="I516" s="1">
        <v>0.03366620291163943</v>
      </c>
      <c r="J516" s="1">
        <v>0.02651748500019279</v>
      </c>
      <c r="K516" s="1">
        <v>0.030009299850659452</v>
      </c>
      <c r="L516" s="1">
        <v>0.025769281778136553</v>
      </c>
      <c r="M516" s="1">
        <v>0.025268013498980467</v>
      </c>
      <c r="N516" s="1">
        <v>0.037610191436556736</v>
      </c>
      <c r="O516" s="1">
        <v>0.021850501398397025</v>
      </c>
      <c r="P516" s="1">
        <v>0.022295343999463327</v>
      </c>
      <c r="Q516" s="1">
        <v>0.022777945531575104</v>
      </c>
      <c r="R516" s="1">
        <v>0.030780957046389418</v>
      </c>
      <c r="S516" s="1">
        <v>0.017967816049412156</v>
      </c>
      <c r="T516" s="1">
        <v>0.02304027107446962</v>
      </c>
      <c r="U516" s="1">
        <v>0.013603577088864815</v>
      </c>
      <c r="V516" s="1">
        <v>0.022556979857417985</v>
      </c>
      <c r="W516" s="1">
        <v>0.019743091888085557</v>
      </c>
      <c r="X516" s="1">
        <v>0.017983233953247114</v>
      </c>
      <c r="Y516" s="1"/>
    </row>
    <row r="517" spans="1:25" ht="12.75">
      <c r="A517" s="1">
        <v>87.21666667</v>
      </c>
      <c r="B517" s="1">
        <v>0.020354927190010606</v>
      </c>
      <c r="C517" s="1">
        <v>0.026419247342318524</v>
      </c>
      <c r="D517" s="1">
        <v>0.027052721557626898</v>
      </c>
      <c r="E517" s="1">
        <v>0.028227004972099637</v>
      </c>
      <c r="F517" s="1">
        <v>0.03766459747700148</v>
      </c>
      <c r="G517" s="1">
        <v>0.03949525796456797</v>
      </c>
      <c r="H517" s="1">
        <v>0.028075564585346408</v>
      </c>
      <c r="I517" s="1">
        <v>0.03063797394494283</v>
      </c>
      <c r="J517" s="1">
        <v>0.024062272983484068</v>
      </c>
      <c r="K517" s="1">
        <v>0.026994795008447776</v>
      </c>
      <c r="L517" s="1">
        <v>0.02338254227229476</v>
      </c>
      <c r="M517" s="1">
        <v>0.023428298364202453</v>
      </c>
      <c r="N517" s="1">
        <v>0.0355439872163697</v>
      </c>
      <c r="O517" s="1">
        <v>0.01962802381516185</v>
      </c>
      <c r="P517" s="1">
        <v>0.02031999229995913</v>
      </c>
      <c r="Q517" s="1">
        <v>0.020685922382668902</v>
      </c>
      <c r="R517" s="1">
        <v>0.028706996510397497</v>
      </c>
      <c r="S517" s="1">
        <v>0.01628204004953915</v>
      </c>
      <c r="T517" s="1">
        <v>0.021587862526759132</v>
      </c>
      <c r="U517" s="1">
        <v>0.0122086820815289</v>
      </c>
      <c r="V517" s="1">
        <v>0.02094362055722996</v>
      </c>
      <c r="W517" s="1">
        <v>0.01831140902992228</v>
      </c>
      <c r="X517" s="1">
        <v>0.01689390515074821</v>
      </c>
      <c r="Y517" s="1"/>
    </row>
    <row r="518" spans="1:25" ht="12.75">
      <c r="A518" s="1">
        <v>87.25</v>
      </c>
      <c r="B518" s="1">
        <v>0.018730477113398036</v>
      </c>
      <c r="C518" s="1">
        <v>0.023953187208510862</v>
      </c>
      <c r="D518" s="1">
        <v>0.024216804140375844</v>
      </c>
      <c r="E518" s="1">
        <v>0.025480274919508772</v>
      </c>
      <c r="F518" s="1">
        <v>0.035645400500729355</v>
      </c>
      <c r="G518" s="1">
        <v>0.03667954142529317</v>
      </c>
      <c r="H518" s="1">
        <v>0.025207572621171917</v>
      </c>
      <c r="I518" s="1">
        <v>0.028128335926167994</v>
      </c>
      <c r="J518" s="1">
        <v>0.022052428129331128</v>
      </c>
      <c r="K518" s="1">
        <v>0.024500420740980786</v>
      </c>
      <c r="L518" s="1">
        <v>0.0213985902515898</v>
      </c>
      <c r="M518" s="1">
        <v>0.021911979897224113</v>
      </c>
      <c r="N518" s="1">
        <v>0.03387368839114624</v>
      </c>
      <c r="O518" s="1">
        <v>0.017861814757562003</v>
      </c>
      <c r="P518" s="1">
        <v>0.018670933857476736</v>
      </c>
      <c r="Q518" s="1">
        <v>0.018992800039660584</v>
      </c>
      <c r="R518" s="1">
        <v>0.026914916102941597</v>
      </c>
      <c r="S518" s="1">
        <v>0.014906542244536865</v>
      </c>
      <c r="T518" s="1">
        <v>0.020446920165527863</v>
      </c>
      <c r="U518" s="1">
        <v>0.011119704473436742</v>
      </c>
      <c r="V518" s="1">
        <v>0.01967734158596874</v>
      </c>
      <c r="W518" s="1">
        <v>0.017180089312466403</v>
      </c>
      <c r="X518" s="1">
        <v>0.016079577323566324</v>
      </c>
      <c r="Y518" s="1"/>
    </row>
    <row r="519" spans="1:25" ht="12.75">
      <c r="A519" s="1">
        <v>87.28333333</v>
      </c>
      <c r="B519" s="1">
        <v>0.017424588686035025</v>
      </c>
      <c r="C519" s="1">
        <v>0.021823118466064082</v>
      </c>
      <c r="D519" s="1">
        <v>0.02176326036540947</v>
      </c>
      <c r="E519" s="1">
        <v>0.02308412507748129</v>
      </c>
      <c r="F519" s="1">
        <v>0.03383057906808567</v>
      </c>
      <c r="G519" s="1">
        <v>0.034247133758939945</v>
      </c>
      <c r="H519" s="1">
        <v>0.02267975576242719</v>
      </c>
      <c r="I519" s="1">
        <v>0.026086462598122674</v>
      </c>
      <c r="J519" s="1">
        <v>0.020435389878650984</v>
      </c>
      <c r="K519" s="1">
        <v>0.022470368323003243</v>
      </c>
      <c r="L519" s="1">
        <v>0.01975069950918177</v>
      </c>
      <c r="M519" s="1">
        <v>0.020658015217370405</v>
      </c>
      <c r="N519" s="1">
        <v>0.03252244635754073</v>
      </c>
      <c r="O519" s="1">
        <v>0.016520715006390085</v>
      </c>
      <c r="P519" s="1">
        <v>0.01726879078802985</v>
      </c>
      <c r="Q519" s="1">
        <v>0.017624387165792645</v>
      </c>
      <c r="R519" s="1">
        <v>0.025368565357654617</v>
      </c>
      <c r="S519" s="1">
        <v>0.013762430727975738</v>
      </c>
      <c r="T519" s="1">
        <v>0.019582884025478302</v>
      </c>
      <c r="U519" s="1">
        <v>0.010279150059624587</v>
      </c>
      <c r="V519" s="1">
        <v>0.018685832352879975</v>
      </c>
      <c r="W519" s="1">
        <v>0.01628761747985055</v>
      </c>
      <c r="X519" s="1">
        <v>0.015449934076232135</v>
      </c>
      <c r="Y519" s="1"/>
    </row>
    <row r="520" spans="1:25" ht="12.75">
      <c r="A520" s="1">
        <v>87.31666667</v>
      </c>
      <c r="B520" s="1">
        <v>0.01636199366969212</v>
      </c>
      <c r="C520" s="1">
        <v>0.0200113655726378</v>
      </c>
      <c r="D520" s="1">
        <v>0.0196647053471664</v>
      </c>
      <c r="E520" s="1">
        <v>0.021018729286136677</v>
      </c>
      <c r="F520" s="1">
        <v>0.032204644451639494</v>
      </c>
      <c r="G520" s="1">
        <v>0.03214642456593189</v>
      </c>
      <c r="H520" s="1">
        <v>0.020477880826742414</v>
      </c>
      <c r="I520" s="1">
        <v>0.02443647845461635</v>
      </c>
      <c r="J520" s="1">
        <v>0.019154446305853022</v>
      </c>
      <c r="K520" s="1">
        <v>0.02084280109801771</v>
      </c>
      <c r="L520" s="1">
        <v>0.018414306685401213</v>
      </c>
      <c r="M520" s="1">
        <v>0.019606405425452566</v>
      </c>
      <c r="N520" s="1">
        <v>0.03142701621016174</v>
      </c>
      <c r="O520" s="1">
        <v>0.01553561988011036</v>
      </c>
      <c r="P520" s="1">
        <v>0.016095549551165336</v>
      </c>
      <c r="Q520" s="1">
        <v>0.016528954474723263</v>
      </c>
      <c r="R520" s="1">
        <v>0.024049886137809926</v>
      </c>
      <c r="S520" s="1">
        <v>0.01283217557772197</v>
      </c>
      <c r="T520" s="1">
        <v>0.018913734417860418</v>
      </c>
      <c r="U520" s="1">
        <v>0.00963867993514456</v>
      </c>
      <c r="V520" s="1">
        <v>0.01790824046695325</v>
      </c>
      <c r="W520" s="1">
        <v>0.015570153516727024</v>
      </c>
      <c r="X520" s="1">
        <v>0.01495625406633044</v>
      </c>
      <c r="Y520" s="1"/>
    </row>
    <row r="521" spans="1:25" ht="12.75">
      <c r="A521" s="1">
        <v>87.35</v>
      </c>
      <c r="B521" s="1">
        <v>0.015466167797932848</v>
      </c>
      <c r="C521" s="1">
        <v>0.01850887264740754</v>
      </c>
      <c r="D521" s="1">
        <v>0.01790229008953767</v>
      </c>
      <c r="E521" s="1">
        <v>0.019264312529364586</v>
      </c>
      <c r="F521" s="1">
        <v>0.03076598780488269</v>
      </c>
      <c r="G521" s="1">
        <v>0.03031660265505292</v>
      </c>
      <c r="H521" s="1">
        <v>0.01859852083015629</v>
      </c>
      <c r="I521" s="1">
        <v>0.02309624567720893</v>
      </c>
      <c r="J521" s="1">
        <v>0.01815184764371973</v>
      </c>
      <c r="K521" s="1">
        <v>0.019554375426716203</v>
      </c>
      <c r="L521" s="1">
        <v>0.0173753891323713</v>
      </c>
      <c r="M521" s="1">
        <v>0.01869741261765341</v>
      </c>
      <c r="N521" s="1">
        <v>0.030527553968106372</v>
      </c>
      <c r="O521" s="1">
        <v>0.01482793833160502</v>
      </c>
      <c r="P521" s="1">
        <v>0.01514853769231337</v>
      </c>
      <c r="Q521" s="1">
        <v>0.015660388192714522</v>
      </c>
      <c r="R521" s="1">
        <v>0.022945343389091002</v>
      </c>
      <c r="S521" s="1">
        <v>0.012113587367715693</v>
      </c>
      <c r="T521" s="1">
        <v>0.01834558672306106</v>
      </c>
      <c r="U521" s="1">
        <v>0.009152244020052748</v>
      </c>
      <c r="V521" s="1">
        <v>0.017286578087114146</v>
      </c>
      <c r="W521" s="1">
        <v>0.014963276217878047</v>
      </c>
      <c r="X521" s="1">
        <v>0.014560214714709571</v>
      </c>
      <c r="Y521" s="1"/>
    </row>
    <row r="522" spans="1:25" ht="12.75">
      <c r="A522" s="1">
        <v>87.38333333</v>
      </c>
      <c r="B522" s="1">
        <v>0.014675952401223723</v>
      </c>
      <c r="C522" s="1">
        <v>0.0172998551511225</v>
      </c>
      <c r="D522" s="1">
        <v>0.01645666963670496</v>
      </c>
      <c r="E522" s="1">
        <v>0.017794509183305073</v>
      </c>
      <c r="F522" s="1">
        <v>0.029508668492077395</v>
      </c>
      <c r="G522" s="1">
        <v>0.028701535158726393</v>
      </c>
      <c r="H522" s="1">
        <v>0.01703275177027341</v>
      </c>
      <c r="I522" s="1">
        <v>0.021992716479894536</v>
      </c>
      <c r="J522" s="1">
        <v>0.017371139012551582</v>
      </c>
      <c r="K522" s="1">
        <v>0.018544974057802772</v>
      </c>
      <c r="L522" s="1">
        <v>0.016608781934542228</v>
      </c>
      <c r="M522" s="1">
        <v>0.017879492209322452</v>
      </c>
      <c r="N522" s="1">
        <v>0.02976829889497358</v>
      </c>
      <c r="O522" s="1">
        <v>0.014323228451234937</v>
      </c>
      <c r="P522" s="1">
        <v>0.014416191705302986</v>
      </c>
      <c r="Q522" s="1">
        <v>0.014974532208725981</v>
      </c>
      <c r="R522" s="1">
        <v>0.022032579355565053</v>
      </c>
      <c r="S522" s="1">
        <v>0.011595093539553318</v>
      </c>
      <c r="T522" s="1">
        <v>0.01779978956850302</v>
      </c>
      <c r="U522" s="1">
        <v>0.008776049503917199</v>
      </c>
      <c r="V522" s="1">
        <v>0.016769318057499295</v>
      </c>
      <c r="W522" s="1">
        <v>0.014409851135187798</v>
      </c>
      <c r="X522" s="1">
        <v>0.014226996139938308</v>
      </c>
      <c r="Y522" s="1"/>
    </row>
    <row r="523" spans="1:25" ht="12.75">
      <c r="A523" s="1">
        <v>87.41666667</v>
      </c>
      <c r="B523" s="1">
        <v>0.013991651197643172</v>
      </c>
      <c r="C523" s="1">
        <v>0.016341613910826593</v>
      </c>
      <c r="D523" s="1">
        <v>0.015306515194012495</v>
      </c>
      <c r="E523" s="1">
        <v>0.016556591193099806</v>
      </c>
      <c r="F523" s="1">
        <v>0.028409418720566924</v>
      </c>
      <c r="G523" s="1">
        <v>0.027263802503933513</v>
      </c>
      <c r="H523" s="1">
        <v>0.01574966157096191</v>
      </c>
      <c r="I523" s="1">
        <v>0.021089203206404155</v>
      </c>
      <c r="J523" s="1">
        <v>0.016761045082721037</v>
      </c>
      <c r="K523" s="1">
        <v>0.017767385292029616</v>
      </c>
      <c r="L523" s="1">
        <v>0.016044751105672345</v>
      </c>
      <c r="M523" s="1">
        <v>0.017133872892476018</v>
      </c>
      <c r="N523" s="1">
        <v>0.02910982323236967</v>
      </c>
      <c r="O523" s="1">
        <v>0.01396364487927574</v>
      </c>
      <c r="P523" s="1">
        <v>0.013851383877558687</v>
      </c>
      <c r="Q523" s="1">
        <v>0.01443506106250705</v>
      </c>
      <c r="R523" s="1">
        <v>0.021253945474834193</v>
      </c>
      <c r="S523" s="1">
        <v>0.011227589005456355</v>
      </c>
      <c r="T523" s="1">
        <v>0.017258624569752908</v>
      </c>
      <c r="U523" s="1">
        <v>0.008475332654353776</v>
      </c>
      <c r="V523" s="1">
        <v>0.016330775963089565</v>
      </c>
      <c r="W523" s="1">
        <v>0.013881890848948305</v>
      </c>
      <c r="X523" s="1">
        <v>0.013935789251467224</v>
      </c>
      <c r="Y523" s="1"/>
    </row>
    <row r="524" spans="1:25" ht="12.75">
      <c r="A524" s="1">
        <v>87.45</v>
      </c>
      <c r="B524" s="1">
        <v>0.013428933502172592</v>
      </c>
      <c r="C524" s="1">
        <v>0.015584721095137408</v>
      </c>
      <c r="D524" s="1">
        <v>0.014430002007095134</v>
      </c>
      <c r="E524" s="1">
        <v>0.015491239896140846</v>
      </c>
      <c r="F524" s="1">
        <v>0.027440638908464883</v>
      </c>
      <c r="G524" s="1">
        <v>0.025970663441294936</v>
      </c>
      <c r="H524" s="1">
        <v>0.014712841137655829</v>
      </c>
      <c r="I524" s="1">
        <v>0.02035810823290299</v>
      </c>
      <c r="J524" s="1">
        <v>0.01627158541211854</v>
      </c>
      <c r="K524" s="1">
        <v>0.017177623818160973</v>
      </c>
      <c r="L524" s="1">
        <v>0.015602420391847026</v>
      </c>
      <c r="M524" s="1">
        <v>0.016449976678297146</v>
      </c>
      <c r="N524" s="1">
        <v>0.028516782466402782</v>
      </c>
      <c r="O524" s="1">
        <v>0.013695491393481751</v>
      </c>
      <c r="P524" s="1">
        <v>0.013398095444903835</v>
      </c>
      <c r="Q524" s="1">
        <v>0.014007606956504604</v>
      </c>
      <c r="R524" s="1">
        <v>0.020542970482884254</v>
      </c>
      <c r="S524" s="1">
        <v>0.010952585545302596</v>
      </c>
      <c r="T524" s="1">
        <v>0.016719606589413294</v>
      </c>
      <c r="U524" s="1">
        <v>0.008217587008490297</v>
      </c>
      <c r="V524" s="1">
        <v>0.015951728074076896</v>
      </c>
      <c r="W524" s="1">
        <v>0.013358694696553555</v>
      </c>
      <c r="X524" s="1">
        <v>0.013669287656467348</v>
      </c>
      <c r="Y524" s="1"/>
    </row>
    <row r="525" spans="1:25" ht="12.75">
      <c r="A525" s="1">
        <v>87.48333333</v>
      </c>
      <c r="B525" s="1">
        <v>0.012993184106802698</v>
      </c>
      <c r="C525" s="1">
        <v>0.014980516464093525</v>
      </c>
      <c r="D525" s="1">
        <v>0.013795296976760303</v>
      </c>
      <c r="E525" s="1">
        <v>0.014547490852284371</v>
      </c>
      <c r="F525" s="1">
        <v>0.026565455196067365</v>
      </c>
      <c r="G525" s="1">
        <v>0.024790390894180628</v>
      </c>
      <c r="H525" s="1">
        <v>0.013881319815826883</v>
      </c>
      <c r="I525" s="1">
        <v>0.019773469394442494</v>
      </c>
      <c r="J525" s="1">
        <v>0.01585473529086385</v>
      </c>
      <c r="K525" s="1">
        <v>0.016731854370276845</v>
      </c>
      <c r="L525" s="1">
        <v>0.01520920174362633</v>
      </c>
      <c r="M525" s="1">
        <v>0.015816264026897182</v>
      </c>
      <c r="N525" s="1">
        <v>0.02795260316213092</v>
      </c>
      <c r="O525" s="1">
        <v>0.01347124355231264</v>
      </c>
      <c r="P525" s="1">
        <v>0.013002385445316468</v>
      </c>
      <c r="Q525" s="1">
        <v>0.013655603709069672</v>
      </c>
      <c r="R525" s="1">
        <v>0.01984199271255519</v>
      </c>
      <c r="S525" s="1">
        <v>0.01071390511736937</v>
      </c>
      <c r="T525" s="1">
        <v>0.016177731739218007</v>
      </c>
      <c r="U525" s="1">
        <v>0.0079730075832073</v>
      </c>
      <c r="V525" s="1">
        <v>0.01561080795863081</v>
      </c>
      <c r="W525" s="1">
        <v>0.012821121593388126</v>
      </c>
      <c r="X525" s="1">
        <v>0.013404919311419461</v>
      </c>
      <c r="Y525" s="1"/>
    </row>
    <row r="526" spans="1:25" ht="12.75">
      <c r="A526" s="1">
        <v>87.51666667</v>
      </c>
      <c r="B526" s="1">
        <v>0.012648649711561436</v>
      </c>
      <c r="C526" s="1">
        <v>0.01448341014341747</v>
      </c>
      <c r="D526" s="1">
        <v>0.013330533624505684</v>
      </c>
      <c r="E526" s="1">
        <v>0.01370779651124299</v>
      </c>
      <c r="F526" s="1">
        <v>0.025709896612400394</v>
      </c>
      <c r="G526" s="1">
        <v>0.02369531447695779</v>
      </c>
      <c r="H526" s="1">
        <v>0.013195880711097537</v>
      </c>
      <c r="I526" s="1">
        <v>0.019315866361619166</v>
      </c>
      <c r="J526" s="1">
        <v>0.015470292937993985</v>
      </c>
      <c r="K526" s="1">
        <v>0.016386841863720334</v>
      </c>
      <c r="L526" s="1">
        <v>0.014825659929469001</v>
      </c>
      <c r="M526" s="1">
        <v>0.0152173491941007</v>
      </c>
      <c r="N526" s="1">
        <v>0.027375796200411487</v>
      </c>
      <c r="O526" s="1">
        <v>0.013268064037049474</v>
      </c>
      <c r="P526" s="1">
        <v>0.012618624125393298</v>
      </c>
      <c r="Q526" s="1">
        <v>0.013333691602169908</v>
      </c>
      <c r="R526" s="1">
        <v>0.019128588884103376</v>
      </c>
      <c r="S526" s="1">
        <v>0.010464610393532196</v>
      </c>
      <c r="T526" s="1">
        <v>0.015617921127425905</v>
      </c>
      <c r="U526" s="1">
        <v>0.007722595314396212</v>
      </c>
      <c r="V526" s="1">
        <v>0.01527807837683123</v>
      </c>
      <c r="W526" s="1">
        <v>0.012256268766798962</v>
      </c>
      <c r="X526" s="1">
        <v>0.013099049570043377</v>
      </c>
      <c r="Y526" s="1"/>
    </row>
    <row r="527" spans="1:25" ht="12.75">
      <c r="A527" s="1">
        <v>87.55</v>
      </c>
      <c r="B527" s="1">
        <v>0.012349292493486055</v>
      </c>
      <c r="C527" s="1">
        <v>0.014048579850252749</v>
      </c>
      <c r="D527" s="1">
        <v>0.012953837127001523</v>
      </c>
      <c r="E527" s="1">
        <v>0.012962963545193426</v>
      </c>
      <c r="F527" s="1">
        <v>0.024790717908672488</v>
      </c>
      <c r="G527" s="1">
        <v>0.022658777976742928</v>
      </c>
      <c r="H527" s="1">
        <v>0.012592745369127946</v>
      </c>
      <c r="I527" s="1">
        <v>0.018967514263915755</v>
      </c>
      <c r="J527" s="1">
        <v>0.015080012304775271</v>
      </c>
      <c r="K527" s="1">
        <v>0.016099501259150314</v>
      </c>
      <c r="L527" s="1">
        <v>0.014420647922308467</v>
      </c>
      <c r="M527" s="1">
        <v>0.014636884884660584</v>
      </c>
      <c r="N527" s="1">
        <v>0.026743643541051743</v>
      </c>
      <c r="O527" s="1">
        <v>0.013069287309678677</v>
      </c>
      <c r="P527" s="1">
        <v>0.012203259533885714</v>
      </c>
      <c r="Q527" s="1">
        <v>0.012994312533677117</v>
      </c>
      <c r="R527" s="1">
        <v>0.018389145314639303</v>
      </c>
      <c r="S527" s="1">
        <v>0.010160074224066132</v>
      </c>
      <c r="T527" s="1">
        <v>0.015022577111427113</v>
      </c>
      <c r="U527" s="1">
        <v>0.007450052617701174</v>
      </c>
      <c r="V527" s="1">
        <v>0.01492145938673567</v>
      </c>
      <c r="W527" s="1">
        <v>0.011652793022123596</v>
      </c>
      <c r="X527" s="1">
        <v>0.012702778135368673</v>
      </c>
      <c r="Y527" s="1"/>
    </row>
    <row r="528" spans="1:25" ht="12.75">
      <c r="A528" s="1">
        <v>87.58333333</v>
      </c>
      <c r="B528" s="1">
        <v>0.012050518376295784</v>
      </c>
      <c r="C528" s="1">
        <v>0.013637352105546246</v>
      </c>
      <c r="D528" s="1">
        <v>0.012591730938585084</v>
      </c>
      <c r="E528" s="1">
        <v>0.012302453277947979</v>
      </c>
      <c r="F528" s="1">
        <v>0.023744315314867034</v>
      </c>
      <c r="G528" s="1">
        <v>0.021654580305797793</v>
      </c>
      <c r="H528" s="1">
        <v>0.012019721022130288</v>
      </c>
      <c r="I528" s="1">
        <v>0.018704923220534807</v>
      </c>
      <c r="J528" s="1">
        <v>0.014651219258690935</v>
      </c>
      <c r="K528" s="1">
        <v>0.01582801899194636</v>
      </c>
      <c r="L528" s="1">
        <v>0.0139727330171523</v>
      </c>
      <c r="M528" s="1">
        <v>0.01405970319317519</v>
      </c>
      <c r="N528" s="1">
        <v>0.026021196124613115</v>
      </c>
      <c r="O528" s="1">
        <v>0.012856130515660027</v>
      </c>
      <c r="P528" s="1">
        <v>0.011725677761668895</v>
      </c>
      <c r="Q528" s="1">
        <v>0.012598255496968733</v>
      </c>
      <c r="R528" s="1">
        <v>0.017616525715179784</v>
      </c>
      <c r="S528" s="1">
        <v>0.009768949571887805</v>
      </c>
      <c r="T528" s="1">
        <v>0.014373712465955866</v>
      </c>
      <c r="U528" s="1">
        <v>0.007140864583999608</v>
      </c>
      <c r="V528" s="1">
        <v>0.014511586662497779</v>
      </c>
      <c r="W528" s="1">
        <v>0.011002931578967421</v>
      </c>
      <c r="X528" s="1">
        <v>0.012180817888393662</v>
      </c>
      <c r="Y528" s="1"/>
    </row>
    <row r="529" spans="1:25" ht="12.75">
      <c r="A529" s="1">
        <v>87.61666667</v>
      </c>
      <c r="B529" s="1">
        <v>0.011713508270437739</v>
      </c>
      <c r="C529" s="1">
        <v>0.013235648645458325</v>
      </c>
      <c r="D529" s="1">
        <v>0.012204331624261683</v>
      </c>
      <c r="E529" s="1">
        <v>0.01171034563986127</v>
      </c>
      <c r="F529" s="1">
        <v>0.022585650976066927</v>
      </c>
      <c r="G529" s="1">
        <v>0.020658340876965112</v>
      </c>
      <c r="H529" s="1">
        <v>0.011470957648524857</v>
      </c>
      <c r="I529" s="1">
        <v>0.018481783309558016</v>
      </c>
      <c r="J529" s="1">
        <v>0.01417352733209179</v>
      </c>
      <c r="K529" s="1">
        <v>0.015535667396370885</v>
      </c>
      <c r="L529" s="1">
        <v>0.013499339797304666</v>
      </c>
      <c r="M529" s="1">
        <v>0.013475353773624778</v>
      </c>
      <c r="N529" s="1">
        <v>0.025204580814673697</v>
      </c>
      <c r="O529" s="1">
        <v>0.01260134153434673</v>
      </c>
      <c r="P529" s="1">
        <v>0.011207017068113207</v>
      </c>
      <c r="Q529" s="1">
        <v>0.012139697867444685</v>
      </c>
      <c r="R529" s="1">
        <v>0.01682950337236696</v>
      </c>
      <c r="S529" s="1">
        <v>0.009313009850480093</v>
      </c>
      <c r="T529" s="1">
        <v>0.01365178163512285</v>
      </c>
      <c r="U529" s="1">
        <v>0.006787647005102044</v>
      </c>
      <c r="V529" s="1">
        <v>0.014029958342655732</v>
      </c>
      <c r="W529" s="1">
        <v>0.01031324331400726</v>
      </c>
      <c r="X529" s="1">
        <v>0.011552334421991642</v>
      </c>
      <c r="Y529" s="1"/>
    </row>
    <row r="530" spans="1:25" ht="12.75">
      <c r="A530" s="1">
        <v>87.65</v>
      </c>
      <c r="B530" s="1">
        <v>0.011300886833041014</v>
      </c>
      <c r="C530" s="1">
        <v>0.012835540009952719</v>
      </c>
      <c r="D530" s="1">
        <v>0.011760154026703648</v>
      </c>
      <c r="E530" s="1">
        <v>0.011169375212923507</v>
      </c>
      <c r="F530" s="1">
        <v>0.021349328516129945</v>
      </c>
      <c r="G530" s="1">
        <v>0.019646134228232852</v>
      </c>
      <c r="H530" s="1">
        <v>0.01095219091328397</v>
      </c>
      <c r="I530" s="1">
        <v>0.018246079598786866</v>
      </c>
      <c r="J530" s="1">
        <v>0.01364212197354555</v>
      </c>
      <c r="K530" s="1">
        <v>0.015186990281407</v>
      </c>
      <c r="L530" s="1">
        <v>0.013027607168143884</v>
      </c>
      <c r="M530" s="1">
        <v>0.01287456566983508</v>
      </c>
      <c r="N530" s="1">
        <v>0.024297693455565754</v>
      </c>
      <c r="O530" s="1">
        <v>0.012275550928565346</v>
      </c>
      <c r="P530" s="1">
        <v>0.010681353754712818</v>
      </c>
      <c r="Q530" s="1">
        <v>0.01162116411601053</v>
      </c>
      <c r="R530" s="1">
        <v>0.016053328966749283</v>
      </c>
      <c r="S530" s="1">
        <v>0.00882730858596744</v>
      </c>
      <c r="T530" s="1">
        <v>0.012836849480382863</v>
      </c>
      <c r="U530" s="1">
        <v>0.0063847983480522855</v>
      </c>
      <c r="V530" s="1">
        <v>0.013460788181843833</v>
      </c>
      <c r="W530" s="1">
        <v>0.00959386751818779</v>
      </c>
      <c r="X530" s="1">
        <v>0.010850106507004652</v>
      </c>
      <c r="Y530" s="1"/>
    </row>
    <row r="531" spans="1:25" ht="12.75">
      <c r="A531" s="1">
        <v>87.68333333</v>
      </c>
      <c r="B531" s="1">
        <v>0.010791346942432584</v>
      </c>
      <c r="C531" s="1">
        <v>0.012434277917627886</v>
      </c>
      <c r="D531" s="1">
        <v>0.011238218723983664</v>
      </c>
      <c r="E531" s="1">
        <v>0.010662134023351321</v>
      </c>
      <c r="F531" s="1">
        <v>0.020066633628916832</v>
      </c>
      <c r="G531" s="1">
        <v>0.018598519472568766</v>
      </c>
      <c r="H531" s="1">
        <v>0.010470139597454414</v>
      </c>
      <c r="I531" s="1">
        <v>0.017959162750440474</v>
      </c>
      <c r="J531" s="1">
        <v>0.013052933927144785</v>
      </c>
      <c r="K531" s="1">
        <v>0.014758532631547026</v>
      </c>
      <c r="L531" s="1">
        <v>0.012574259198497766</v>
      </c>
      <c r="M531" s="1">
        <v>0.012250629475329115</v>
      </c>
      <c r="N531" s="1">
        <v>0.02330829046016003</v>
      </c>
      <c r="O531" s="1">
        <v>0.011857985420380034</v>
      </c>
      <c r="P531" s="1">
        <v>0.010174891726212689</v>
      </c>
      <c r="Q531" s="1">
        <v>0.011048852271273713</v>
      </c>
      <c r="R531" s="1">
        <v>0.01530697873169462</v>
      </c>
      <c r="S531" s="1">
        <v>0.008340927694342748</v>
      </c>
      <c r="T531" s="1">
        <v>0.011920052478101817</v>
      </c>
      <c r="U531" s="1">
        <v>0.005931051303312665</v>
      </c>
      <c r="V531" s="1">
        <v>0.012797585312834847</v>
      </c>
      <c r="W531" s="1">
        <v>0.008854762791912694</v>
      </c>
      <c r="X531" s="1">
        <v>0.010106877251393245</v>
      </c>
      <c r="Y531" s="1"/>
    </row>
    <row r="532" spans="1:25" ht="12.75">
      <c r="A532" s="1">
        <v>87.71666667</v>
      </c>
      <c r="B532" s="1">
        <v>0.010227854361730964</v>
      </c>
      <c r="C532" s="1">
        <v>0.012049838801621176</v>
      </c>
      <c r="D532" s="1">
        <v>0.010659569235775814</v>
      </c>
      <c r="E532" s="1">
        <v>0.010170643874267051</v>
      </c>
      <c r="F532" s="1">
        <v>0.01875558028830024</v>
      </c>
      <c r="G532" s="1">
        <v>0.017513994022859747</v>
      </c>
      <c r="H532" s="1">
        <v>0.01003545494638085</v>
      </c>
      <c r="I532" s="1">
        <v>0.01763584580440848</v>
      </c>
      <c r="J532" s="1">
        <v>0.012404875119081504</v>
      </c>
      <c r="K532" s="1">
        <v>0.014274844133320117</v>
      </c>
      <c r="L532" s="1">
        <v>0.012114360610992105</v>
      </c>
      <c r="M532" s="1">
        <v>0.011607081982419023</v>
      </c>
      <c r="N532" s="1">
        <v>0.022259570515481174</v>
      </c>
      <c r="O532" s="1">
        <v>0.011362256368805335</v>
      </c>
      <c r="P532" s="1">
        <v>0.00968234530036099</v>
      </c>
      <c r="Q532" s="1">
        <v>0.010443654592649211</v>
      </c>
      <c r="R532" s="1">
        <v>0.014584331111848411</v>
      </c>
      <c r="S532" s="1">
        <v>0.007859062651072767</v>
      </c>
      <c r="T532" s="1">
        <v>0.010936813564290085</v>
      </c>
      <c r="U532" s="1">
        <v>0.005442475455019613</v>
      </c>
      <c r="V532" s="1">
        <v>0.012071040380955366</v>
      </c>
      <c r="W532" s="1">
        <v>0.008105164973421642</v>
      </c>
      <c r="X532" s="1">
        <v>0.00935524711159205</v>
      </c>
      <c r="Y532" s="1"/>
    </row>
    <row r="533" spans="1:25" ht="12.75">
      <c r="A533" s="1">
        <v>87.75</v>
      </c>
      <c r="B533" s="1">
        <v>0.009669443075252561</v>
      </c>
      <c r="C533" s="1">
        <v>0.011705380273704664</v>
      </c>
      <c r="D533" s="1">
        <v>0.010055754817154539</v>
      </c>
      <c r="E533" s="1">
        <v>0.009676784013019468</v>
      </c>
      <c r="F533" s="1">
        <v>0.017430864538155788</v>
      </c>
      <c r="G533" s="1">
        <v>0.01639553986697246</v>
      </c>
      <c r="H533" s="1">
        <v>0.0096597713214824</v>
      </c>
      <c r="I533" s="1">
        <v>0.01730430739499815</v>
      </c>
      <c r="J533" s="1">
        <v>0.011697602771072568</v>
      </c>
      <c r="K533" s="1">
        <v>0.013772475648764632</v>
      </c>
      <c r="L533" s="1">
        <v>0.01161256129170219</v>
      </c>
      <c r="M533" s="1">
        <v>0.010950021533114224</v>
      </c>
      <c r="N533" s="1">
        <v>0.02117859287709232</v>
      </c>
      <c r="O533" s="1">
        <v>0.010810571292093382</v>
      </c>
      <c r="P533" s="1">
        <v>0.009190556398156684</v>
      </c>
      <c r="Q533" s="1">
        <v>0.009830136897253892</v>
      </c>
      <c r="R533" s="1">
        <v>0.013872990104675492</v>
      </c>
      <c r="S533" s="1">
        <v>0.007380937321492705</v>
      </c>
      <c r="T533" s="1">
        <v>0.009933627289869157</v>
      </c>
      <c r="U533" s="1">
        <v>0.004939474610728085</v>
      </c>
      <c r="V533" s="1">
        <v>0.011321139409670444</v>
      </c>
      <c r="W533" s="1">
        <v>0.007354129210413306</v>
      </c>
      <c r="X533" s="1">
        <v>0.008627780881154207</v>
      </c>
      <c r="Y533" s="1"/>
    </row>
    <row r="534" spans="1:25" ht="12.75">
      <c r="A534" s="1">
        <v>87.78333333</v>
      </c>
      <c r="B534" s="1">
        <v>0.009164901807317495</v>
      </c>
      <c r="C534" s="1">
        <v>0.011417171843773834</v>
      </c>
      <c r="D534" s="1">
        <v>0.009454631587087094</v>
      </c>
      <c r="E534" s="1">
        <v>0.009168230646608619</v>
      </c>
      <c r="F534" s="1">
        <v>0.016104061463340577</v>
      </c>
      <c r="G534" s="1">
        <v>0.015249903629389628</v>
      </c>
      <c r="H534" s="1">
        <v>0.009347673887144518</v>
      </c>
      <c r="I534" s="1">
        <v>0.01699000273239543</v>
      </c>
      <c r="J534" s="1">
        <v>0.010938039484481903</v>
      </c>
      <c r="K534" s="1">
        <v>0.01328534062575346</v>
      </c>
      <c r="L534" s="1">
        <v>0.01104567933168657</v>
      </c>
      <c r="M534" s="1">
        <v>0.010288599458885524</v>
      </c>
      <c r="N534" s="1">
        <v>0.02008900919016175</v>
      </c>
      <c r="O534" s="1">
        <v>0.01022387251591863</v>
      </c>
      <c r="P534" s="1">
        <v>0.008688805012172542</v>
      </c>
      <c r="Q534" s="1">
        <v>0.009229104643965692</v>
      </c>
      <c r="R534" s="1">
        <v>0.013164915795893203</v>
      </c>
      <c r="S534" s="1">
        <v>0.006905558212105284</v>
      </c>
      <c r="T534" s="1">
        <v>0.008953770086855115</v>
      </c>
      <c r="U534" s="1">
        <v>0.0044401243247376345</v>
      </c>
      <c r="V534" s="1">
        <v>0.010584932915533378</v>
      </c>
      <c r="W534" s="1">
        <v>0.006611277761418727</v>
      </c>
      <c r="X534" s="1">
        <v>0.007948545538297928</v>
      </c>
      <c r="Y534" s="1"/>
    </row>
    <row r="535" spans="1:25" ht="12.75">
      <c r="A535" s="1">
        <v>87.81666667</v>
      </c>
      <c r="B535" s="1">
        <v>0.008722038242260775</v>
      </c>
      <c r="C535" s="1">
        <v>0.011173930614217792</v>
      </c>
      <c r="D535" s="1">
        <v>0.008869283120112034</v>
      </c>
      <c r="E535" s="1">
        <v>0.008655847820639676</v>
      </c>
      <c r="F535" s="1">
        <v>0.014774262312637588</v>
      </c>
      <c r="G535" s="1">
        <v>0.014098890481058146</v>
      </c>
      <c r="H535" s="1">
        <v>0.009075551019617942</v>
      </c>
      <c r="I535" s="1">
        <v>0.01670749333030096</v>
      </c>
      <c r="J535" s="1">
        <v>0.010162169379261666</v>
      </c>
      <c r="K535" s="1">
        <v>0.012836802855497634</v>
      </c>
      <c r="L535" s="1">
        <v>0.010439205641936816</v>
      </c>
      <c r="M535" s="1">
        <v>0.009644179049049276</v>
      </c>
      <c r="N535" s="1">
        <v>0.019000840658278388</v>
      </c>
      <c r="O535" s="1">
        <v>0.009618041595644796</v>
      </c>
      <c r="P535" s="1">
        <v>0.008176123421276547</v>
      </c>
      <c r="Q535" s="1">
        <v>0.00864632185870682</v>
      </c>
      <c r="R535" s="1">
        <v>0.012469492624228896</v>
      </c>
      <c r="S535" s="1">
        <v>0.0064310623940832855</v>
      </c>
      <c r="T535" s="1">
        <v>0.008027645911642421</v>
      </c>
      <c r="U535" s="1">
        <v>0.003953187138326193</v>
      </c>
      <c r="V535" s="1">
        <v>0.00988772938745044</v>
      </c>
      <c r="W535" s="1">
        <v>0.005888501328298428</v>
      </c>
      <c r="X535" s="1">
        <v>0.007307616799901703</v>
      </c>
      <c r="Y535" s="1"/>
    </row>
    <row r="536" spans="1:25" ht="12.75">
      <c r="A536" s="1">
        <v>87.85</v>
      </c>
      <c r="B536" s="1">
        <v>0.00833841480442113</v>
      </c>
      <c r="C536" s="1">
        <v>0.01095748558554905</v>
      </c>
      <c r="D536" s="1">
        <v>0.008309099854660731</v>
      </c>
      <c r="E536" s="1">
        <v>0.00815629654036909</v>
      </c>
      <c r="F536" s="1">
        <v>0.013437437375811268</v>
      </c>
      <c r="G536" s="1">
        <v>0.01296807022954096</v>
      </c>
      <c r="H536" s="1">
        <v>0.008812741898119737</v>
      </c>
      <c r="I536" s="1">
        <v>0.016468617278294073</v>
      </c>
      <c r="J536" s="1">
        <v>0.00941324195501108</v>
      </c>
      <c r="K536" s="1">
        <v>0.012447588715042722</v>
      </c>
      <c r="L536" s="1">
        <v>0.00983079933842776</v>
      </c>
      <c r="M536" s="1">
        <v>0.009041176582383216</v>
      </c>
      <c r="N536" s="1">
        <v>0.017920700874636313</v>
      </c>
      <c r="O536" s="1">
        <v>0.009007694894057915</v>
      </c>
      <c r="P536" s="1">
        <v>0.0076539819759104885</v>
      </c>
      <c r="Q536" s="1">
        <v>0.008083792209160563</v>
      </c>
      <c r="R536" s="1">
        <v>0.011800461116662421</v>
      </c>
      <c r="S536" s="1">
        <v>0.005955369579767</v>
      </c>
      <c r="T536" s="1">
        <v>0.00718244060172013</v>
      </c>
      <c r="U536" s="1">
        <v>0.0034850973395162896</v>
      </c>
      <c r="V536" s="1">
        <v>0.00925190180741614</v>
      </c>
      <c r="W536" s="1">
        <v>0.0051982577237453045</v>
      </c>
      <c r="X536" s="1">
        <v>0.00668657256750909</v>
      </c>
      <c r="Y536" s="1"/>
    </row>
    <row r="537" spans="1:25" ht="12.75">
      <c r="A537" s="1">
        <v>87.88333333</v>
      </c>
      <c r="B537" s="1">
        <v>0.008002811886634634</v>
      </c>
      <c r="C537" s="1">
        <v>0.010750151438448496</v>
      </c>
      <c r="D537" s="1">
        <v>0.007777920351331428</v>
      </c>
      <c r="E537" s="1">
        <v>0.0076821301290176565</v>
      </c>
      <c r="F537" s="1">
        <v>0.01209592787469576</v>
      </c>
      <c r="G537" s="1">
        <v>0.011880703955645791</v>
      </c>
      <c r="H537" s="1">
        <v>0.00853118634751489</v>
      </c>
      <c r="I537" s="1">
        <v>0.016274792008133823</v>
      </c>
      <c r="J537" s="1">
        <v>0.008724806934565999</v>
      </c>
      <c r="K537" s="1">
        <v>0.012125385815171509</v>
      </c>
      <c r="L537" s="1">
        <v>0.00925048109922972</v>
      </c>
      <c r="M537" s="1">
        <v>0.00849418065981822</v>
      </c>
      <c r="N537" s="1">
        <v>0.01685581164052918</v>
      </c>
      <c r="O537" s="1">
        <v>0.008402703098431373</v>
      </c>
      <c r="P537" s="1">
        <v>0.007126505784570831</v>
      </c>
      <c r="Q537" s="1">
        <v>0.007539194409729473</v>
      </c>
      <c r="R537" s="1">
        <v>0.011166350510376687</v>
      </c>
      <c r="S537" s="1">
        <v>0.005476671901415838</v>
      </c>
      <c r="T537" s="1">
        <v>0.006434745915956652</v>
      </c>
      <c r="U537" s="1">
        <v>0.0030386989011223988</v>
      </c>
      <c r="V537" s="1">
        <v>0.008689870834214405</v>
      </c>
      <c r="W537" s="1">
        <v>0.004549421106076312</v>
      </c>
      <c r="X537" s="1">
        <v>0.006074314956987861</v>
      </c>
      <c r="Y537" s="1"/>
    </row>
    <row r="538" spans="1:25" ht="12.75">
      <c r="A538" s="1">
        <v>87.91666667</v>
      </c>
      <c r="B538" s="1">
        <v>0.007668881755726751</v>
      </c>
      <c r="C538" s="1">
        <v>0.010536185574270506</v>
      </c>
      <c r="D538" s="1">
        <v>0.00725737565938984</v>
      </c>
      <c r="E538" s="1">
        <v>0.007229471181663542</v>
      </c>
      <c r="F538" s="1">
        <v>0.010777558759403956</v>
      </c>
      <c r="G538" s="1">
        <v>0.010850817833159459</v>
      </c>
      <c r="H538" s="1">
        <v>0.008213226775260069</v>
      </c>
      <c r="I538" s="1">
        <v>0.016085752320298224</v>
      </c>
      <c r="J538" s="1">
        <v>0.008091614933708835</v>
      </c>
      <c r="K538" s="1">
        <v>0.011825726701615677</v>
      </c>
      <c r="L538" s="1">
        <v>0.008697717850794979</v>
      </c>
      <c r="M538" s="1">
        <v>0.007978469170897727</v>
      </c>
      <c r="N538" s="1">
        <v>0.01581582758964893</v>
      </c>
      <c r="O538" s="1">
        <v>0.007793954193987969</v>
      </c>
      <c r="P538" s="1">
        <v>0.006608438987972751</v>
      </c>
      <c r="Q538" s="1">
        <v>0.006992907361693186</v>
      </c>
      <c r="R538" s="1">
        <v>0.01055484488336682</v>
      </c>
      <c r="S538" s="1">
        <v>0.004994251170965666</v>
      </c>
      <c r="T538" s="1">
        <v>0.00575877729873782</v>
      </c>
      <c r="U538" s="1">
        <v>0.002602474535126779</v>
      </c>
      <c r="V538" s="1">
        <v>0.008174247833786782</v>
      </c>
      <c r="W538" s="1">
        <v>0.003936531016104663</v>
      </c>
      <c r="X538" s="1">
        <v>0.005489042941502651</v>
      </c>
      <c r="Y538" s="1"/>
    </row>
    <row r="539" spans="1:25" ht="12.75">
      <c r="A539" s="1">
        <v>87.95</v>
      </c>
      <c r="B539" s="1">
        <v>0.007281494647020291</v>
      </c>
      <c r="C539" s="1">
        <v>0.010300331074537823</v>
      </c>
      <c r="D539" s="1">
        <v>0.006723544950268549</v>
      </c>
      <c r="E539" s="1">
        <v>0.006790334611349258</v>
      </c>
      <c r="F539" s="1">
        <v>0.009516525912118441</v>
      </c>
      <c r="G539" s="1">
        <v>0.009890129309113559</v>
      </c>
      <c r="H539" s="1">
        <v>0.007843806234459863</v>
      </c>
      <c r="I539" s="1">
        <v>0.015850812357445024</v>
      </c>
      <c r="J539" s="1">
        <v>0.00749871679145863</v>
      </c>
      <c r="K539" s="1">
        <v>0.011491105153844126</v>
      </c>
      <c r="L539" s="1">
        <v>0.008164338081671309</v>
      </c>
      <c r="M539" s="1">
        <v>0.007459492327318316</v>
      </c>
      <c r="N539" s="1">
        <v>0.014811011563787085</v>
      </c>
      <c r="O539" s="1">
        <v>0.0071675904904378515</v>
      </c>
      <c r="P539" s="1">
        <v>0.006117180484886103</v>
      </c>
      <c r="Q539" s="1">
        <v>0.006420985013050606</v>
      </c>
      <c r="R539" s="1">
        <v>0.009948417023831</v>
      </c>
      <c r="S539" s="1">
        <v>0.004507661620271469</v>
      </c>
      <c r="T539" s="1">
        <v>0.005118156115828824</v>
      </c>
      <c r="U539" s="1">
        <v>0.0021613166383036356</v>
      </c>
      <c r="V539" s="1">
        <v>0.007667691848864233</v>
      </c>
      <c r="W539" s="1">
        <v>0.003350543340267631</v>
      </c>
      <c r="X539" s="1">
        <v>0.004956279708542309</v>
      </c>
      <c r="Y539" s="1"/>
    </row>
    <row r="540" spans="1:25" ht="12.75">
      <c r="A540" s="1">
        <v>87.98333333</v>
      </c>
      <c r="B540" s="1">
        <v>0.006808323070881724</v>
      </c>
      <c r="C540" s="1">
        <v>0.010034214831853999</v>
      </c>
      <c r="D540" s="1">
        <v>0.006162613889053271</v>
      </c>
      <c r="E540" s="1">
        <v>0.006360663872092675</v>
      </c>
      <c r="F540" s="1">
        <v>0.008344965096375521</v>
      </c>
      <c r="G540" s="1">
        <v>0.009007721492244831</v>
      </c>
      <c r="H540" s="1">
        <v>0.007419692808375882</v>
      </c>
      <c r="I540" s="1">
        <v>0.015537309560331726</v>
      </c>
      <c r="J540" s="1">
        <v>0.006935655058821095</v>
      </c>
      <c r="K540" s="1">
        <v>0.01108384933055537</v>
      </c>
      <c r="L540" s="1">
        <v>0.007645090407350143</v>
      </c>
      <c r="M540" s="1">
        <v>0.00690893116026657</v>
      </c>
      <c r="N540" s="1">
        <v>0.013854774610477015</v>
      </c>
      <c r="O540" s="1">
        <v>0.0065220959995409365</v>
      </c>
      <c r="P540" s="1">
        <v>0.005666830981779036</v>
      </c>
      <c r="Q540" s="1">
        <v>0.005813531403608473</v>
      </c>
      <c r="R540" s="1">
        <v>0.009336638217786623</v>
      </c>
      <c r="S540" s="1">
        <v>0.00402212149525823</v>
      </c>
      <c r="T540" s="1">
        <v>0.0044888195014943615</v>
      </c>
      <c r="U540" s="1">
        <v>0.0017073224372804038</v>
      </c>
      <c r="V540" s="1">
        <v>0.007147499729829784</v>
      </c>
      <c r="W540" s="1">
        <v>0.0027883660242714286</v>
      </c>
      <c r="X540" s="1">
        <v>0.004498965106852381</v>
      </c>
      <c r="Y540" s="1"/>
    </row>
    <row r="541" spans="1:25" ht="12.75">
      <c r="A541" s="1">
        <v>88.01666667</v>
      </c>
      <c r="B541" s="1">
        <v>0.006308248637852165</v>
      </c>
      <c r="C541" s="1">
        <v>0.009756998983145792</v>
      </c>
      <c r="D541" s="1">
        <v>0.005601194115442249</v>
      </c>
      <c r="E541" s="1">
        <v>0.005952116581813106</v>
      </c>
      <c r="F541" s="1">
        <v>0.00728677160112641</v>
      </c>
      <c r="G541" s="1">
        <v>0.008202140138110589</v>
      </c>
      <c r="H541" s="1">
        <v>0.006984954700897819</v>
      </c>
      <c r="I541" s="1">
        <v>0.015184674562114819</v>
      </c>
      <c r="J541" s="1">
        <v>0.006409939134748581</v>
      </c>
      <c r="K541" s="1">
        <v>0.010645624907366357</v>
      </c>
      <c r="L541" s="1">
        <v>0.00714640395109755</v>
      </c>
      <c r="M541" s="1">
        <v>0.006323389978889075</v>
      </c>
      <c r="N541" s="1">
        <v>0.0129731206002195</v>
      </c>
      <c r="O541" s="1">
        <v>0.005905321541256211</v>
      </c>
      <c r="P541" s="1">
        <v>0.0052582984159128664</v>
      </c>
      <c r="Q541" s="1">
        <v>0.005216850940404861</v>
      </c>
      <c r="R541" s="1">
        <v>0.008737473742527927</v>
      </c>
      <c r="S541" s="1">
        <v>0.003565505098130927</v>
      </c>
      <c r="T541" s="1">
        <v>0.0038959676639971582</v>
      </c>
      <c r="U541" s="1">
        <v>0.00126140847809744</v>
      </c>
      <c r="V541" s="1">
        <v>0.006649519557674725</v>
      </c>
      <c r="W541" s="1">
        <v>0.0022707152508980094</v>
      </c>
      <c r="X541" s="1">
        <v>0.004129705630205204</v>
      </c>
      <c r="Y541" s="1"/>
    </row>
    <row r="542" spans="1:25" ht="12.75">
      <c r="A542" s="1">
        <v>88.05</v>
      </c>
      <c r="B542" s="1">
        <v>0.00586295523351639</v>
      </c>
      <c r="C542" s="1">
        <v>0.009494729476420764</v>
      </c>
      <c r="D542" s="1">
        <v>0.005076003762786857</v>
      </c>
      <c r="E542" s="1">
        <v>0.005580278899405225</v>
      </c>
      <c r="F542" s="1">
        <v>0.006363780596676041</v>
      </c>
      <c r="G542" s="1">
        <v>0.007469296663973286</v>
      </c>
      <c r="H542" s="1">
        <v>0.0065954851460723884</v>
      </c>
      <c r="I542" s="1">
        <v>0.01485036129405054</v>
      </c>
      <c r="J542" s="1">
        <v>0.005933570130180102</v>
      </c>
      <c r="K542" s="1">
        <v>0.010237931939123653</v>
      </c>
      <c r="L542" s="1">
        <v>0.006677627963123253</v>
      </c>
      <c r="M542" s="1">
        <v>0.005705703911822423</v>
      </c>
      <c r="N542" s="1">
        <v>0.012195201609257175</v>
      </c>
      <c r="O542" s="1">
        <v>0.005377459637592424</v>
      </c>
      <c r="P542" s="1">
        <v>0.004889192532247205</v>
      </c>
      <c r="Q542" s="1">
        <v>0.004691298122285678</v>
      </c>
      <c r="R542" s="1">
        <v>0.008175987373168367</v>
      </c>
      <c r="S542" s="1">
        <v>0.0031713507451645376</v>
      </c>
      <c r="T542" s="1">
        <v>0.003377116580099447</v>
      </c>
      <c r="U542" s="1">
        <v>0.0008516961366483305</v>
      </c>
      <c r="V542" s="1">
        <v>0.006224237221042414</v>
      </c>
      <c r="W542" s="1">
        <v>0.0018242592621982648</v>
      </c>
      <c r="X542" s="1">
        <v>0.0038585244336298147</v>
      </c>
      <c r="Y542" s="1"/>
    </row>
    <row r="543" spans="1:25" ht="12.75">
      <c r="A543" s="1">
        <v>88.08333333</v>
      </c>
      <c r="B543" s="1">
        <v>0.005538251398850154</v>
      </c>
      <c r="C543" s="1">
        <v>0.009267544858363834</v>
      </c>
      <c r="D543" s="1">
        <v>0.004620591620759519</v>
      </c>
      <c r="E543" s="1">
        <v>0.00526254263892085</v>
      </c>
      <c r="F543" s="1">
        <v>0.005594224766592593</v>
      </c>
      <c r="G543" s="1">
        <v>0.0068096798310233846</v>
      </c>
      <c r="H543" s="1">
        <v>0.00629362262472087</v>
      </c>
      <c r="I543" s="1">
        <v>0.014583300637726268</v>
      </c>
      <c r="J543" s="1">
        <v>0.005522209729616102</v>
      </c>
      <c r="K543" s="1">
        <v>0.009912239949608772</v>
      </c>
      <c r="L543" s="1">
        <v>0.006249148037731333</v>
      </c>
      <c r="M543" s="1">
        <v>0.005069547752964807</v>
      </c>
      <c r="N543" s="1">
        <v>0.011543028413908708</v>
      </c>
      <c r="O543" s="1">
        <v>0.004986090283225548</v>
      </c>
      <c r="P543" s="1">
        <v>0.004558968104821471</v>
      </c>
      <c r="Q543" s="1">
        <v>0.0042854372306999795</v>
      </c>
      <c r="R543" s="1">
        <v>0.0076766194517553935</v>
      </c>
      <c r="S543" s="1">
        <v>0.0028658954423998635</v>
      </c>
      <c r="T543" s="1">
        <v>0.0029651984435998834</v>
      </c>
      <c r="U543" s="1">
        <v>0.0005040438890074942</v>
      </c>
      <c r="V543" s="1">
        <v>0.005913556959412529</v>
      </c>
      <c r="W543" s="1">
        <v>0.0014716345502136584</v>
      </c>
      <c r="X543" s="1">
        <v>0.003689844545933037</v>
      </c>
      <c r="Y543" s="1"/>
    </row>
    <row r="544" spans="1:25" ht="12.75">
      <c r="A544" s="1">
        <v>88.11666667</v>
      </c>
      <c r="B544" s="1">
        <v>0.0053364442963931445</v>
      </c>
      <c r="C544" s="1">
        <v>0.00907195407036935</v>
      </c>
      <c r="D544" s="1">
        <v>0.00425582910431685</v>
      </c>
      <c r="E544" s="1">
        <v>0.005023522235040377</v>
      </c>
      <c r="F544" s="1">
        <v>0.004981926847497209</v>
      </c>
      <c r="G544" s="1">
        <v>0.006242087776163378</v>
      </c>
      <c r="H544" s="1">
        <v>0.006067486604762812</v>
      </c>
      <c r="I544" s="1">
        <v>0.01439833127605393</v>
      </c>
      <c r="J544" s="1">
        <v>0.005206161911802745</v>
      </c>
      <c r="K544" s="1">
        <v>0.00967989633834305</v>
      </c>
      <c r="L544" s="1">
        <v>0.005875495145603287</v>
      </c>
      <c r="M544" s="1">
        <v>0.004471954957260838</v>
      </c>
      <c r="N544" s="1">
        <v>0.011010046590796893</v>
      </c>
      <c r="O544" s="1">
        <v>0.00472834336350042</v>
      </c>
      <c r="P544" s="1">
        <v>0.004274460023994318</v>
      </c>
      <c r="Q544" s="1">
        <v>0.004000671677509407</v>
      </c>
      <c r="R544" s="1">
        <v>0.007261316588072462</v>
      </c>
      <c r="S544" s="1">
        <v>0.0026461709549410006</v>
      </c>
      <c r="T544" s="1">
        <v>0.002674810316442813</v>
      </c>
      <c r="U544" s="1">
        <v>0.00023525861197267774</v>
      </c>
      <c r="V544" s="1">
        <v>0.005725056415610031</v>
      </c>
      <c r="W544" s="1">
        <v>0.0012193506069479493</v>
      </c>
      <c r="X544" s="1">
        <v>0.003605688491032844</v>
      </c>
      <c r="Y544" s="1"/>
    </row>
    <row r="545" spans="1:25" ht="12.75">
      <c r="A545" s="1">
        <v>88.15</v>
      </c>
      <c r="B545" s="1">
        <v>0.005243965744076026</v>
      </c>
      <c r="C545" s="1">
        <v>0.008898558652509013</v>
      </c>
      <c r="D545" s="1">
        <v>0.003999418284736517</v>
      </c>
      <c r="E545" s="1">
        <v>0.004889637777601347</v>
      </c>
      <c r="F545" s="1">
        <v>0.004527107089274271</v>
      </c>
      <c r="G545" s="1">
        <v>0.0057898959802237665</v>
      </c>
      <c r="H545" s="1">
        <v>0.005891641800892328</v>
      </c>
      <c r="I545" s="1">
        <v>0.014301768842276588</v>
      </c>
      <c r="J545" s="1">
        <v>0.005019391229047626</v>
      </c>
      <c r="K545" s="1">
        <v>0.009542217973782775</v>
      </c>
      <c r="L545" s="1">
        <v>0.005572236601514964</v>
      </c>
      <c r="M545" s="1">
        <v>0.003980798644916732</v>
      </c>
      <c r="N545" s="1">
        <v>0.010582560416620555</v>
      </c>
      <c r="O545" s="1">
        <v>0.0045887362364290946</v>
      </c>
      <c r="P545" s="1">
        <v>0.004044348209204206</v>
      </c>
      <c r="Q545" s="1">
        <v>0.003826614657178748</v>
      </c>
      <c r="R545" s="1">
        <v>0.0069514019588370266</v>
      </c>
      <c r="S545" s="1">
        <v>0.00250190773765787</v>
      </c>
      <c r="T545" s="1">
        <v>0.002515965477609003</v>
      </c>
      <c r="U545" s="1">
        <v>5.988428252245992E-05</v>
      </c>
      <c r="V545" s="1">
        <v>0.005657731583296202</v>
      </c>
      <c r="W545" s="1">
        <v>0.0010698851743954699</v>
      </c>
      <c r="X545" s="1">
        <v>0.0035824786666249983</v>
      </c>
      <c r="Y545" s="1"/>
    </row>
    <row r="546" spans="1:25" ht="12.75">
      <c r="A546" s="1">
        <v>88.18333333</v>
      </c>
      <c r="B546" s="1">
        <v>0.00523969560448448</v>
      </c>
      <c r="C546" s="1">
        <v>0.00873740705029724</v>
      </c>
      <c r="D546" s="1">
        <v>0.0038570003457025193</v>
      </c>
      <c r="E546" s="1">
        <v>0.004876762158972261</v>
      </c>
      <c r="F546" s="1">
        <v>0.0042258095988927675</v>
      </c>
      <c r="G546" s="1">
        <v>0.005469342094256896</v>
      </c>
      <c r="H546" s="1">
        <v>0.005743735288685314</v>
      </c>
      <c r="I546" s="1">
        <v>0.01428935974434038</v>
      </c>
      <c r="J546" s="1">
        <v>0.004979971364745037</v>
      </c>
      <c r="K546" s="1">
        <v>0.009489371623577533</v>
      </c>
      <c r="L546" s="1">
        <v>0.00534757040825718</v>
      </c>
      <c r="M546" s="1">
        <v>0.003644407213019184</v>
      </c>
      <c r="N546" s="1">
        <v>0.010245905650997311</v>
      </c>
      <c r="O546" s="1">
        <v>0.004546040793595568</v>
      </c>
      <c r="P546" s="1">
        <v>0.003874227235509834</v>
      </c>
      <c r="Q546" s="1">
        <v>0.003746232357287285</v>
      </c>
      <c r="R546" s="1">
        <v>0.006756435609923721</v>
      </c>
      <c r="S546" s="1">
        <v>0.0024204320051863554</v>
      </c>
      <c r="T546" s="1">
        <v>0.0024871189572616965</v>
      </c>
      <c r="U546" s="1">
        <v>-1.6647374776453688E-05</v>
      </c>
      <c r="V546" s="1">
        <v>0.005699388678931769</v>
      </c>
      <c r="W546" s="1">
        <v>0.0010204788522461933</v>
      </c>
      <c r="X546" s="1">
        <v>0.003598490894149987</v>
      </c>
      <c r="Y546" s="1"/>
    </row>
    <row r="547" spans="1:25" ht="12.75">
      <c r="A547" s="1">
        <v>88.21666667</v>
      </c>
      <c r="B547" s="1">
        <v>0.005272305918824248</v>
      </c>
      <c r="C547" s="1">
        <v>0.008576335331019286</v>
      </c>
      <c r="D547" s="1">
        <v>0.003785972920524209</v>
      </c>
      <c r="E547" s="1">
        <v>0.004958579481645471</v>
      </c>
      <c r="F547" s="1">
        <v>0.0040573739116601054</v>
      </c>
      <c r="G547" s="1">
        <v>0.005268112450202489</v>
      </c>
      <c r="H547" s="1">
        <v>0.005613743587244808</v>
      </c>
      <c r="I547" s="1">
        <v>0.014314573489003727</v>
      </c>
      <c r="J547" s="1">
        <v>0.005042412526636061</v>
      </c>
      <c r="K547" s="1">
        <v>0.009466923652150096</v>
      </c>
      <c r="L547" s="1">
        <v>0.005180217320680611</v>
      </c>
      <c r="M547" s="1">
        <v>0.0034329301661768113</v>
      </c>
      <c r="N547" s="1">
        <v>0.009981543985219941</v>
      </c>
      <c r="O547" s="1">
        <v>0.004556047060871611</v>
      </c>
      <c r="P547" s="1">
        <v>0.0037573503004508465</v>
      </c>
      <c r="Q547" s="1">
        <v>0.0037159029378722747</v>
      </c>
      <c r="R547" s="1">
        <v>0.006638925063835887</v>
      </c>
      <c r="S547" s="1">
        <v>0.002379453011226196</v>
      </c>
      <c r="T547" s="1">
        <v>0.0025404927902940425</v>
      </c>
      <c r="U547" s="1">
        <v>-2.5353645004850843E-05</v>
      </c>
      <c r="V547" s="1">
        <v>0.005793074810175232</v>
      </c>
      <c r="W547" s="1">
        <v>0.0010474236709726557</v>
      </c>
      <c r="X547" s="1">
        <v>0.0036394146900271987</v>
      </c>
      <c r="Y547" s="1"/>
    </row>
    <row r="548" spans="1:25" ht="12.75">
      <c r="A548" s="1">
        <v>88.25</v>
      </c>
      <c r="B548" s="1">
        <v>0.005282916772956087</v>
      </c>
      <c r="C548" s="1">
        <v>0.00840262646740312</v>
      </c>
      <c r="D548" s="1">
        <v>0.003731672754917273</v>
      </c>
      <c r="E548" s="1">
        <v>0.005098226650644286</v>
      </c>
      <c r="F548" s="1">
        <v>0.0039969634199682955</v>
      </c>
      <c r="G548" s="1">
        <v>0.005166755550222113</v>
      </c>
      <c r="H548" s="1">
        <v>0.0054947255765556285</v>
      </c>
      <c r="I548" s="1">
        <v>0.014320310357728114</v>
      </c>
      <c r="J548" s="1">
        <v>0.0051453340535484796</v>
      </c>
      <c r="K548" s="1">
        <v>0.009409290323116534</v>
      </c>
      <c r="L548" s="1">
        <v>0.0050415287816509</v>
      </c>
      <c r="M548" s="1">
        <v>0.0032969722858787118</v>
      </c>
      <c r="N548" s="1">
        <v>0.00976996859350001</v>
      </c>
      <c r="O548" s="1">
        <v>0.004568799597700936</v>
      </c>
      <c r="P548" s="1">
        <v>0.0036838852571871236</v>
      </c>
      <c r="Q548" s="1">
        <v>0.003685357552085468</v>
      </c>
      <c r="R548" s="1">
        <v>0.006549614712234045</v>
      </c>
      <c r="S548" s="1">
        <v>0.0023542757692430957</v>
      </c>
      <c r="T548" s="1">
        <v>0.0026167507627816652</v>
      </c>
      <c r="U548" s="1">
        <v>-6.364065655392603E-06</v>
      </c>
      <c r="V548" s="1">
        <v>0.0058706473074845375</v>
      </c>
      <c r="W548" s="1">
        <v>0.0011217745187430336</v>
      </c>
      <c r="X548" s="1">
        <v>0.0036927929944207474</v>
      </c>
      <c r="Y548" s="1"/>
    </row>
    <row r="549" spans="1:25" ht="12.75">
      <c r="A549" s="1">
        <v>88.28333333</v>
      </c>
      <c r="B549" s="1">
        <v>0.005228863415429362</v>
      </c>
      <c r="C549" s="1">
        <v>0.008209447716372284</v>
      </c>
      <c r="D549" s="1">
        <v>0.003649978143641921</v>
      </c>
      <c r="E549" s="1">
        <v>0.005260321772147208</v>
      </c>
      <c r="F549" s="1">
        <v>0.004018286402811935</v>
      </c>
      <c r="G549" s="1">
        <v>0.0051421828562087865</v>
      </c>
      <c r="H549" s="1">
        <v>0.00538466543823872</v>
      </c>
      <c r="I549" s="1">
        <v>0.01426307115344989</v>
      </c>
      <c r="J549" s="1">
        <v>0.005234745135109521</v>
      </c>
      <c r="K549" s="1">
        <v>0.009270356049037608</v>
      </c>
      <c r="L549" s="1">
        <v>0.004906651540968197</v>
      </c>
      <c r="M549" s="1">
        <v>0.003193570877162884</v>
      </c>
      <c r="N549" s="1">
        <v>0.009593505665767351</v>
      </c>
      <c r="O549" s="1">
        <v>0.004547150395984894</v>
      </c>
      <c r="P549" s="1">
        <v>0.003642653150272324</v>
      </c>
      <c r="Q549" s="1">
        <v>0.003619144586371236</v>
      </c>
      <c r="R549" s="1">
        <v>0.0064492194650883974</v>
      </c>
      <c r="S549" s="1">
        <v>0.0023261155623828904</v>
      </c>
      <c r="T549" s="1">
        <v>0.0026691678967719627</v>
      </c>
      <c r="U549" s="1">
        <v>8.287563551618347E-06</v>
      </c>
      <c r="V549" s="1">
        <v>0.005880689457021876</v>
      </c>
      <c r="W549" s="1">
        <v>0.0012173806306697533</v>
      </c>
      <c r="X549" s="1">
        <v>0.0037461641942532647</v>
      </c>
      <c r="Y549" s="1"/>
    </row>
    <row r="550" spans="1:25" ht="12.75">
      <c r="A550" s="1">
        <v>88.31666667</v>
      </c>
      <c r="B550" s="1">
        <v>0.0051323417455478824</v>
      </c>
      <c r="C550" s="1">
        <v>0.008013503471632636</v>
      </c>
      <c r="D550" s="1">
        <v>0.0035389335776364536</v>
      </c>
      <c r="E550" s="1">
        <v>0.005415407756953506</v>
      </c>
      <c r="F550" s="1">
        <v>0.00408923068559596</v>
      </c>
      <c r="G550" s="1">
        <v>0.005156757668981336</v>
      </c>
      <c r="H550" s="1">
        <v>0.005301248560459524</v>
      </c>
      <c r="I550" s="1">
        <v>0.014153758765004826</v>
      </c>
      <c r="J550" s="1">
        <v>0.005286214364144202</v>
      </c>
      <c r="K550" s="1">
        <v>0.009081877838252848</v>
      </c>
      <c r="L550" s="1">
        <v>0.0047659135761706824</v>
      </c>
      <c r="M550" s="1">
        <v>0.003105493339262937</v>
      </c>
      <c r="N550" s="1">
        <v>0.009441813454824857</v>
      </c>
      <c r="O550" s="1">
        <v>0.004505181177455397</v>
      </c>
      <c r="P550" s="1">
        <v>0.0036170877898352204</v>
      </c>
      <c r="Q550" s="1">
        <v>0.0035410813603444363</v>
      </c>
      <c r="R550" s="1">
        <v>0.00633833630560788</v>
      </c>
      <c r="S550" s="1">
        <v>0.0022998287525119463</v>
      </c>
      <c r="T550" s="1">
        <v>0.002701464158199428</v>
      </c>
      <c r="U550" s="1">
        <v>1.895039398531285E-05</v>
      </c>
      <c r="V550" s="1">
        <v>0.005838688367766413</v>
      </c>
      <c r="W550" s="1">
        <v>0.001319268629642238</v>
      </c>
      <c r="X550" s="1">
        <v>0.0037870484634814506</v>
      </c>
      <c r="Y550" s="1"/>
    </row>
    <row r="551" spans="1:25" ht="12.75">
      <c r="A551" s="1">
        <v>88.35</v>
      </c>
      <c r="B551" s="1">
        <v>0.005031762825304063</v>
      </c>
      <c r="C551" s="1">
        <v>0.007837382411085614</v>
      </c>
      <c r="D551" s="1">
        <v>0.0034071250968836925</v>
      </c>
      <c r="E551" s="1">
        <v>0.005535508717017634</v>
      </c>
      <c r="F551" s="1">
        <v>0.004176228980327892</v>
      </c>
      <c r="G551" s="1">
        <v>0.005169206249090043</v>
      </c>
      <c r="H551" s="1">
        <v>0.005267085633019607</v>
      </c>
      <c r="I551" s="1">
        <v>0.014016876602703551</v>
      </c>
      <c r="J551" s="1">
        <v>0.005282700184276984</v>
      </c>
      <c r="K551" s="1">
        <v>0.008895080848046473</v>
      </c>
      <c r="L551" s="1">
        <v>0.0046134381717310435</v>
      </c>
      <c r="M551" s="1">
        <v>0.00302193959496138</v>
      </c>
      <c r="N551" s="1">
        <v>0.00930638322919368</v>
      </c>
      <c r="O551" s="1">
        <v>0.004469781096302</v>
      </c>
      <c r="P551" s="1">
        <v>0.0035892761773983622</v>
      </c>
      <c r="Q551" s="1">
        <v>0.003489802426912547</v>
      </c>
      <c r="R551" s="1">
        <v>0.0062275327353111115</v>
      </c>
      <c r="S551" s="1">
        <v>0.0022861819711767623</v>
      </c>
      <c r="T551" s="1">
        <v>0.0027299707489703284</v>
      </c>
      <c r="U551" s="1">
        <v>3.4069314787180116E-05</v>
      </c>
      <c r="V551" s="1">
        <v>0.00577685710440156</v>
      </c>
      <c r="W551" s="1">
        <v>0.0014152594854941608</v>
      </c>
      <c r="X551" s="1">
        <v>0.003802961422820522</v>
      </c>
      <c r="Y551" s="1"/>
    </row>
    <row r="552" spans="1:25" ht="12.75">
      <c r="A552" s="1">
        <v>88.38333333</v>
      </c>
      <c r="B552" s="1">
        <v>0.004960666912278305</v>
      </c>
      <c r="C552" s="1">
        <v>0.0076996453377959325</v>
      </c>
      <c r="D552" s="1">
        <v>0.0032665982091051307</v>
      </c>
      <c r="E552" s="1">
        <v>0.005605389227650723</v>
      </c>
      <c r="F552" s="1">
        <v>0.004253559263365701</v>
      </c>
      <c r="G552" s="1">
        <v>0.005149214981921049</v>
      </c>
      <c r="H552" s="1">
        <v>0.005299574049831868</v>
      </c>
      <c r="I552" s="1">
        <v>0.013878403041755812</v>
      </c>
      <c r="J552" s="1">
        <v>0.005217045553501983</v>
      </c>
      <c r="K552" s="1">
        <v>0.008756459269749967</v>
      </c>
      <c r="L552" s="1">
        <v>0.004449781553831123</v>
      </c>
      <c r="M552" s="1">
        <v>0.002942656971274257</v>
      </c>
      <c r="N552" s="1">
        <v>0.009184140425487508</v>
      </c>
      <c r="O552" s="1">
        <v>0.004464863541861549</v>
      </c>
      <c r="P552" s="1">
        <v>0.0035493425164007894</v>
      </c>
      <c r="Q552" s="1">
        <v>0.003496939682936496</v>
      </c>
      <c r="R552" s="1">
        <v>0.006130218320604897</v>
      </c>
      <c r="S552" s="1">
        <v>0.0022951028136608013</v>
      </c>
      <c r="T552" s="1">
        <v>0.002769734913660381</v>
      </c>
      <c r="U552" s="1">
        <v>6.53928246558052E-05</v>
      </c>
      <c r="V552" s="1">
        <v>0.0057273132336400235</v>
      </c>
      <c r="W552" s="1">
        <v>0.0014993924529351137</v>
      </c>
      <c r="X552" s="1">
        <v>0.0037866524411306565</v>
      </c>
      <c r="Y552" s="1"/>
    </row>
    <row r="553" spans="1:25" ht="12.75">
      <c r="A553" s="1">
        <v>88.41666667</v>
      </c>
      <c r="B553" s="1">
        <v>0.004933111046402941</v>
      </c>
      <c r="C553" s="1">
        <v>0.00760274155548143</v>
      </c>
      <c r="D553" s="1">
        <v>0.003143236292976944</v>
      </c>
      <c r="E553" s="1">
        <v>0.005660775717590579</v>
      </c>
      <c r="F553" s="1">
        <v>0.004326880568469145</v>
      </c>
      <c r="G553" s="1">
        <v>0.005110310752203954</v>
      </c>
      <c r="H553" s="1">
        <v>0.005395258021254544</v>
      </c>
      <c r="I553" s="1">
        <v>0.013770216316967829</v>
      </c>
      <c r="J553" s="1">
        <v>0.005121631487291922</v>
      </c>
      <c r="K553" s="1">
        <v>0.00869358343088386</v>
      </c>
      <c r="L553" s="1">
        <v>0.00430123171548938</v>
      </c>
      <c r="M553" s="1">
        <v>0.002909582412151745</v>
      </c>
      <c r="N553" s="1">
        <v>0.009093747152690169</v>
      </c>
      <c r="O553" s="1">
        <v>0.004502438844060074</v>
      </c>
      <c r="P553" s="1">
        <v>0.0035195598179474964</v>
      </c>
      <c r="Q553" s="1">
        <v>0.0035661144010910076</v>
      </c>
      <c r="R553" s="1">
        <v>0.006071170887448782</v>
      </c>
      <c r="S553" s="1">
        <v>0.0023331627301953835</v>
      </c>
      <c r="T553" s="1">
        <v>0.0028306680675231058</v>
      </c>
      <c r="U553" s="1">
        <v>0.0001378838605181566</v>
      </c>
      <c r="V553" s="1">
        <v>0.005721792330311684</v>
      </c>
      <c r="W553" s="1">
        <v>0.001590579926178365</v>
      </c>
      <c r="X553" s="1">
        <v>0.0037518058798518663</v>
      </c>
      <c r="Y553" s="1"/>
    </row>
    <row r="554" spans="1:25" ht="12.75">
      <c r="A554" s="1">
        <v>88.45</v>
      </c>
      <c r="B554" s="1">
        <v>0.004958281463198287</v>
      </c>
      <c r="C554" s="1">
        <v>0.007545092493023223</v>
      </c>
      <c r="D554" s="1">
        <v>0.0030663821949139802</v>
      </c>
      <c r="E554" s="1">
        <v>0.005750135078931684</v>
      </c>
      <c r="F554" s="1">
        <v>0.004409697193748431</v>
      </c>
      <c r="G554" s="1">
        <v>0.005076980569504223</v>
      </c>
      <c r="H554" s="1">
        <v>0.005545468461757207</v>
      </c>
      <c r="I554" s="1">
        <v>0.013725669628044945</v>
      </c>
      <c r="J554" s="1">
        <v>0.005038723515489174</v>
      </c>
      <c r="K554" s="1">
        <v>0.008729292693015943</v>
      </c>
      <c r="L554" s="1">
        <v>0.004200509591433428</v>
      </c>
      <c r="M554" s="1">
        <v>0.002975200265777557</v>
      </c>
      <c r="N554" s="1">
        <v>0.009059299687878018</v>
      </c>
      <c r="O554" s="1">
        <v>0.004591541567970897</v>
      </c>
      <c r="P554" s="1">
        <v>0.0035302382950599676</v>
      </c>
      <c r="Q554" s="1">
        <v>0.003693945198004256</v>
      </c>
      <c r="R554" s="1">
        <v>0.006078010326690503</v>
      </c>
      <c r="S554" s="1">
        <v>0.002406094134748793</v>
      </c>
      <c r="T554" s="1">
        <v>0.0029213976684814708</v>
      </c>
      <c r="U554" s="1">
        <v>0.0002798089688582986</v>
      </c>
      <c r="V554" s="1">
        <v>0.005791934471275718</v>
      </c>
      <c r="W554" s="1">
        <v>0.0017139525843131026</v>
      </c>
      <c r="X554" s="1">
        <v>0.0037173398485691247</v>
      </c>
      <c r="Y554" s="1"/>
    </row>
    <row r="555" spans="1:25" ht="12.75">
      <c r="A555" s="1">
        <v>88.48333333</v>
      </c>
      <c r="B555" s="1">
        <v>0.005037052592374254</v>
      </c>
      <c r="C555" s="1">
        <v>0.007522868750516672</v>
      </c>
      <c r="D555" s="1">
        <v>0.003054521513497016</v>
      </c>
      <c r="E555" s="1">
        <v>0.005904899222920294</v>
      </c>
      <c r="F555" s="1">
        <v>0.0045084289667322</v>
      </c>
      <c r="G555" s="1">
        <v>0.005069347010280941</v>
      </c>
      <c r="H555" s="1">
        <v>0.005738154264704526</v>
      </c>
      <c r="I555" s="1">
        <v>0.013763647322520351</v>
      </c>
      <c r="J555" s="1">
        <v>0.004998259624870569</v>
      </c>
      <c r="K555" s="1">
        <v>0.008871683852983096</v>
      </c>
      <c r="L555" s="1">
        <v>0.004171494349980194</v>
      </c>
      <c r="M555" s="1">
        <v>0.0031737933457924136</v>
      </c>
      <c r="N555" s="1">
        <v>0.009093693169893901</v>
      </c>
      <c r="O555" s="1">
        <v>0.004730671666437374</v>
      </c>
      <c r="P555" s="1">
        <v>0.003603319715993072</v>
      </c>
      <c r="Q555" s="1">
        <v>0.003870447247675673</v>
      </c>
      <c r="R555" s="1">
        <v>0.006165010219443635</v>
      </c>
      <c r="S555" s="1">
        <v>0.0025130339668166307</v>
      </c>
      <c r="T555" s="1">
        <v>0.0030423463330993914</v>
      </c>
      <c r="U555" s="1">
        <v>0.0005045925418632848</v>
      </c>
      <c r="V555" s="1">
        <v>0.005952695742749086</v>
      </c>
      <c r="W555" s="1">
        <v>0.0018840249326182302</v>
      </c>
      <c r="X555" s="1">
        <v>0.003696901672926191</v>
      </c>
      <c r="Y555" s="1"/>
    </row>
    <row r="556" spans="1:25" ht="12.75">
      <c r="A556" s="1">
        <v>88.51666667</v>
      </c>
      <c r="B556" s="1">
        <v>0.005137051640399132</v>
      </c>
      <c r="C556" s="1">
        <v>0.007523237612914101</v>
      </c>
      <c r="D556" s="1">
        <v>0.0030827108559705464</v>
      </c>
      <c r="E556" s="1">
        <v>0.006088360137409772</v>
      </c>
      <c r="F556" s="1">
        <v>0.004601157832622834</v>
      </c>
      <c r="G556" s="1">
        <v>0.005090074918567681</v>
      </c>
      <c r="H556" s="1">
        <v>0.005947736239041573</v>
      </c>
      <c r="I556" s="1">
        <v>0.013845158339238637</v>
      </c>
      <c r="J556" s="1">
        <v>0.004980867629950758</v>
      </c>
      <c r="K556" s="1">
        <v>0.00906988344869854</v>
      </c>
      <c r="L556" s="1">
        <v>0.004202698093803854</v>
      </c>
      <c r="M556" s="1">
        <v>0.003466838327665075</v>
      </c>
      <c r="N556" s="1">
        <v>0.009165018184646599</v>
      </c>
      <c r="O556" s="1">
        <v>0.004876190643382981</v>
      </c>
      <c r="P556" s="1">
        <v>0.0037272720699352215</v>
      </c>
      <c r="Q556" s="1">
        <v>0.004059221953589724</v>
      </c>
      <c r="R556" s="1">
        <v>0.0062930589078851315</v>
      </c>
      <c r="S556" s="1">
        <v>0.0026267372680037634</v>
      </c>
      <c r="T556" s="1">
        <v>0.0031611173125045636</v>
      </c>
      <c r="U556" s="1">
        <v>0.0007662903545321263</v>
      </c>
      <c r="V556" s="1">
        <v>0.006152296268379886</v>
      </c>
      <c r="W556" s="1">
        <v>0.002072846781131518</v>
      </c>
      <c r="X556" s="1">
        <v>0.003683055542801973</v>
      </c>
      <c r="Y556" s="1"/>
    </row>
    <row r="557" spans="1:25" ht="12.75">
      <c r="A557" s="1">
        <v>88.55</v>
      </c>
      <c r="B557" s="1">
        <v>0.005217594007930808</v>
      </c>
      <c r="C557" s="1">
        <v>0.007531115536382076</v>
      </c>
      <c r="D557" s="1">
        <v>0.003115149581744997</v>
      </c>
      <c r="E557" s="1">
        <v>0.006246774829405256</v>
      </c>
      <c r="F557" s="1">
        <v>0.004658881266041151</v>
      </c>
      <c r="G557" s="1">
        <v>0.005137464705291639</v>
      </c>
      <c r="H557" s="1">
        <v>0.006145253172608521</v>
      </c>
      <c r="I557" s="1">
        <v>0.013916742764872245</v>
      </c>
      <c r="J557" s="1">
        <v>0.0049548478021788495</v>
      </c>
      <c r="K557" s="1">
        <v>0.00925827545334458</v>
      </c>
      <c r="L557" s="1">
        <v>0.0042737911591679</v>
      </c>
      <c r="M557" s="1">
        <v>0.003797610352321311</v>
      </c>
      <c r="N557" s="1">
        <v>0.009230164179811373</v>
      </c>
      <c r="O557" s="1">
        <v>0.004973925390501226</v>
      </c>
      <c r="P557" s="1">
        <v>0.003882194901308214</v>
      </c>
      <c r="Q557" s="1">
        <v>0.004217267276602134</v>
      </c>
      <c r="R557" s="1">
        <v>0.006409698424457787</v>
      </c>
      <c r="S557" s="1">
        <v>0.002713363605442373</v>
      </c>
      <c r="T557" s="1">
        <v>0.0032371090164656294</v>
      </c>
      <c r="U557" s="1">
        <v>0.0010041160275668232</v>
      </c>
      <c r="V557" s="1">
        <v>0.006322272181174003</v>
      </c>
      <c r="W557" s="1">
        <v>0.002241851766080452</v>
      </c>
      <c r="X557" s="1">
        <v>0.0036630948641341657</v>
      </c>
      <c r="Y557" s="1"/>
    </row>
    <row r="558" spans="1:25" ht="12.75">
      <c r="A558" s="1">
        <v>88.58333333</v>
      </c>
      <c r="B558" s="1">
        <v>0.00524599421711602</v>
      </c>
      <c r="C558" s="1">
        <v>0.007534821674566674</v>
      </c>
      <c r="D558" s="1">
        <v>0.0031218549120477414</v>
      </c>
      <c r="E558" s="1">
        <v>0.0063363693785884745</v>
      </c>
      <c r="F558" s="1">
        <v>0.004654677051618818</v>
      </c>
      <c r="G558" s="1">
        <v>0.005206272872556006</v>
      </c>
      <c r="H558" s="1">
        <v>0.006307618390939499</v>
      </c>
      <c r="I558" s="1">
        <v>0.013936637433186828</v>
      </c>
      <c r="J558" s="1">
        <v>0.004892093970773027</v>
      </c>
      <c r="K558" s="1">
        <v>0.009385755733663986</v>
      </c>
      <c r="L558" s="1">
        <v>0.004361393235924514</v>
      </c>
      <c r="M558" s="1">
        <v>0.004113918659066954</v>
      </c>
      <c r="N558" s="1">
        <v>0.00925378430781534</v>
      </c>
      <c r="O558" s="1">
        <v>0.00498138505540926</v>
      </c>
      <c r="P558" s="1">
        <v>0.004043985710389335</v>
      </c>
      <c r="Q558" s="1">
        <v>0.004310262433416996</v>
      </c>
      <c r="R558" s="1">
        <v>0.006469967051804307</v>
      </c>
      <c r="S558" s="1">
        <v>0.0027460523189931536</v>
      </c>
      <c r="T558" s="1">
        <v>0.003237698682280306</v>
      </c>
      <c r="U558" s="1">
        <v>0.0011671355624480065</v>
      </c>
      <c r="V558" s="1">
        <v>0.006408363201037343</v>
      </c>
      <c r="W558" s="1">
        <v>0.0023573184803882766</v>
      </c>
      <c r="X558" s="1">
        <v>0.003624170349740654</v>
      </c>
      <c r="Y558" s="1"/>
    </row>
    <row r="559" spans="1:25" ht="12.75">
      <c r="A559" s="1">
        <v>88.61666667</v>
      </c>
      <c r="B559" s="1">
        <v>0.005221563276056931</v>
      </c>
      <c r="C559" s="1">
        <v>0.007536285971032025</v>
      </c>
      <c r="D559" s="1">
        <v>0.003096115515373946</v>
      </c>
      <c r="E559" s="1">
        <v>0.006353246155347503</v>
      </c>
      <c r="F559" s="1">
        <v>0.004569944214030898</v>
      </c>
      <c r="G559" s="1">
        <v>0.005277080287167964</v>
      </c>
      <c r="H559" s="1">
        <v>0.006435243370344474</v>
      </c>
      <c r="I559" s="1">
        <v>0.013909866166320877</v>
      </c>
      <c r="J559" s="1">
        <v>0.004778874196027791</v>
      </c>
      <c r="K559" s="1">
        <v>0.009459267730641369</v>
      </c>
      <c r="L559" s="1">
        <v>0.004429921428280645</v>
      </c>
      <c r="M559" s="1">
        <v>0.004381708880728093</v>
      </c>
      <c r="N559" s="1">
        <v>0.009231586540093012</v>
      </c>
      <c r="O559" s="1">
        <v>0.004902807809418814</v>
      </c>
      <c r="P559" s="1">
        <v>0.00417173382087782</v>
      </c>
      <c r="Q559" s="1">
        <v>0.00433861166413189</v>
      </c>
      <c r="R559" s="1">
        <v>0.006458888073367033</v>
      </c>
      <c r="S559" s="1">
        <v>0.002725861839430839</v>
      </c>
      <c r="T559" s="1">
        <v>0.003162178857362614</v>
      </c>
      <c r="U559" s="1">
        <v>0.00124382448377083</v>
      </c>
      <c r="V559" s="1">
        <v>0.0064131233954759</v>
      </c>
      <c r="W559" s="1">
        <v>0.0024049053437612687</v>
      </c>
      <c r="X559" s="1">
        <v>0.00355286193996008</v>
      </c>
      <c r="Y559" s="1"/>
    </row>
    <row r="560" spans="1:25" ht="12.75">
      <c r="A560" s="1">
        <v>88.65</v>
      </c>
      <c r="B560" s="1">
        <v>0.005151611314344558</v>
      </c>
      <c r="C560" s="1">
        <v>0.00754084106682177</v>
      </c>
      <c r="D560" s="1">
        <v>0.003037037922035725</v>
      </c>
      <c r="E560" s="1">
        <v>0.006303476602747007</v>
      </c>
      <c r="F560" s="1">
        <v>0.004388162087963304</v>
      </c>
      <c r="G560" s="1">
        <v>0.005326923907110689</v>
      </c>
      <c r="H560" s="1">
        <v>0.006534414124827373</v>
      </c>
      <c r="I560" s="1">
        <v>0.013853149533506096</v>
      </c>
      <c r="J560" s="1">
        <v>0.004605050096006716</v>
      </c>
      <c r="K560" s="1">
        <v>0.009500266778821806</v>
      </c>
      <c r="L560" s="1">
        <v>0.004440742194031934</v>
      </c>
      <c r="M560" s="1">
        <v>0.004571460748510878</v>
      </c>
      <c r="N560" s="1">
        <v>0.009167042552830754</v>
      </c>
      <c r="O560" s="1">
        <v>0.004754114079765261</v>
      </c>
      <c r="P560" s="1">
        <v>0.0042203265123283915</v>
      </c>
      <c r="Q560" s="1">
        <v>0.004311400464692763</v>
      </c>
      <c r="R560" s="1">
        <v>0.0063689810227882185</v>
      </c>
      <c r="S560" s="1">
        <v>0.002660830370258674</v>
      </c>
      <c r="T560" s="1">
        <v>0.0030178209166556516</v>
      </c>
      <c r="U560" s="1">
        <v>0.0012325106969090782</v>
      </c>
      <c r="V560" s="1">
        <v>0.00635331041889569</v>
      </c>
      <c r="W560" s="1">
        <v>0.0023751157326014627</v>
      </c>
      <c r="X560" s="1">
        <v>0.0034356068820112773</v>
      </c>
      <c r="Y560" s="1"/>
    </row>
    <row r="561" spans="1:25" ht="12.75">
      <c r="A561" s="1">
        <v>88.68333333</v>
      </c>
      <c r="B561" s="1">
        <v>0.0050472461020838934</v>
      </c>
      <c r="C561" s="1">
        <v>0.007550964693776942</v>
      </c>
      <c r="D561" s="1">
        <v>0.00294735030585914</v>
      </c>
      <c r="E561" s="1">
        <v>0.006201650416678588</v>
      </c>
      <c r="F561" s="1">
        <v>0.004106242239421912</v>
      </c>
      <c r="G561" s="1">
        <v>0.005341039162993337</v>
      </c>
      <c r="H561" s="1">
        <v>0.006612678449617421</v>
      </c>
      <c r="I561" s="1">
        <v>0.013787549607444246</v>
      </c>
      <c r="J561" s="1">
        <v>0.004370592737508662</v>
      </c>
      <c r="K561" s="1">
        <v>0.009529729609840934</v>
      </c>
      <c r="L561" s="1">
        <v>0.004372170169920651</v>
      </c>
      <c r="M561" s="1">
        <v>0.004667379371213315</v>
      </c>
      <c r="N561" s="1">
        <v>0.009068347951946016</v>
      </c>
      <c r="O561" s="1">
        <v>0.004555333325920484</v>
      </c>
      <c r="P561" s="1">
        <v>0.004161691377880519</v>
      </c>
      <c r="Q561" s="1">
        <v>0.00423841541776985</v>
      </c>
      <c r="R561" s="1">
        <v>0.006204052379659561</v>
      </c>
      <c r="S561" s="1">
        <v>0.0025619729745696446</v>
      </c>
      <c r="T561" s="1">
        <v>0.002816240669657666</v>
      </c>
      <c r="U561" s="1">
        <v>0.001139933384024084</v>
      </c>
      <c r="V561" s="1">
        <v>0.006249667591917876</v>
      </c>
      <c r="W561" s="1">
        <v>0.002266911987284829</v>
      </c>
      <c r="X561" s="1">
        <v>0.0032661366412919434</v>
      </c>
      <c r="Y561" s="1"/>
    </row>
    <row r="562" spans="1:25" ht="12.75">
      <c r="A562" s="1">
        <v>88.71666667</v>
      </c>
      <c r="B562" s="1">
        <v>0.004934765971435835</v>
      </c>
      <c r="C562" s="1">
        <v>0.007557714946928149</v>
      </c>
      <c r="D562" s="1">
        <v>0.002844267414726043</v>
      </c>
      <c r="E562" s="1">
        <v>0.006096430304341586</v>
      </c>
      <c r="F562" s="1">
        <v>0.0037748251596924506</v>
      </c>
      <c r="G562" s="1">
        <v>0.005337455375928973</v>
      </c>
      <c r="H562" s="1">
        <v>0.006682631264845038</v>
      </c>
      <c r="I562" s="1">
        <v>0.013751494474717334</v>
      </c>
      <c r="J562" s="1">
        <v>0.00411591098227362</v>
      </c>
      <c r="K562" s="1">
        <v>0.009566718543696638</v>
      </c>
      <c r="L562" s="1">
        <v>0.00427031270847559</v>
      </c>
      <c r="M562" s="1">
        <v>0.004708571368000832</v>
      </c>
      <c r="N562" s="1">
        <v>0.008962594062280616</v>
      </c>
      <c r="O562" s="1">
        <v>0.004342931136302406</v>
      </c>
      <c r="P562" s="1">
        <v>0.004035917265012652</v>
      </c>
      <c r="Q562" s="1">
        <v>0.004132247452930525</v>
      </c>
      <c r="R562" s="1">
        <v>0.0060130564073705515</v>
      </c>
      <c r="S562" s="1">
        <v>0.0024522121538157037</v>
      </c>
      <c r="T562" s="1">
        <v>0.0025864316640875026</v>
      </c>
      <c r="U562" s="1">
        <v>0.0010064768344273719</v>
      </c>
      <c r="V562" s="1">
        <v>0.0061388809000242055</v>
      </c>
      <c r="W562" s="1">
        <v>0.0021130923040830808</v>
      </c>
      <c r="X562" s="1">
        <v>0.0030673595559152366</v>
      </c>
      <c r="Y562" s="1"/>
    </row>
    <row r="563" spans="1:25" ht="12.75">
      <c r="A563" s="1">
        <v>88.75</v>
      </c>
      <c r="B563" s="1">
        <v>0.004844266895075257</v>
      </c>
      <c r="C563" s="1">
        <v>0.007549295012103385</v>
      </c>
      <c r="D563" s="1">
        <v>0.002748625640032233</v>
      </c>
      <c r="E563" s="1">
        <v>0.00604499722576228</v>
      </c>
      <c r="F563" s="1">
        <v>0.0034579835713806073</v>
      </c>
      <c r="G563" s="1">
        <v>0.00534240033965664</v>
      </c>
      <c r="H563" s="1">
        <v>0.006758129271865941</v>
      </c>
      <c r="I563" s="1">
        <v>0.013787753725377425</v>
      </c>
      <c r="J563" s="1">
        <v>0.0038915231407768633</v>
      </c>
      <c r="K563" s="1">
        <v>0.009629817297477368</v>
      </c>
      <c r="L563" s="1">
        <v>0.004198225341172174</v>
      </c>
      <c r="M563" s="1">
        <v>0.0047478687356307114</v>
      </c>
      <c r="N563" s="1">
        <v>0.008881596138407458</v>
      </c>
      <c r="O563" s="1">
        <v>0.004157482131565457</v>
      </c>
      <c r="P563" s="1">
        <v>0.003900133334787989</v>
      </c>
      <c r="Q563" s="1">
        <v>0.004006188586466453</v>
      </c>
      <c r="R563" s="1">
        <v>0.005856234315260125</v>
      </c>
      <c r="S563" s="1">
        <v>0.002357447269038547</v>
      </c>
      <c r="T563" s="1">
        <v>0.0023617318822191577</v>
      </c>
      <c r="U563" s="1">
        <v>0.0008809366142180156</v>
      </c>
      <c r="V563" s="1">
        <v>0.006061621994911573</v>
      </c>
      <c r="W563" s="1">
        <v>0.001954913843241868</v>
      </c>
      <c r="X563" s="1">
        <v>0.002869478182173181</v>
      </c>
      <c r="Y563" s="1"/>
    </row>
    <row r="564" spans="1:25" ht="12.75">
      <c r="A564" s="1">
        <v>88.78333333</v>
      </c>
      <c r="B564" s="1">
        <v>0.0047964083434040815</v>
      </c>
      <c r="C564" s="1">
        <v>0.007518914962272959</v>
      </c>
      <c r="D564" s="1">
        <v>0.0026766486190233267</v>
      </c>
      <c r="E564" s="1">
        <v>0.00608951646885789</v>
      </c>
      <c r="F564" s="1">
        <v>0.0032096694853014805</v>
      </c>
      <c r="G564" s="1">
        <v>0.005380687461729122</v>
      </c>
      <c r="H564" s="1">
        <v>0.006849696523222329</v>
      </c>
      <c r="I564" s="1">
        <v>0.013923002597494023</v>
      </c>
      <c r="J564" s="1">
        <v>0.003736413529773021</v>
      </c>
      <c r="K564" s="1">
        <v>0.009728381510610916</v>
      </c>
      <c r="L564" s="1">
        <v>0.004203734767034059</v>
      </c>
      <c r="M564" s="1">
        <v>0.004827531886969244</v>
      </c>
      <c r="N564" s="1">
        <v>0.00884994002957241</v>
      </c>
      <c r="O564" s="1">
        <v>0.004026643540703316</v>
      </c>
      <c r="P564" s="1">
        <v>0.0038002821335095353</v>
      </c>
      <c r="Q564" s="1">
        <v>0.0038705961210473948</v>
      </c>
      <c r="R564" s="1">
        <v>0.005779492986748559</v>
      </c>
      <c r="S564" s="1">
        <v>0.0022960642870709026</v>
      </c>
      <c r="T564" s="1">
        <v>0.0021678218726170215</v>
      </c>
      <c r="U564" s="1">
        <v>0.0007997139625703281</v>
      </c>
      <c r="V564" s="1">
        <v>0.00604495147081906</v>
      </c>
      <c r="W564" s="1">
        <v>0.0018233787170889107</v>
      </c>
      <c r="X564" s="1">
        <v>0.0026976593457527826</v>
      </c>
      <c r="Y564" s="1"/>
    </row>
    <row r="565" spans="1:25" ht="12.75">
      <c r="A565" s="1">
        <v>88.81666667</v>
      </c>
      <c r="B565" s="1">
        <v>0.004774103777732426</v>
      </c>
      <c r="C565" s="1">
        <v>0.00747981241897641</v>
      </c>
      <c r="D565" s="1">
        <v>0.002626108972344209</v>
      </c>
      <c r="E565" s="1">
        <v>0.006212090633109399</v>
      </c>
      <c r="F565" s="1">
        <v>0.0030433520651077972</v>
      </c>
      <c r="G565" s="1">
        <v>0.005471472604954166</v>
      </c>
      <c r="H565" s="1">
        <v>0.006954526476202312</v>
      </c>
      <c r="I565" s="1">
        <v>0.014119538921206388</v>
      </c>
      <c r="J565" s="1">
        <v>0.003643430491134144</v>
      </c>
      <c r="K565" s="1">
        <v>0.009834854511882455</v>
      </c>
      <c r="L565" s="1">
        <v>0.004273752355277838</v>
      </c>
      <c r="M565" s="1">
        <v>0.0049475348993187505</v>
      </c>
      <c r="N565" s="1">
        <v>0.008863293963713183</v>
      </c>
      <c r="O565" s="1">
        <v>0.003926403026066659</v>
      </c>
      <c r="P565" s="1">
        <v>0.0037375597484395396</v>
      </c>
      <c r="Q565" s="1">
        <v>0.00372408850485552</v>
      </c>
      <c r="R565" s="1">
        <v>0.0057714020015814885</v>
      </c>
      <c r="S565" s="1">
        <v>0.002256395597909635</v>
      </c>
      <c r="T565" s="1">
        <v>0.00199975244900706</v>
      </c>
      <c r="U565" s="1">
        <v>0.0007496328109595825</v>
      </c>
      <c r="V565" s="1">
        <v>0.006061485692154496</v>
      </c>
      <c r="W565" s="1">
        <v>0.0017084688462802187</v>
      </c>
      <c r="X565" s="1">
        <v>0.002556926949920976</v>
      </c>
      <c r="Y565" s="1"/>
    </row>
    <row r="566" spans="1:25" ht="12.75">
      <c r="A566" s="1">
        <v>88.85</v>
      </c>
      <c r="B566" s="1">
        <v>0.004750830157097458</v>
      </c>
      <c r="C566" s="1">
        <v>0.007450231890895588</v>
      </c>
      <c r="D566" s="1">
        <v>0.0025901665664895823</v>
      </c>
      <c r="E566" s="1">
        <v>0.006379806645888733</v>
      </c>
      <c r="F566" s="1">
        <v>0.002962379762661692</v>
      </c>
      <c r="G566" s="1">
        <v>0.005632497245953258</v>
      </c>
      <c r="H566" s="1">
        <v>0.00706647993928048</v>
      </c>
      <c r="I566" s="1">
        <v>0.014323566174671218</v>
      </c>
      <c r="J566" s="1">
        <v>0.003593888373011639</v>
      </c>
      <c r="K566" s="1">
        <v>0.009912451552416504</v>
      </c>
      <c r="L566" s="1">
        <v>0.004379960642668337</v>
      </c>
      <c r="M566" s="1">
        <v>0.005097280266090555</v>
      </c>
      <c r="N566" s="1">
        <v>0.008910096763440456</v>
      </c>
      <c r="O566" s="1">
        <v>0.003819830858345412</v>
      </c>
      <c r="P566" s="1">
        <v>0.00370197565208006</v>
      </c>
      <c r="Q566" s="1">
        <v>0.0035623494724510985</v>
      </c>
      <c r="R566" s="1">
        <v>0.00580619661358589</v>
      </c>
      <c r="S566" s="1">
        <v>0.002219260197342643</v>
      </c>
      <c r="T566" s="1">
        <v>0.0018449169914056332</v>
      </c>
      <c r="U566" s="1">
        <v>0.0007051227639362917</v>
      </c>
      <c r="V566" s="1">
        <v>0.006070229965867903</v>
      </c>
      <c r="W566" s="1">
        <v>0.0015899111035538732</v>
      </c>
      <c r="X566" s="1">
        <v>0.0024472691673396788</v>
      </c>
      <c r="Y566" s="1"/>
    </row>
    <row r="567" spans="1:25" ht="12.75">
      <c r="A567" s="1">
        <v>88.88333333</v>
      </c>
      <c r="B567" s="1">
        <v>0.004705282451170417</v>
      </c>
      <c r="C567" s="1">
        <v>0.007445181642128224</v>
      </c>
      <c r="D567" s="1">
        <v>0.002561015452183007</v>
      </c>
      <c r="E567" s="1">
        <v>0.006566125285727268</v>
      </c>
      <c r="F567" s="1">
        <v>0.0029644508598706118</v>
      </c>
      <c r="G567" s="1">
        <v>0.00587441803491603</v>
      </c>
      <c r="H567" s="1">
        <v>0.007180203351517114</v>
      </c>
      <c r="I567" s="1">
        <v>0.014491798681443447</v>
      </c>
      <c r="J567" s="1">
        <v>0.003571350566217916</v>
      </c>
      <c r="K567" s="1">
        <v>0.009932412140593348</v>
      </c>
      <c r="L567" s="1">
        <v>0.004493263499326495</v>
      </c>
      <c r="M567" s="1">
        <v>0.005266110233703468</v>
      </c>
      <c r="N567" s="1">
        <v>0.00897985499060516</v>
      </c>
      <c r="O567" s="1">
        <v>0.0036775096381209613</v>
      </c>
      <c r="P567" s="1">
        <v>0.003680945430499652</v>
      </c>
      <c r="Q567" s="1">
        <v>0.0033824182099470726</v>
      </c>
      <c r="R567" s="1">
        <v>0.00585816447498722</v>
      </c>
      <c r="S567" s="1">
        <v>0.0021724453378311067</v>
      </c>
      <c r="T567" s="1">
        <v>0.001694446326888803</v>
      </c>
      <c r="U567" s="1">
        <v>0.0006431564555248488</v>
      </c>
      <c r="V567" s="1">
        <v>0.006039009100388389</v>
      </c>
      <c r="W567" s="1">
        <v>0.0014512605084585819</v>
      </c>
      <c r="X567" s="1">
        <v>0.002365335394011022</v>
      </c>
      <c r="Y567" s="1"/>
    </row>
    <row r="568" spans="1:25" ht="12.75">
      <c r="A568" s="1">
        <v>88.91666667</v>
      </c>
      <c r="B568" s="1">
        <v>0.004637027672158848</v>
      </c>
      <c r="C568" s="1">
        <v>0.007466724958435576</v>
      </c>
      <c r="D568" s="1">
        <v>0.002526986417063474</v>
      </c>
      <c r="E568" s="1">
        <v>0.006770002735794177</v>
      </c>
      <c r="F568" s="1">
        <v>0.0030246629588232578</v>
      </c>
      <c r="G568" s="1">
        <v>0.0061795523163046965</v>
      </c>
      <c r="H568" s="1">
        <v>0.007293485674315244</v>
      </c>
      <c r="I568" s="1">
        <v>0.014622994146670978</v>
      </c>
      <c r="J568" s="1">
        <v>0.003568376632209399</v>
      </c>
      <c r="K568" s="1">
        <v>0.00989807281381635</v>
      </c>
      <c r="L568" s="1">
        <v>0.004581450128797701</v>
      </c>
      <c r="M568" s="1">
        <v>0.005443126060606225</v>
      </c>
      <c r="N568" s="1">
        <v>0.009066346164019263</v>
      </c>
      <c r="O568" s="1">
        <v>0.0035000712855405556</v>
      </c>
      <c r="P568" s="1">
        <v>0.0036515091240328632</v>
      </c>
      <c r="Q568" s="1">
        <v>0.003186755709667079</v>
      </c>
      <c r="R568" s="1">
        <v>0.005901802831604854</v>
      </c>
      <c r="S568" s="1">
        <v>0.0021316112985293343</v>
      </c>
      <c r="T568" s="1">
        <v>0.0015544210707714348</v>
      </c>
      <c r="U568" s="1">
        <v>0.000550878637645168</v>
      </c>
      <c r="V568" s="1">
        <v>0.005970925910061431</v>
      </c>
      <c r="W568" s="1">
        <v>0.0012913846677855593</v>
      </c>
      <c r="X568" s="1">
        <v>0.0022944199192979882</v>
      </c>
      <c r="Y568" s="1"/>
    </row>
    <row r="569" spans="1:25" ht="12.75">
      <c r="A569" s="1">
        <v>88.95</v>
      </c>
      <c r="B569" s="1">
        <v>0.004550850842904373</v>
      </c>
      <c r="C569" s="1">
        <v>0.007513688880994782</v>
      </c>
      <c r="D569" s="1">
        <v>0.0024754444329988315</v>
      </c>
      <c r="E569" s="1">
        <v>0.006996769030418085</v>
      </c>
      <c r="F569" s="1">
        <v>0.0031124634916536442</v>
      </c>
      <c r="G569" s="1">
        <v>0.006523132608149615</v>
      </c>
      <c r="H569" s="1">
        <v>0.007404901499663594</v>
      </c>
      <c r="I569" s="1">
        <v>0.014726421120899946</v>
      </c>
      <c r="J569" s="1">
        <v>0.0035797751751035153</v>
      </c>
      <c r="K569" s="1">
        <v>0.00982079436674465</v>
      </c>
      <c r="L569" s="1">
        <v>0.004611531067983454</v>
      </c>
      <c r="M569" s="1">
        <v>0.005617368758255047</v>
      </c>
      <c r="N569" s="1">
        <v>0.009164415541735</v>
      </c>
      <c r="O569" s="1">
        <v>0.0032956600506429054</v>
      </c>
      <c r="P569" s="1">
        <v>0.003588112886580737</v>
      </c>
      <c r="Q569" s="1">
        <v>0.002979178415487428</v>
      </c>
      <c r="R569" s="1">
        <v>0.00591166132765665</v>
      </c>
      <c r="S569" s="1">
        <v>0.0021193866152649163</v>
      </c>
      <c r="T569" s="1">
        <v>0.0014346592854280957</v>
      </c>
      <c r="U569" s="1">
        <v>0.0004179770916910436</v>
      </c>
      <c r="V569" s="1">
        <v>0.005877902710711598</v>
      </c>
      <c r="W569" s="1">
        <v>0.0011129793351366477</v>
      </c>
      <c r="X569" s="1">
        <v>0.0022144782559037762</v>
      </c>
      <c r="Y569" s="1"/>
    </row>
    <row r="570" spans="1:25" ht="12.75">
      <c r="A570" s="1">
        <v>88.98333333</v>
      </c>
      <c r="B570" s="1">
        <v>0.004454577060013277</v>
      </c>
      <c r="C570" s="1">
        <v>0.007582875333477892</v>
      </c>
      <c r="D570" s="1">
        <v>0.0023983851990125693</v>
      </c>
      <c r="E570" s="1">
        <v>0.00725111949376901</v>
      </c>
      <c r="F570" s="1">
        <v>0.003209107341943201</v>
      </c>
      <c r="G570" s="1">
        <v>0.006885282637980845</v>
      </c>
      <c r="H570" s="1">
        <v>0.007513948376540093</v>
      </c>
      <c r="I570" s="1">
        <v>0.014812290278836014</v>
      </c>
      <c r="J570" s="1">
        <v>0.0036030546107611834</v>
      </c>
      <c r="K570" s="1">
        <v>0.009714223470130083</v>
      </c>
      <c r="L570" s="1">
        <v>0.004562965986772377</v>
      </c>
      <c r="M570" s="1">
        <v>0.0057824617625593265</v>
      </c>
      <c r="N570" s="1">
        <v>0.009272655813309974</v>
      </c>
      <c r="O570" s="1">
        <v>0.0030757111837501146</v>
      </c>
      <c r="P570" s="1">
        <v>0.0034776858394673094</v>
      </c>
      <c r="Q570" s="1">
        <v>0.0027659827861652208</v>
      </c>
      <c r="R570" s="1">
        <v>0.005872558228405583</v>
      </c>
      <c r="S570" s="1">
        <v>0.002154040194983325</v>
      </c>
      <c r="T570" s="1">
        <v>0.0013469627999814948</v>
      </c>
      <c r="U570" s="1">
        <v>0.00024420687264327027</v>
      </c>
      <c r="V570" s="1">
        <v>0.0057738210320355775</v>
      </c>
      <c r="W570" s="1">
        <v>0.0009215250958089197</v>
      </c>
      <c r="X570" s="1">
        <v>0.0021135334557914618</v>
      </c>
      <c r="Y570" s="1"/>
    </row>
    <row r="571" spans="1:25" ht="12.75">
      <c r="A571" s="1">
        <v>89.01666667</v>
      </c>
      <c r="B571" s="1">
        <v>0.004368191715150497</v>
      </c>
      <c r="C571" s="1">
        <v>0.007662985769536604</v>
      </c>
      <c r="D571" s="1">
        <v>0.002306327322750745</v>
      </c>
      <c r="E571" s="1">
        <v>0.007535210609382559</v>
      </c>
      <c r="F571" s="1">
        <v>0.0033430791990630214</v>
      </c>
      <c r="G571" s="1">
        <v>0.0072656909713272435</v>
      </c>
      <c r="H571" s="1">
        <v>0.007623815681879509</v>
      </c>
      <c r="I571" s="1">
        <v>0.014894580791822914</v>
      </c>
      <c r="J571" s="1">
        <v>0.0036465226020172808</v>
      </c>
      <c r="K571" s="1">
        <v>0.00960115029909532</v>
      </c>
      <c r="L571" s="1">
        <v>0.004465011087001569</v>
      </c>
      <c r="M571" s="1">
        <v>0.00595035820724117</v>
      </c>
      <c r="N571" s="1">
        <v>0.009404649394323315</v>
      </c>
      <c r="O571" s="1">
        <v>0.002864823936317853</v>
      </c>
      <c r="P571" s="1">
        <v>0.0033570889737085845</v>
      </c>
      <c r="Q571" s="1">
        <v>0.002563385339980719</v>
      </c>
      <c r="R571" s="1">
        <v>0.005810386283295089</v>
      </c>
      <c r="S571" s="1">
        <v>0.002236402429101562</v>
      </c>
      <c r="T571" s="1">
        <v>0.001311068510546912</v>
      </c>
      <c r="U571" s="1">
        <v>6.959212983064452E-05</v>
      </c>
      <c r="V571" s="1">
        <v>0.0056803992592185356</v>
      </c>
      <c r="W571" s="1">
        <v>0.0007336418618803745</v>
      </c>
      <c r="X571" s="1">
        <v>0.00201187872796364</v>
      </c>
      <c r="Y571" s="1"/>
    </row>
    <row r="572" spans="1:25" ht="12.75">
      <c r="A572" s="1">
        <v>89.05</v>
      </c>
      <c r="B572" s="1">
        <v>0.004314720273745638</v>
      </c>
      <c r="C572" s="1">
        <v>0.007740696525317524</v>
      </c>
      <c r="D572" s="1">
        <v>0.002214420139015058</v>
      </c>
      <c r="E572" s="1">
        <v>0.00785056415063573</v>
      </c>
      <c r="F572" s="1">
        <v>0.0035546712038316136</v>
      </c>
      <c r="G572" s="1">
        <v>0.007668937383217368</v>
      </c>
      <c r="H572" s="1">
        <v>0.007738615749605819</v>
      </c>
      <c r="I572" s="1">
        <v>0.014988213955363906</v>
      </c>
      <c r="J572" s="1">
        <v>0.0037211866234501748</v>
      </c>
      <c r="K572" s="1">
        <v>0.00950665090485573</v>
      </c>
      <c r="L572" s="1">
        <v>0.004359371703495249</v>
      </c>
      <c r="M572" s="1">
        <v>0.006137593650475857</v>
      </c>
      <c r="N572" s="1">
        <v>0.009577726131859518</v>
      </c>
      <c r="O572" s="1">
        <v>0.002690888560085182</v>
      </c>
      <c r="P572" s="1">
        <v>0.0032756662477435583</v>
      </c>
      <c r="Q572" s="1">
        <v>0.0023900826100949762</v>
      </c>
      <c r="R572" s="1">
        <v>0.005761306862813724</v>
      </c>
      <c r="S572" s="1">
        <v>0.0023629440801545137</v>
      </c>
      <c r="T572" s="1">
        <v>0.0013486970799877693</v>
      </c>
      <c r="U572" s="1">
        <v>-5.577571383103691E-05</v>
      </c>
      <c r="V572" s="1">
        <v>0.005621314991317759</v>
      </c>
      <c r="W572" s="1">
        <v>0.0005687343771242429</v>
      </c>
      <c r="X572" s="1">
        <v>0.0019378748206827848</v>
      </c>
      <c r="Y572" s="1"/>
    </row>
    <row r="573" spans="1:25" ht="12.75">
      <c r="A573" s="1">
        <v>89.08333333</v>
      </c>
      <c r="B573" s="1">
        <v>0.004312085136060349</v>
      </c>
      <c r="C573" s="1">
        <v>0.007807140144131728</v>
      </c>
      <c r="D573" s="1">
        <v>0.0021362865573466834</v>
      </c>
      <c r="E573" s="1">
        <v>0.008192363724981937</v>
      </c>
      <c r="F573" s="1">
        <v>0.0038705926005921337</v>
      </c>
      <c r="G573" s="1">
        <v>0.008098744422900598</v>
      </c>
      <c r="H573" s="1">
        <v>0.00786219554859056</v>
      </c>
      <c r="I573" s="1">
        <v>0.01510128682435117</v>
      </c>
      <c r="J573" s="1">
        <v>0.0038328519596323857</v>
      </c>
      <c r="K573" s="1">
        <v>0.009451214975164253</v>
      </c>
      <c r="L573" s="1">
        <v>0.004279619325332333</v>
      </c>
      <c r="M573" s="1">
        <v>0.006356753882499488</v>
      </c>
      <c r="N573" s="1">
        <v>0.009803444688086855</v>
      </c>
      <c r="O573" s="1">
        <v>0.002575474445062982</v>
      </c>
      <c r="P573" s="1">
        <v>0.0032708298050141507</v>
      </c>
      <c r="Q573" s="1">
        <v>0.00225955182108389</v>
      </c>
      <c r="R573" s="1">
        <v>0.005754107702742828</v>
      </c>
      <c r="S573" s="1">
        <v>0.0025257338114781347</v>
      </c>
      <c r="T573" s="1">
        <v>0.00147184082693406</v>
      </c>
      <c r="U573" s="1">
        <v>-9.676512212237649E-05</v>
      </c>
      <c r="V573" s="1">
        <v>0.005612470617881457</v>
      </c>
      <c r="W573" s="1">
        <v>0.00044057849014600225</v>
      </c>
      <c r="X573" s="1">
        <v>0.001909487354747966</v>
      </c>
      <c r="Y573" s="1"/>
    </row>
    <row r="574" spans="1:25" ht="12.75">
      <c r="A574" s="1">
        <v>89.11666667</v>
      </c>
      <c r="B574" s="1">
        <v>0.004357796441684466</v>
      </c>
      <c r="C574" s="1">
        <v>0.007871273997948168</v>
      </c>
      <c r="D574" s="1">
        <v>0.0020794437862446994</v>
      </c>
      <c r="E574" s="1">
        <v>0.008530440276180235</v>
      </c>
      <c r="F574" s="1">
        <v>0.004263221047786324</v>
      </c>
      <c r="G574" s="1">
        <v>0.008555405736509588</v>
      </c>
      <c r="H574" s="1">
        <v>0.007997340587495516</v>
      </c>
      <c r="I574" s="1">
        <v>0.015214599491232586</v>
      </c>
      <c r="J574" s="1">
        <v>0.003966515135113043</v>
      </c>
      <c r="K574" s="1">
        <v>0.0094369867439241</v>
      </c>
      <c r="L574" s="1">
        <v>0.004226790058610519</v>
      </c>
      <c r="M574" s="1">
        <v>0.006604625621791433</v>
      </c>
      <c r="N574" s="1">
        <v>0.010070278985508642</v>
      </c>
      <c r="O574" s="1">
        <v>0.0025148675343494064</v>
      </c>
      <c r="P574" s="1">
        <v>0.0033322645289739763</v>
      </c>
      <c r="Q574" s="1">
        <v>0.00216439296318274</v>
      </c>
      <c r="R574" s="1">
        <v>0.005788082000034876</v>
      </c>
      <c r="S574" s="1">
        <v>0.0026992318896126664</v>
      </c>
      <c r="T574" s="1">
        <v>0.0016535786930820624</v>
      </c>
      <c r="U574" s="1">
        <v>-7.808410560957383E-05</v>
      </c>
      <c r="V574" s="1">
        <v>0.005638667690421534</v>
      </c>
      <c r="W574" s="1">
        <v>0.0003404344688801186</v>
      </c>
      <c r="X574" s="1">
        <v>0.0019031014411046356</v>
      </c>
      <c r="Y574" s="1"/>
    </row>
    <row r="575" spans="1:25" ht="12.75">
      <c r="A575" s="1">
        <v>89.15</v>
      </c>
      <c r="B575" s="1">
        <v>0.00444426126503987</v>
      </c>
      <c r="C575" s="1">
        <v>0.007946511665900269</v>
      </c>
      <c r="D575" s="1">
        <v>0.002049882608947659</v>
      </c>
      <c r="E575" s="1">
        <v>0.008828286582066087</v>
      </c>
      <c r="F575" s="1">
        <v>0.004691351307380572</v>
      </c>
      <c r="G575" s="1">
        <v>0.009038357744397818</v>
      </c>
      <c r="H575" s="1">
        <v>0.008146571009930034</v>
      </c>
      <c r="I575" s="1">
        <v>0.015302127807844963</v>
      </c>
      <c r="J575" s="1">
        <v>0.004101970484435426</v>
      </c>
      <c r="K575" s="1">
        <v>0.00946152408157605</v>
      </c>
      <c r="L575" s="1">
        <v>0.004193786163682198</v>
      </c>
      <c r="M575" s="1">
        <v>0.00687404581889188</v>
      </c>
      <c r="N575" s="1">
        <v>0.010360931761711968</v>
      </c>
      <c r="O575" s="1">
        <v>0.0024990329093144276</v>
      </c>
      <c r="P575" s="1">
        <v>0.0034377234880795735</v>
      </c>
      <c r="Q575" s="1">
        <v>0.002091986718041651</v>
      </c>
      <c r="R575" s="1">
        <v>0.005855149316935128</v>
      </c>
      <c r="S575" s="1">
        <v>0.00285349648189942</v>
      </c>
      <c r="T575" s="1">
        <v>0.0018572612758946255</v>
      </c>
      <c r="U575" s="1">
        <v>-3.9400561555227864E-05</v>
      </c>
      <c r="V575" s="1">
        <v>0.005676932550940816</v>
      </c>
      <c r="W575" s="1">
        <v>0.000253933686093305</v>
      </c>
      <c r="X575" s="1">
        <v>0.0018847070632348403</v>
      </c>
      <c r="Y575" s="1"/>
    </row>
    <row r="576" spans="1:25" ht="12.75">
      <c r="A576" s="1">
        <v>89.18333333</v>
      </c>
      <c r="B576" s="1">
        <v>0.004561608931730279</v>
      </c>
      <c r="C576" s="1">
        <v>0.008040638274010015</v>
      </c>
      <c r="D576" s="1">
        <v>0.0020498778997416157</v>
      </c>
      <c r="E576" s="1">
        <v>0.00905461828083052</v>
      </c>
      <c r="F576" s="1">
        <v>0.005115091556766079</v>
      </c>
      <c r="G576" s="1">
        <v>0.00953861668151209</v>
      </c>
      <c r="H576" s="1">
        <v>0.008304729186088267</v>
      </c>
      <c r="I576" s="1">
        <v>0.01534208040180228</v>
      </c>
      <c r="J576" s="1">
        <v>0.004220018806445027</v>
      </c>
      <c r="K576" s="1">
        <v>0.009519169372855256</v>
      </c>
      <c r="L576" s="1">
        <v>0.004171690286378325</v>
      </c>
      <c r="M576" s="1">
        <v>0.007152778306874353</v>
      </c>
      <c r="N576" s="1">
        <v>0.010655884014060348</v>
      </c>
      <c r="O576" s="1">
        <v>0.0025162294923940947</v>
      </c>
      <c r="P576" s="1">
        <v>0.0035635635525020797</v>
      </c>
      <c r="Q576" s="1">
        <v>0.0020317178560110742</v>
      </c>
      <c r="R576" s="1">
        <v>0.005942048656033235</v>
      </c>
      <c r="S576" s="1">
        <v>0.0029649703939753705</v>
      </c>
      <c r="T576" s="1">
        <v>0.002050223638048374</v>
      </c>
      <c r="U576" s="1">
        <v>-1.777135632627829E-05</v>
      </c>
      <c r="V576" s="1">
        <v>0.005706462205482591</v>
      </c>
      <c r="W576" s="1">
        <v>0.00016855837627175152</v>
      </c>
      <c r="X576" s="1">
        <v>0.0018269827835467611</v>
      </c>
      <c r="Y576" s="1"/>
    </row>
    <row r="577" spans="1:25" ht="12.75">
      <c r="A577" s="1">
        <v>89.21666667</v>
      </c>
      <c r="B577" s="1">
        <v>0.0046908577720867475</v>
      </c>
      <c r="C577" s="1">
        <v>0.00813892513585366</v>
      </c>
      <c r="D577" s="1">
        <v>0.002066840897102617</v>
      </c>
      <c r="E577" s="1">
        <v>0.009199042452086786</v>
      </c>
      <c r="F577" s="1">
        <v>0.005499803635033281</v>
      </c>
      <c r="G577" s="1">
        <v>0.010013518041172512</v>
      </c>
      <c r="H577" s="1">
        <v>0.008435946392503599</v>
      </c>
      <c r="I577" s="1">
        <v>0.015329597003827215</v>
      </c>
      <c r="J577" s="1">
        <v>0.004305486757196185</v>
      </c>
      <c r="K577" s="1">
        <v>0.009591403059674363</v>
      </c>
      <c r="L577" s="1">
        <v>0.004144306614444105</v>
      </c>
      <c r="M577" s="1">
        <v>0.007408294448945699</v>
      </c>
      <c r="N577" s="1">
        <v>0.010926729779023021</v>
      </c>
      <c r="O577" s="1">
        <v>0.002547891570288764</v>
      </c>
      <c r="P577" s="1">
        <v>0.003680556799271028</v>
      </c>
      <c r="Q577" s="1">
        <v>0.00198098750224277</v>
      </c>
      <c r="R577" s="1">
        <v>0.006014796781296409</v>
      </c>
      <c r="S577" s="1">
        <v>0.003035634984660143</v>
      </c>
      <c r="T577" s="1">
        <v>0.0022157387030750336</v>
      </c>
      <c r="U577" s="1">
        <v>-3.980923270702799E-05</v>
      </c>
      <c r="V577" s="1">
        <v>0.005715136316251984</v>
      </c>
      <c r="W577" s="1">
        <v>7.919422077955668E-05</v>
      </c>
      <c r="X577" s="1">
        <v>0.001729361480153112</v>
      </c>
      <c r="Y577" s="1"/>
    </row>
    <row r="578" spans="1:25" ht="12.75">
      <c r="A578" s="1">
        <v>89.25</v>
      </c>
      <c r="B578" s="1">
        <v>0.0048107483676221655</v>
      </c>
      <c r="C578" s="1">
        <v>0.008221015111896025</v>
      </c>
      <c r="D578" s="1">
        <v>0.00208446693055421</v>
      </c>
      <c r="E578" s="1">
        <v>0.009256389035803697</v>
      </c>
      <c r="F578" s="1">
        <v>0.005812162796697426</v>
      </c>
      <c r="G578" s="1">
        <v>0.010411977131292521</v>
      </c>
      <c r="H578" s="1">
        <v>0.008496676132294219</v>
      </c>
      <c r="I578" s="1">
        <v>0.01526405012041962</v>
      </c>
      <c r="J578" s="1">
        <v>0.004344207457045446</v>
      </c>
      <c r="K578" s="1">
        <v>0.009656490098240392</v>
      </c>
      <c r="L578" s="1">
        <v>0.004093619721103309</v>
      </c>
      <c r="M578" s="1">
        <v>0.007602992490846103</v>
      </c>
      <c r="N578" s="1">
        <v>0.011142841352845656</v>
      </c>
      <c r="O578" s="1">
        <v>0.00257374727076487</v>
      </c>
      <c r="P578" s="1">
        <v>0.003758079107130552</v>
      </c>
      <c r="Q578" s="1">
        <v>0.0019392008705888253</v>
      </c>
      <c r="R578" s="1">
        <v>0.006034229897036253</v>
      </c>
      <c r="S578" s="1">
        <v>0.0030738562510690265</v>
      </c>
      <c r="T578" s="1">
        <v>0.002341063859720105</v>
      </c>
      <c r="U578" s="1">
        <v>-0.0001295159025861206</v>
      </c>
      <c r="V578" s="1">
        <v>0.005693005209494582</v>
      </c>
      <c r="W578" s="1">
        <v>-1.742223729970377E-05</v>
      </c>
      <c r="X578" s="1">
        <v>0.0015979646100927405</v>
      </c>
      <c r="Y578" s="1"/>
    </row>
    <row r="579" spans="1:25" ht="12.75">
      <c r="A579" s="1">
        <v>89.28333333</v>
      </c>
      <c r="B579" s="1">
        <v>0.004905735495479295</v>
      </c>
      <c r="C579" s="1">
        <v>0.008269380245283389</v>
      </c>
      <c r="D579" s="1">
        <v>0.002090920473909553</v>
      </c>
      <c r="E579" s="1">
        <v>0.009223829683909213</v>
      </c>
      <c r="F579" s="1">
        <v>0.006028020672260946</v>
      </c>
      <c r="G579" s="1">
        <v>0.010690995331827245</v>
      </c>
      <c r="H579" s="1">
        <v>0.008454698055176632</v>
      </c>
      <c r="I579" s="1">
        <v>0.015146699284893077</v>
      </c>
      <c r="J579" s="1">
        <v>0.00432695025583879</v>
      </c>
      <c r="K579" s="1">
        <v>0.009697742970410742</v>
      </c>
      <c r="L579" s="1">
        <v>0.004007770104136061</v>
      </c>
      <c r="M579" s="1">
        <v>0.007705312233199775</v>
      </c>
      <c r="N579" s="1">
        <v>0.01128074930932314</v>
      </c>
      <c r="O579" s="1">
        <v>0.0025795159352396523</v>
      </c>
      <c r="P579" s="1">
        <v>0.003773814191897161</v>
      </c>
      <c r="Q579" s="1">
        <v>0.0019061244136775915</v>
      </c>
      <c r="R579" s="1">
        <v>0.005973012640730956</v>
      </c>
      <c r="S579" s="1">
        <v>0.0030856361785566</v>
      </c>
      <c r="T579" s="1">
        <v>0.0024172650593505918</v>
      </c>
      <c r="U579" s="1">
        <v>-0.0002976345527220914</v>
      </c>
      <c r="V579" s="1">
        <v>0.005634041666507556</v>
      </c>
      <c r="W579" s="1">
        <v>-0.00012558604884194507</v>
      </c>
      <c r="X579" s="1">
        <v>0.001440148937899311</v>
      </c>
      <c r="Y579" s="1"/>
    </row>
    <row r="580" spans="1:25" ht="12.75">
      <c r="A580" s="1">
        <v>89.31666667</v>
      </c>
      <c r="B580" s="1">
        <v>0.0049831307153204</v>
      </c>
      <c r="C580" s="1">
        <v>0.008277809309887875</v>
      </c>
      <c r="D580" s="1">
        <v>0.0020922425781402494</v>
      </c>
      <c r="E580" s="1">
        <v>0.009107902896167887</v>
      </c>
      <c r="F580" s="1">
        <v>0.00615993439617501</v>
      </c>
      <c r="G580" s="1">
        <v>0.010839918310898578</v>
      </c>
      <c r="H580" s="1">
        <v>0.008323096397260584</v>
      </c>
      <c r="I580" s="1">
        <v>0.014986352137816098</v>
      </c>
      <c r="J580" s="1">
        <v>0.004264229421379916</v>
      </c>
      <c r="K580" s="1">
        <v>0.009718664260644319</v>
      </c>
      <c r="L580" s="1">
        <v>0.003899521959547924</v>
      </c>
      <c r="M580" s="1">
        <v>0.007707859696167046</v>
      </c>
      <c r="N580" s="1">
        <v>0.01134561733244722</v>
      </c>
      <c r="O580" s="1">
        <v>0.0025748817597335792</v>
      </c>
      <c r="P580" s="1">
        <v>0.003738677117676873</v>
      </c>
      <c r="Q580" s="1">
        <v>0.00188296953924248</v>
      </c>
      <c r="R580" s="1">
        <v>0.00585112338252506</v>
      </c>
      <c r="S580" s="1">
        <v>0.0030675207054346072</v>
      </c>
      <c r="T580" s="1">
        <v>0.0024506425038195116</v>
      </c>
      <c r="U580" s="1">
        <v>-0.000501874269353042</v>
      </c>
      <c r="V580" s="1">
        <v>0.005547908288794411</v>
      </c>
      <c r="W580" s="1">
        <v>-0.0002537186405610462</v>
      </c>
      <c r="X580" s="1">
        <v>0.0012682124580857543</v>
      </c>
      <c r="Y580" s="1"/>
    </row>
    <row r="581" spans="1:25" ht="12.75">
      <c r="A581" s="1">
        <v>89.35</v>
      </c>
      <c r="B581" s="1">
        <v>0.0050559597824376135</v>
      </c>
      <c r="C581" s="1">
        <v>0.008242920262263066</v>
      </c>
      <c r="D581" s="1">
        <v>0.002098943438507514</v>
      </c>
      <c r="E581" s="1">
        <v>0.008917488884303423</v>
      </c>
      <c r="F581" s="1">
        <v>0.006229637478877972</v>
      </c>
      <c r="G581" s="1">
        <v>0.010856177808670115</v>
      </c>
      <c r="H581" s="1">
        <v>0.008126281541254138</v>
      </c>
      <c r="I581" s="1">
        <v>0.014793703346570923</v>
      </c>
      <c r="J581" s="1">
        <v>0.004171495450961953</v>
      </c>
      <c r="K581" s="1">
        <v>0.009727804079050412</v>
      </c>
      <c r="L581" s="1">
        <v>0.003787795407900821</v>
      </c>
      <c r="M581" s="1">
        <v>0.007609282454792275</v>
      </c>
      <c r="N581" s="1">
        <v>0.011349767383758855</v>
      </c>
      <c r="O581" s="1">
        <v>0.002575520153917925</v>
      </c>
      <c r="P581" s="1">
        <v>0.0036718907856480854</v>
      </c>
      <c r="Q581" s="1">
        <v>0.0018713088937931666</v>
      </c>
      <c r="R581" s="1">
        <v>0.005700368925729692</v>
      </c>
      <c r="S581" s="1">
        <v>0.0030136917582540834</v>
      </c>
      <c r="T581" s="1">
        <v>0.002451304957601385</v>
      </c>
      <c r="U581" s="1">
        <v>-0.0006866856135869653</v>
      </c>
      <c r="V581" s="1">
        <v>0.005448190132910237</v>
      </c>
      <c r="W581" s="1">
        <v>-0.0004112730331303771</v>
      </c>
      <c r="X581" s="1">
        <v>0.0010956884726598184</v>
      </c>
      <c r="Y581" s="1"/>
    </row>
    <row r="582" spans="1:25" ht="12.75">
      <c r="A582" s="1">
        <v>89.38333333</v>
      </c>
      <c r="B582" s="1">
        <v>0.0051309417585504915</v>
      </c>
      <c r="C582" s="1">
        <v>0.008162289686121997</v>
      </c>
      <c r="D582" s="1">
        <v>0.0021197070098533475</v>
      </c>
      <c r="E582" s="1">
        <v>0.008660125453757219</v>
      </c>
      <c r="F582" s="1">
        <v>0.006252020213689407</v>
      </c>
      <c r="G582" s="1">
        <v>0.01073884293777748</v>
      </c>
      <c r="H582" s="1">
        <v>0.007887983081982148</v>
      </c>
      <c r="I582" s="1">
        <v>0.014576871067520739</v>
      </c>
      <c r="J582" s="1">
        <v>0.0040612294679395105</v>
      </c>
      <c r="K582" s="1">
        <v>0.009732092713206934</v>
      </c>
      <c r="L582" s="1">
        <v>0.0036890303657771315</v>
      </c>
      <c r="M582" s="1">
        <v>0.007410850249753787</v>
      </c>
      <c r="N582" s="1">
        <v>0.011300500774729957</v>
      </c>
      <c r="O582" s="1">
        <v>0.002593960683109133</v>
      </c>
      <c r="P582" s="1">
        <v>0.0035893011987845587</v>
      </c>
      <c r="Q582" s="1">
        <v>0.001869722076013961</v>
      </c>
      <c r="R582" s="1">
        <v>0.005552294913339603</v>
      </c>
      <c r="S582" s="1">
        <v>0.0029182022316875003</v>
      </c>
      <c r="T582" s="1">
        <v>0.002425745229154475</v>
      </c>
      <c r="U582" s="1">
        <v>-0.0008105013552021744</v>
      </c>
      <c r="V582" s="1">
        <v>0.005344897284927491</v>
      </c>
      <c r="W582" s="1">
        <v>-0.0006017371742157501</v>
      </c>
      <c r="X582" s="1">
        <v>0.0009298443791493256</v>
      </c>
      <c r="Y582" s="1"/>
    </row>
    <row r="583" spans="1:25" ht="12.75">
      <c r="A583" s="1">
        <v>89.41666667</v>
      </c>
      <c r="B583" s="1">
        <v>0.005189568931088262</v>
      </c>
      <c r="C583" s="1">
        <v>0.008037328673815514</v>
      </c>
      <c r="D583" s="1">
        <v>0.0021559122853428946</v>
      </c>
      <c r="E583" s="1">
        <v>0.00833798078484145</v>
      </c>
      <c r="F583" s="1">
        <v>0.006214600025453778</v>
      </c>
      <c r="G583" s="1">
        <v>0.01049353230074445</v>
      </c>
      <c r="H583" s="1">
        <v>0.007629207462736665</v>
      </c>
      <c r="I583" s="1">
        <v>0.014333667412952524</v>
      </c>
      <c r="J583" s="1">
        <v>0.003934035099913124</v>
      </c>
      <c r="K583" s="1">
        <v>0.009731981160566314</v>
      </c>
      <c r="L583" s="1">
        <v>0.003609745933841079</v>
      </c>
      <c r="M583" s="1">
        <v>0.007124321484265769</v>
      </c>
      <c r="N583" s="1">
        <v>0.01118503621655623</v>
      </c>
      <c r="O583" s="1">
        <v>0.002630149535204322</v>
      </c>
      <c r="P583" s="1">
        <v>0.0034932467672415188</v>
      </c>
      <c r="Q583" s="1">
        <v>0.0018648164932877082</v>
      </c>
      <c r="R583" s="1">
        <v>0.005437402347084039</v>
      </c>
      <c r="S583" s="1">
        <v>0.002774588892893081</v>
      </c>
      <c r="T583" s="1">
        <v>0.0023659923028720165</v>
      </c>
      <c r="U583" s="1">
        <v>-0.0008876830986582605</v>
      </c>
      <c r="V583" s="1">
        <v>0.005233739948988087</v>
      </c>
      <c r="W583" s="1">
        <v>-0.0008047387194527472</v>
      </c>
      <c r="X583" s="1">
        <v>0.0007528839571623952</v>
      </c>
      <c r="Y583" s="1"/>
    </row>
    <row r="584" spans="1:25" ht="12.75">
      <c r="A584" s="1">
        <v>89.45</v>
      </c>
      <c r="B584" s="1">
        <v>0.0052070268939075695</v>
      </c>
      <c r="C584" s="1">
        <v>0.007870406944853914</v>
      </c>
      <c r="D584" s="1">
        <v>0.002207112017722085</v>
      </c>
      <c r="E584" s="1">
        <v>0.007951880651585988</v>
      </c>
      <c r="F584" s="1">
        <v>0.006098051121896771</v>
      </c>
      <c r="G584" s="1">
        <v>0.010127501872566839</v>
      </c>
      <c r="H584" s="1">
        <v>0.0073702803389265326</v>
      </c>
      <c r="I584" s="1">
        <v>0.014059327984134208</v>
      </c>
      <c r="J584" s="1">
        <v>0.003787546600544804</v>
      </c>
      <c r="K584" s="1">
        <v>0.009726300596049613</v>
      </c>
      <c r="L584" s="1">
        <v>0.0035539810087773446</v>
      </c>
      <c r="M584" s="1">
        <v>0.0067640767271763755</v>
      </c>
      <c r="N584" s="1">
        <v>0.010985571770364327</v>
      </c>
      <c r="O584" s="1">
        <v>0.0026808870537457785</v>
      </c>
      <c r="P584" s="1">
        <v>0.0033826890029695564</v>
      </c>
      <c r="Q584" s="1">
        <v>0.0018402065051718874</v>
      </c>
      <c r="R584" s="1">
        <v>0.005385931068375864</v>
      </c>
      <c r="S584" s="1">
        <v>0.002576259477150483</v>
      </c>
      <c r="T584" s="1">
        <v>0.0022604592071309854</v>
      </c>
      <c r="U584" s="1">
        <v>-0.0009465746570851349</v>
      </c>
      <c r="V584" s="1">
        <v>0.005106853358751308</v>
      </c>
      <c r="W584" s="1">
        <v>-0.0009939402514693926</v>
      </c>
      <c r="X584" s="1">
        <v>0.0005407450818272208</v>
      </c>
      <c r="Y584" s="1"/>
    </row>
    <row r="585" spans="1:25" ht="12.75">
      <c r="A585" s="1">
        <v>89.48333333</v>
      </c>
      <c r="B585" s="1">
        <v>0.005162444652612281</v>
      </c>
      <c r="C585" s="1">
        <v>0.007664418839212044</v>
      </c>
      <c r="D585" s="1">
        <v>0.002267928213318775</v>
      </c>
      <c r="E585" s="1">
        <v>0.007505680287916725</v>
      </c>
      <c r="F585" s="1">
        <v>0.005889479970377253</v>
      </c>
      <c r="G585" s="1">
        <v>0.009647789292904545</v>
      </c>
      <c r="H585" s="1">
        <v>0.007123111859956214</v>
      </c>
      <c r="I585" s="1">
        <v>0.01374771303691152</v>
      </c>
      <c r="J585" s="1">
        <v>0.0036202304986314954</v>
      </c>
      <c r="K585" s="1">
        <v>0.009708028385848444</v>
      </c>
      <c r="L585" s="1">
        <v>0.003519471800238326</v>
      </c>
      <c r="M585" s="1">
        <v>0.00634290066286529</v>
      </c>
      <c r="N585" s="1">
        <v>0.010688342050445167</v>
      </c>
      <c r="O585" s="1">
        <v>0.0027377285406591277</v>
      </c>
      <c r="P585" s="1">
        <v>0.0032540087363753037</v>
      </c>
      <c r="Q585" s="1">
        <v>0.0017825016779955127</v>
      </c>
      <c r="R585" s="1">
        <v>0.005411876548297499</v>
      </c>
      <c r="S585" s="1">
        <v>0.0023213534722822337</v>
      </c>
      <c r="T585" s="1">
        <v>0.0020986626403483575</v>
      </c>
      <c r="U585" s="1">
        <v>-0.001012964341889526</v>
      </c>
      <c r="V585" s="1">
        <v>0.004956501556892522</v>
      </c>
      <c r="W585" s="1">
        <v>-0.0011493886782918542</v>
      </c>
      <c r="X585" s="1">
        <v>0.00027845172322223376</v>
      </c>
      <c r="Y585" s="1"/>
    </row>
    <row r="586" spans="1:25" ht="12.75">
      <c r="A586" s="1">
        <v>89.51666667</v>
      </c>
      <c r="B586" s="1">
        <v>0.005050724859795148</v>
      </c>
      <c r="C586" s="1">
        <v>0.007424357178722954</v>
      </c>
      <c r="D586" s="1">
        <v>0.002313259892788527</v>
      </c>
      <c r="E586" s="1">
        <v>0.0070153527673436295</v>
      </c>
      <c r="F586" s="1">
        <v>0.0056017220767868295</v>
      </c>
      <c r="G586" s="1">
        <v>0.00906055886007381</v>
      </c>
      <c r="H586" s="1">
        <v>0.0068659501512126405</v>
      </c>
      <c r="I586" s="1">
        <v>0.013387181445441406</v>
      </c>
      <c r="J586" s="1">
        <v>0.003433882423509855</v>
      </c>
      <c r="K586" s="1">
        <v>0.009646726661236652</v>
      </c>
      <c r="L586" s="1">
        <v>0.0034787437697472784</v>
      </c>
      <c r="M586" s="1">
        <v>0.0058671944378383195</v>
      </c>
      <c r="N586" s="1">
        <v>0.010295727883746716</v>
      </c>
      <c r="O586" s="1">
        <v>0.002771249131403342</v>
      </c>
      <c r="P586" s="1">
        <v>0.0030932640716895563</v>
      </c>
      <c r="Q586" s="1">
        <v>0.00169029240517374</v>
      </c>
      <c r="R586" s="1">
        <v>0.005464256776609572</v>
      </c>
      <c r="S586" s="1">
        <v>0.00202693737628232</v>
      </c>
      <c r="T586" s="1">
        <v>0.0018745339811010995</v>
      </c>
      <c r="U586" s="1">
        <v>-0.0011024184575854305</v>
      </c>
      <c r="V586" s="1">
        <v>0.00477546382215145</v>
      </c>
      <c r="W586" s="1">
        <v>-0.001276668209538872</v>
      </c>
      <c r="X586" s="1">
        <v>-1.2627768773184419E-05</v>
      </c>
      <c r="Y586" s="1"/>
    </row>
    <row r="587" spans="1:25" ht="12.75">
      <c r="A587" s="1">
        <v>89.55</v>
      </c>
      <c r="B587" s="1">
        <v>0.00487071357979614</v>
      </c>
      <c r="C587" s="1">
        <v>0.007155739405684244</v>
      </c>
      <c r="D587" s="1">
        <v>0.0023130753303688273</v>
      </c>
      <c r="E587" s="1">
        <v>0.006499900623272693</v>
      </c>
      <c r="F587" s="1">
        <v>0.0052540452066502895</v>
      </c>
      <c r="G587" s="1">
        <v>0.00837175653705496</v>
      </c>
      <c r="H587" s="1">
        <v>0.006568627832078358</v>
      </c>
      <c r="I587" s="1">
        <v>0.012964716738458615</v>
      </c>
      <c r="J587" s="1">
        <v>0.0032311302796514674</v>
      </c>
      <c r="K587" s="1">
        <v>0.009506103744758639</v>
      </c>
      <c r="L587" s="1">
        <v>0.003398019691795172</v>
      </c>
      <c r="M587" s="1">
        <v>0.0053417633141328025</v>
      </c>
      <c r="N587" s="1">
        <v>0.009814146650381203</v>
      </c>
      <c r="O587" s="1">
        <v>0.002746778919820732</v>
      </c>
      <c r="P587" s="1">
        <v>0.002883932431599151</v>
      </c>
      <c r="Q587" s="1">
        <v>0.00156516428689326</v>
      </c>
      <c r="R587" s="1">
        <v>0.005475845372742261</v>
      </c>
      <c r="S587" s="1">
        <v>0.0017148094396875965</v>
      </c>
      <c r="T587" s="1">
        <v>0.0015831082780061768</v>
      </c>
      <c r="U587" s="1">
        <v>-0.0012279478069636626</v>
      </c>
      <c r="V587" s="1">
        <v>0.004556648242283898</v>
      </c>
      <c r="W587" s="1">
        <v>-0.0013877473802273305</v>
      </c>
      <c r="X587" s="1">
        <v>-0.0003020389493294147</v>
      </c>
      <c r="Y587" s="1"/>
    </row>
    <row r="588" spans="1:25" ht="12.75">
      <c r="A588" s="1">
        <v>89.58333333</v>
      </c>
      <c r="B588" s="1">
        <v>0.00462803673284797</v>
      </c>
      <c r="C588" s="1">
        <v>0.006865131140440634</v>
      </c>
      <c r="D588" s="1">
        <v>0.002247985291339622</v>
      </c>
      <c r="E588" s="1">
        <v>0.0059770642025228716</v>
      </c>
      <c r="F588" s="1">
        <v>0.004866018162994729</v>
      </c>
      <c r="G588" s="1">
        <v>0.0075911673944425995</v>
      </c>
      <c r="H588" s="1">
        <v>0.006210428937922134</v>
      </c>
      <c r="I588" s="1">
        <v>0.012476098676925224</v>
      </c>
      <c r="J588" s="1">
        <v>0.0030201123933415717</v>
      </c>
      <c r="K588" s="1">
        <v>0.00926201843159129</v>
      </c>
      <c r="L588" s="1">
        <v>0.0032554995348107697</v>
      </c>
      <c r="M588" s="1">
        <v>0.004772735827214451</v>
      </c>
      <c r="N588" s="1">
        <v>0.009253468889122315</v>
      </c>
      <c r="O588" s="1">
        <v>0.0026410328644383024</v>
      </c>
      <c r="P588" s="1">
        <v>0.00262153073810393</v>
      </c>
      <c r="Q588" s="1">
        <v>0.0014116315206615555</v>
      </c>
      <c r="R588" s="1">
        <v>0.005396477643032014</v>
      </c>
      <c r="S588" s="1">
        <v>0.0014079929372362186</v>
      </c>
      <c r="T588" s="1">
        <v>0.0012269048964233039</v>
      </c>
      <c r="U588" s="1">
        <v>-0.001392489791953436</v>
      </c>
      <c r="V588" s="1">
        <v>0.004299566465011293</v>
      </c>
      <c r="W588" s="1">
        <v>-0.0014956666067874958</v>
      </c>
      <c r="X588" s="1">
        <v>-0.0005619039089718446</v>
      </c>
      <c r="Y588" s="1"/>
    </row>
    <row r="589" spans="1:25" ht="12.75">
      <c r="A589" s="1">
        <v>89.61666667</v>
      </c>
      <c r="B589" s="1">
        <v>0.004355439662754298</v>
      </c>
      <c r="C589" s="1">
        <v>0.006563290715525319</v>
      </c>
      <c r="D589" s="1">
        <v>0.002141170505150686</v>
      </c>
      <c r="E589" s="1">
        <v>0.005459535105564985</v>
      </c>
      <c r="F589" s="1">
        <v>0.004458413898856484</v>
      </c>
      <c r="G589" s="1">
        <v>0.0067439329332884415</v>
      </c>
      <c r="H589" s="1">
        <v>0.005808443168057611</v>
      </c>
      <c r="I589" s="1">
        <v>0.011952291950712618</v>
      </c>
      <c r="J589" s="1">
        <v>0.002831008778120015</v>
      </c>
      <c r="K589" s="1">
        <v>0.008938931407441437</v>
      </c>
      <c r="L589" s="1">
        <v>0.0030772920429740073</v>
      </c>
      <c r="M589" s="1">
        <v>0.004171533606262468</v>
      </c>
      <c r="N589" s="1">
        <v>0.008637377773389552</v>
      </c>
      <c r="O589" s="1">
        <v>0.002476265382521842</v>
      </c>
      <c r="P589" s="1">
        <v>0.0023497339104557573</v>
      </c>
      <c r="Q589" s="1">
        <v>0.0012459226932692755</v>
      </c>
      <c r="R589" s="1">
        <v>0.005244235641440352</v>
      </c>
      <c r="S589" s="1">
        <v>0.0011344112404715484</v>
      </c>
      <c r="T589" s="1">
        <v>0.000838380468683192</v>
      </c>
      <c r="U589" s="1">
        <v>-0.0015586882110375604</v>
      </c>
      <c r="V589" s="1">
        <v>0.004030144377917537</v>
      </c>
      <c r="W589" s="1">
        <v>-0.001617753831303166</v>
      </c>
      <c r="X589" s="1">
        <v>-0.000774650879645888</v>
      </c>
      <c r="Y589" s="1"/>
    </row>
    <row r="590" spans="1:25" ht="12.75">
      <c r="A590" s="1">
        <v>89.65</v>
      </c>
      <c r="B590" s="1">
        <v>0.004092447569211524</v>
      </c>
      <c r="C590" s="1">
        <v>0.006262024641518614</v>
      </c>
      <c r="D590" s="1">
        <v>0.002026454192294254</v>
      </c>
      <c r="E590" s="1">
        <v>0.004958742746282822</v>
      </c>
      <c r="F590" s="1">
        <v>0.004052306404774192</v>
      </c>
      <c r="G590" s="1">
        <v>0.005859033762258478</v>
      </c>
      <c r="H590" s="1">
        <v>0.005389211637784656</v>
      </c>
      <c r="I590" s="1">
        <v>0.011433057481919515</v>
      </c>
      <c r="J590" s="1">
        <v>0.002699509869340297</v>
      </c>
      <c r="K590" s="1">
        <v>0.008573453830648392</v>
      </c>
      <c r="L590" s="1">
        <v>0.002901483154402612</v>
      </c>
      <c r="M590" s="1">
        <v>0.0035509015538844335</v>
      </c>
      <c r="N590" s="1">
        <v>0.007993009635263872</v>
      </c>
      <c r="O590" s="1">
        <v>0.0022861157560218337</v>
      </c>
      <c r="P590" s="1">
        <v>0.002124256367219503</v>
      </c>
      <c r="Q590" s="1">
        <v>0.0010871949888278595</v>
      </c>
      <c r="R590" s="1">
        <v>0.005054263108835062</v>
      </c>
      <c r="S590" s="1">
        <v>0.0009232127451382494</v>
      </c>
      <c r="T590" s="1">
        <v>0.00045747594385930207</v>
      </c>
      <c r="U590" s="1">
        <v>-0.001679113461837245</v>
      </c>
      <c r="V590" s="1">
        <v>0.00378091142855215</v>
      </c>
      <c r="W590" s="1">
        <v>-0.0017724088772715224</v>
      </c>
      <c r="X590" s="1">
        <v>-0.0009252846286519657</v>
      </c>
      <c r="Y590" s="1"/>
    </row>
    <row r="591" spans="1:25" ht="12.75">
      <c r="A591" s="1">
        <v>89.68333333</v>
      </c>
      <c r="B591" s="1">
        <v>0.0038682325242433173</v>
      </c>
      <c r="C591" s="1">
        <v>0.005972403045466216</v>
      </c>
      <c r="D591" s="1">
        <v>0.0019327327505741028</v>
      </c>
      <c r="E591" s="1">
        <v>0.0044844074391852725</v>
      </c>
      <c r="F591" s="1">
        <v>0.003664564135029934</v>
      </c>
      <c r="G591" s="1">
        <v>0.00496641195942539</v>
      </c>
      <c r="H591" s="1">
        <v>0.0049788935555405206</v>
      </c>
      <c r="I591" s="1">
        <v>0.010950955188447862</v>
      </c>
      <c r="J591" s="1">
        <v>0.0026505921582300035</v>
      </c>
      <c r="K591" s="1">
        <v>0.00819875573487388</v>
      </c>
      <c r="L591" s="1">
        <v>0.0027580719922699914</v>
      </c>
      <c r="M591" s="1">
        <v>0.002924371868893811</v>
      </c>
      <c r="N591" s="1">
        <v>0.00734481140344681</v>
      </c>
      <c r="O591" s="1">
        <v>0.002099056583833873</v>
      </c>
      <c r="P591" s="1">
        <v>0.0019855876436287723</v>
      </c>
      <c r="Q591" s="1">
        <v>0.0009501697372615962</v>
      </c>
      <c r="R591" s="1">
        <v>0.00486114275024631</v>
      </c>
      <c r="S591" s="1">
        <v>0.0007930999140132025</v>
      </c>
      <c r="T591" s="1">
        <v>0.00011851268646172212</v>
      </c>
      <c r="U591" s="1">
        <v>-0.0017183753297905302</v>
      </c>
      <c r="V591" s="1">
        <v>0.0035788336180870147</v>
      </c>
      <c r="W591" s="1">
        <v>-0.001968504276692895</v>
      </c>
      <c r="X591" s="1">
        <v>-0.001006686695510368</v>
      </c>
      <c r="Y591" s="1"/>
    </row>
    <row r="592" spans="1:25" ht="12.75">
      <c r="A592" s="1">
        <v>89.71666667</v>
      </c>
      <c r="B592" s="1">
        <v>0.0036705540891824196</v>
      </c>
      <c r="C592" s="1">
        <v>0.0057025505202753495</v>
      </c>
      <c r="D592" s="1">
        <v>0.0018691952870401873</v>
      </c>
      <c r="E592" s="1">
        <v>0.004039413101281643</v>
      </c>
      <c r="F592" s="1">
        <v>0.0032952333988795377</v>
      </c>
      <c r="G592" s="1">
        <v>0.0040998554804886215</v>
      </c>
      <c r="H592" s="1">
        <v>0.0046021205023120074</v>
      </c>
      <c r="I592" s="1">
        <v>0.010509740971412562</v>
      </c>
      <c r="J592" s="1">
        <v>0.0026663763595130654</v>
      </c>
      <c r="K592" s="1">
        <v>0.007834242655069282</v>
      </c>
      <c r="L592" s="1">
        <v>0.0026447104199722707</v>
      </c>
      <c r="M592" s="1">
        <v>0.002308625934927606</v>
      </c>
      <c r="N592" s="1">
        <v>0.006706472393122225</v>
      </c>
      <c r="O592" s="1">
        <v>0.0019228937326340033</v>
      </c>
      <c r="P592" s="1">
        <v>0.0019133177415921166</v>
      </c>
      <c r="Q592" s="1">
        <v>0.0008318248517461666</v>
      </c>
      <c r="R592" s="1">
        <v>0.004697213127353774</v>
      </c>
      <c r="S592" s="1">
        <v>0.0007209914780021588</v>
      </c>
      <c r="T592" s="1">
        <v>-0.00016666627725295138</v>
      </c>
      <c r="U592" s="1">
        <v>-0.0016892411516027822</v>
      </c>
      <c r="V592" s="1">
        <v>0.003428623162183466</v>
      </c>
      <c r="W592" s="1">
        <v>-0.0021768033955802107</v>
      </c>
      <c r="X592" s="1">
        <v>-0.0010432457086208637</v>
      </c>
      <c r="Y592" s="1"/>
    </row>
    <row r="593" spans="1:25" ht="12.75">
      <c r="A593" s="1">
        <v>89.75</v>
      </c>
      <c r="B593" s="1">
        <v>0.0034768186976888438</v>
      </c>
      <c r="C593" s="1">
        <v>0.005459855275318622</v>
      </c>
      <c r="D593" s="1">
        <v>0.0018401040860540063</v>
      </c>
      <c r="E593" s="1">
        <v>0.003624934550206342</v>
      </c>
      <c r="F593" s="1">
        <v>0.0029401549693222687</v>
      </c>
      <c r="G593" s="1">
        <v>0.0032941137505543075</v>
      </c>
      <c r="H593" s="1">
        <v>0.004283142152223307</v>
      </c>
      <c r="I593" s="1">
        <v>0.01010596972773175</v>
      </c>
      <c r="J593" s="1">
        <v>0.0027182692437874995</v>
      </c>
      <c r="K593" s="1">
        <v>0.007495879001508388</v>
      </c>
      <c r="L593" s="1">
        <v>0.0025509634859612537</v>
      </c>
      <c r="M593" s="1">
        <v>0.001721132431828712</v>
      </c>
      <c r="N593" s="1">
        <v>0.0060889925160945504</v>
      </c>
      <c r="O593" s="1">
        <v>0.0017602663860433812</v>
      </c>
      <c r="P593" s="1">
        <v>0.001871811779686823</v>
      </c>
      <c r="Q593" s="1">
        <v>0.0007247023912701003</v>
      </c>
      <c r="R593" s="1">
        <v>0.0045942517659995075</v>
      </c>
      <c r="S593" s="1">
        <v>0.000673360235043087</v>
      </c>
      <c r="T593" s="1">
        <v>-0.0003918375055914948</v>
      </c>
      <c r="U593" s="1">
        <v>-0.0016165176517961982</v>
      </c>
      <c r="V593" s="1">
        <v>0.0033294288301252</v>
      </c>
      <c r="W593" s="1">
        <v>-0.0023585423084495453</v>
      </c>
      <c r="X593" s="1">
        <v>-0.0010672270686030924</v>
      </c>
      <c r="Y593" s="1"/>
    </row>
    <row r="594" spans="1:25" ht="12.75">
      <c r="A594" s="1">
        <v>89.78333333</v>
      </c>
      <c r="B594" s="1">
        <v>0.003266815202516928</v>
      </c>
      <c r="C594" s="1">
        <v>0.0052458444987281035</v>
      </c>
      <c r="D594" s="1">
        <v>0.001841972720813216</v>
      </c>
      <c r="E594" s="1">
        <v>0.0032421381794970994</v>
      </c>
      <c r="F594" s="1">
        <v>0.002595899096081184</v>
      </c>
      <c r="G594" s="1">
        <v>0.002575161749839042</v>
      </c>
      <c r="H594" s="1">
        <v>0.0040340638560522075</v>
      </c>
      <c r="I594" s="1">
        <v>0.009734814389358441</v>
      </c>
      <c r="J594" s="1">
        <v>0.002779042303478619</v>
      </c>
      <c r="K594" s="1">
        <v>0.007192803742076408</v>
      </c>
      <c r="L594" s="1">
        <v>0.0024630134008468783</v>
      </c>
      <c r="M594" s="1">
        <v>0.0011759909025592223</v>
      </c>
      <c r="N594" s="1">
        <v>0.005501157752239461</v>
      </c>
      <c r="O594" s="1">
        <v>0.0016106801730978585</v>
      </c>
      <c r="P594" s="1">
        <v>0.0018282328120381023</v>
      </c>
      <c r="Q594" s="1">
        <v>0.0006187109658668547</v>
      </c>
      <c r="R594" s="1">
        <v>0.004567161596370627</v>
      </c>
      <c r="S594" s="1">
        <v>0.0006189855937953165</v>
      </c>
      <c r="T594" s="1">
        <v>-0.0005586746088246721</v>
      </c>
      <c r="U594" s="1">
        <v>-0.0015271737462907598</v>
      </c>
      <c r="V594" s="1">
        <v>0.00327662650278809</v>
      </c>
      <c r="W594" s="1">
        <v>-0.0024857132069893094</v>
      </c>
      <c r="X594" s="1">
        <v>-0.001106055058386917</v>
      </c>
      <c r="Y594" s="1"/>
    </row>
    <row r="595" spans="1:25" ht="12.75">
      <c r="A595" s="1">
        <v>89.81666667</v>
      </c>
      <c r="B595" s="1">
        <v>0.003029862132798319</v>
      </c>
      <c r="C595" s="1">
        <v>0.005038601293673724</v>
      </c>
      <c r="D595" s="1">
        <v>0.0018403199198601032</v>
      </c>
      <c r="E595" s="1">
        <v>0.00289215668630492</v>
      </c>
      <c r="F595" s="1">
        <v>0.0022619539357745114</v>
      </c>
      <c r="G595" s="1">
        <v>0.001933876679001262</v>
      </c>
      <c r="H595" s="1">
        <v>0.003818413671190884</v>
      </c>
      <c r="I595" s="1">
        <v>0.009385920028385172</v>
      </c>
      <c r="J595" s="1">
        <v>0.0028269259183209233</v>
      </c>
      <c r="K595" s="1">
        <v>0.006906854075104231</v>
      </c>
      <c r="L595" s="1">
        <v>0.0023535110238716117</v>
      </c>
      <c r="M595" s="1">
        <v>0.0006738243425580424</v>
      </c>
      <c r="N595" s="1">
        <v>0.004942898353717583</v>
      </c>
      <c r="O595" s="1">
        <v>0.0014611065044920694</v>
      </c>
      <c r="P595" s="1">
        <v>0.0017609356349628607</v>
      </c>
      <c r="Q595" s="1">
        <v>0.0004932253897495993</v>
      </c>
      <c r="R595" s="1">
        <v>0.004563347166034481</v>
      </c>
      <c r="S595" s="1">
        <v>0.0005358734058036206</v>
      </c>
      <c r="T595" s="1">
        <v>-0.0007004394050791981</v>
      </c>
      <c r="U595" s="1">
        <v>-0.001456827116597585</v>
      </c>
      <c r="V595" s="1">
        <v>0.003250500507416709</v>
      </c>
      <c r="W595" s="1">
        <v>-0.002573332751577252</v>
      </c>
      <c r="X595" s="1">
        <v>-0.0011677894901430976</v>
      </c>
      <c r="Y595" s="1"/>
    </row>
    <row r="596" spans="1:25" ht="12.75">
      <c r="A596" s="1">
        <v>89.85</v>
      </c>
      <c r="B596" s="1">
        <v>0.002757660436758992</v>
      </c>
      <c r="C596" s="1">
        <v>0.004810347742084879</v>
      </c>
      <c r="D596" s="1">
        <v>0.0017929157005731125</v>
      </c>
      <c r="E596" s="1">
        <v>0.002576114343684127</v>
      </c>
      <c r="F596" s="1">
        <v>0.0019385371217442715</v>
      </c>
      <c r="G596" s="1">
        <v>0.0013523612938098652</v>
      </c>
      <c r="H596" s="1">
        <v>0.003587575331685109</v>
      </c>
      <c r="I596" s="1">
        <v>0.009047549751939353</v>
      </c>
      <c r="J596" s="1">
        <v>0.002841515189876208</v>
      </c>
      <c r="K596" s="1">
        <v>0.006613041756534162</v>
      </c>
      <c r="L596" s="1">
        <v>0.002191724376436055</v>
      </c>
      <c r="M596" s="1">
        <v>0.00021188661038328005</v>
      </c>
      <c r="N596" s="1">
        <v>0.004411930640760779</v>
      </c>
      <c r="O596" s="1">
        <v>0.0012953832363353443</v>
      </c>
      <c r="P596" s="1">
        <v>0.001651072980325928</v>
      </c>
      <c r="Q596" s="1">
        <v>0.0003249870281764322</v>
      </c>
      <c r="R596" s="1">
        <v>0.0045133384269034835</v>
      </c>
      <c r="S596" s="1">
        <v>0.0004043361333341336</v>
      </c>
      <c r="T596" s="1">
        <v>-0.0008582907644457752</v>
      </c>
      <c r="U596" s="1">
        <v>-0.0014432576356255764</v>
      </c>
      <c r="V596" s="1">
        <v>0.003227562282847804</v>
      </c>
      <c r="W596" s="1">
        <v>-0.0026471737197634564</v>
      </c>
      <c r="X596" s="1">
        <v>-0.001255649058352619</v>
      </c>
      <c r="Y596" s="1"/>
    </row>
    <row r="597" spans="1:25" ht="12.75">
      <c r="A597" s="1">
        <v>89.88333333</v>
      </c>
      <c r="B597" s="1">
        <v>0.0024517427399118608</v>
      </c>
      <c r="C597" s="1">
        <v>0.004542189463002694</v>
      </c>
      <c r="D597" s="1">
        <v>0.0016725314030085873</v>
      </c>
      <c r="E597" s="1">
        <v>0.0022962872888050803</v>
      </c>
      <c r="F597" s="1">
        <v>0.001628554885771152</v>
      </c>
      <c r="G597" s="1">
        <v>0.0008177474010036966</v>
      </c>
      <c r="H597" s="1">
        <v>0.00330746169153696</v>
      </c>
      <c r="I597" s="1">
        <v>0.008713075335899483</v>
      </c>
      <c r="J597" s="1">
        <v>0.002813174360392161</v>
      </c>
      <c r="K597" s="1">
        <v>0.00629634113924271</v>
      </c>
      <c r="L597" s="1">
        <v>0.001962044832275779</v>
      </c>
      <c r="M597" s="1">
        <v>-0.00021214542655095798</v>
      </c>
      <c r="N597" s="1">
        <v>0.003911152122552846</v>
      </c>
      <c r="O597" s="1">
        <v>0.0011035060103963157</v>
      </c>
      <c r="P597" s="1">
        <v>0.00149166530559201</v>
      </c>
      <c r="Q597" s="1">
        <v>0.00010328854629229592</v>
      </c>
      <c r="R597" s="1">
        <v>0.004368978609518637</v>
      </c>
      <c r="S597" s="1">
        <v>0.0002164080802259561</v>
      </c>
      <c r="T597" s="1">
        <v>-0.0010595662608593674</v>
      </c>
      <c r="U597" s="1">
        <v>-0.0015092637310329445</v>
      </c>
      <c r="V597" s="1">
        <v>0.003193151283871497</v>
      </c>
      <c r="W597" s="1">
        <v>-0.0027284385922603867</v>
      </c>
      <c r="X597" s="1">
        <v>-0.0013654970819549652</v>
      </c>
      <c r="Y597" s="1"/>
    </row>
    <row r="598" spans="1:25" ht="12.75">
      <c r="A598" s="1">
        <v>89.91666667</v>
      </c>
      <c r="B598" s="1">
        <v>0.0021529683769175964</v>
      </c>
      <c r="C598" s="1">
        <v>0.004250766223915224</v>
      </c>
      <c r="D598" s="1">
        <v>0.0015119436579344666</v>
      </c>
      <c r="E598" s="1">
        <v>0.002059559115302274</v>
      </c>
      <c r="F598" s="1">
        <v>0.0013456678533905106</v>
      </c>
      <c r="G598" s="1">
        <v>0.00033728301120139334</v>
      </c>
      <c r="H598" s="1">
        <v>0.0030021020845737334</v>
      </c>
      <c r="I598" s="1">
        <v>0.008396303231148395</v>
      </c>
      <c r="J598" s="1">
        <v>0.0027753442348600428</v>
      </c>
      <c r="K598" s="1">
        <v>0.005981576963843194</v>
      </c>
      <c r="L598" s="1">
        <v>0.001709357174466234</v>
      </c>
      <c r="M598" s="1">
        <v>-0.0005989028654065673</v>
      </c>
      <c r="N598" s="1">
        <v>0.0034641850640853094</v>
      </c>
      <c r="O598" s="1">
        <v>0.0009001016110808254</v>
      </c>
      <c r="P598" s="1">
        <v>0.0013232039706253128</v>
      </c>
      <c r="Q598" s="1">
        <v>-0.00013237219121048786</v>
      </c>
      <c r="R598" s="1">
        <v>0.004167364058935322</v>
      </c>
      <c r="S598" s="1">
        <v>1.1010916610054352E-05</v>
      </c>
      <c r="T598" s="1">
        <v>-0.0012763182836319855</v>
      </c>
      <c r="U598" s="1">
        <v>-0.0016177180494751351</v>
      </c>
      <c r="V598" s="1">
        <v>0.003167919029091404</v>
      </c>
      <c r="W598" s="1">
        <v>-0.0028200486624300335</v>
      </c>
      <c r="X598" s="1">
        <v>-0.0014637753777236192</v>
      </c>
      <c r="Y598" s="1"/>
    </row>
    <row r="599" spans="1:25" ht="12.75">
      <c r="A599" s="1">
        <v>89.95</v>
      </c>
      <c r="B599" s="1">
        <v>0.0019120283597238094</v>
      </c>
      <c r="C599" s="1">
        <v>0.0039616013294222555</v>
      </c>
      <c r="D599" s="1">
        <v>0.001358930418796589</v>
      </c>
      <c r="E599" s="1">
        <v>0.0018739652809262389</v>
      </c>
      <c r="F599" s="1">
        <v>0.0011062252485763736</v>
      </c>
      <c r="G599" s="1">
        <v>-7.675481400845965E-05</v>
      </c>
      <c r="H599" s="1">
        <v>0.002710054964579031</v>
      </c>
      <c r="I599" s="1">
        <v>0.008116148557320006</v>
      </c>
      <c r="J599" s="1">
        <v>0.0027722347589570068</v>
      </c>
      <c r="K599" s="1">
        <v>0.0057035365678831385</v>
      </c>
      <c r="L599" s="1">
        <v>0.0014936695384178411</v>
      </c>
      <c r="M599" s="1">
        <v>-0.000948593794489444</v>
      </c>
      <c r="N599" s="1">
        <v>0.0030998329193016316</v>
      </c>
      <c r="O599" s="1">
        <v>0.000705954608454018</v>
      </c>
      <c r="P599" s="1">
        <v>0.0011980480608899183</v>
      </c>
      <c r="Q599" s="1">
        <v>-0.0003299460197527526</v>
      </c>
      <c r="R599" s="1">
        <v>0.003966904398837512</v>
      </c>
      <c r="S599" s="1">
        <v>-0.000161211845809639</v>
      </c>
      <c r="T599" s="1">
        <v>-0.0014667779259199022</v>
      </c>
      <c r="U599" s="1">
        <v>-0.0017165117923569027</v>
      </c>
      <c r="V599" s="1">
        <v>0.003181345053064513</v>
      </c>
      <c r="W599" s="1">
        <v>-0.002920354926796768</v>
      </c>
      <c r="X599" s="1">
        <v>-0.001509570386890563</v>
      </c>
      <c r="Y599" s="1"/>
    </row>
    <row r="600" spans="1:25" ht="12.75">
      <c r="A600" s="1">
        <v>89.98333333</v>
      </c>
      <c r="B600" s="1">
        <v>0.0017653308576958276</v>
      </c>
      <c r="C600" s="1">
        <v>0.003694410467736231</v>
      </c>
      <c r="D600" s="1">
        <v>0.0012513854932085205</v>
      </c>
      <c r="E600" s="1">
        <v>0.0017420283783197098</v>
      </c>
      <c r="F600" s="1">
        <v>0.0009222585531470655</v>
      </c>
      <c r="G600" s="1">
        <v>-0.0004148605341269086</v>
      </c>
      <c r="H600" s="1">
        <v>0.0024643141207541562</v>
      </c>
      <c r="I600" s="1">
        <v>0.0078872879004671</v>
      </c>
      <c r="J600" s="1">
        <v>0.00283412383947622</v>
      </c>
      <c r="K600" s="1">
        <v>0.005489719691669955</v>
      </c>
      <c r="L600" s="1">
        <v>0.0013606209050924713</v>
      </c>
      <c r="M600" s="1">
        <v>-0.001261538450867527</v>
      </c>
      <c r="N600" s="1">
        <v>0.002837970879475225</v>
      </c>
      <c r="O600" s="1">
        <v>0.0005395413840750836</v>
      </c>
      <c r="P600" s="1">
        <v>0.0011512979960558623</v>
      </c>
      <c r="Q600" s="1">
        <v>-0.000451363884218037</v>
      </c>
      <c r="R600" s="1">
        <v>0.003819205812211529</v>
      </c>
      <c r="S600" s="1">
        <v>-0.0002650251670531366</v>
      </c>
      <c r="T600" s="1">
        <v>-0.0015992117465475817</v>
      </c>
      <c r="U600" s="1">
        <v>-0.0017653313545489707</v>
      </c>
      <c r="V600" s="1">
        <v>0.003252368725030955</v>
      </c>
      <c r="W600" s="1">
        <v>-0.00302506406420749</v>
      </c>
      <c r="X600" s="1">
        <v>-0.00147579610967209</v>
      </c>
      <c r="Y600" s="1"/>
    </row>
    <row r="601" spans="1:25" ht="12.75">
      <c r="A601" s="1">
        <v>90.01666667</v>
      </c>
      <c r="B601" s="1">
        <v>0.001692152669869848</v>
      </c>
      <c r="C601" s="1">
        <v>0.0034456788615202134</v>
      </c>
      <c r="D601" s="1">
        <v>0.0011876661054547421</v>
      </c>
      <c r="E601" s="1">
        <v>0.0016442195396942452</v>
      </c>
      <c r="F601" s="1">
        <v>0.0007885282802981078</v>
      </c>
      <c r="G601" s="1">
        <v>-0.0006786146930135243</v>
      </c>
      <c r="H601" s="1">
        <v>0.002275614683971218</v>
      </c>
      <c r="I601" s="1">
        <v>0.007707443712317923</v>
      </c>
      <c r="J601" s="1">
        <v>0.0029355612276749017</v>
      </c>
      <c r="K601" s="1">
        <v>0.005338475686550621</v>
      </c>
      <c r="L601" s="1">
        <v>0.0012983736376578</v>
      </c>
      <c r="M601" s="1">
        <v>-0.0015385056666569255</v>
      </c>
      <c r="N601" s="1">
        <v>0.0026627610851993134</v>
      </c>
      <c r="O601" s="1">
        <v>0.00041010556547939635</v>
      </c>
      <c r="P601" s="1">
        <v>0.0011490195326169983</v>
      </c>
      <c r="Q601" s="1">
        <v>-0.0005144771673407</v>
      </c>
      <c r="R601" s="1">
        <v>0.0037486607192530838</v>
      </c>
      <c r="S601" s="1">
        <v>-0.0003268278940362321</v>
      </c>
      <c r="T601" s="1">
        <v>-0.001682028167012256</v>
      </c>
      <c r="U601" s="1">
        <v>-0.001771043904785938</v>
      </c>
      <c r="V601" s="1">
        <v>0.0033577687529634213</v>
      </c>
      <c r="W601" s="1">
        <v>-0.003119305482799216</v>
      </c>
      <c r="X601" s="1">
        <v>-0.0013906767822217346</v>
      </c>
      <c r="Y601" s="1"/>
    </row>
    <row r="602" spans="1:25" ht="12.75">
      <c r="A602" s="1">
        <v>90.05</v>
      </c>
      <c r="B602" s="1">
        <v>0.0016574877526997836</v>
      </c>
      <c r="C602" s="1">
        <v>0.0032060841170499232</v>
      </c>
      <c r="D602" s="1">
        <v>0.0011562453339874629</v>
      </c>
      <c r="E602" s="1">
        <v>0.001555497032153609</v>
      </c>
      <c r="F602" s="1">
        <v>0.0006954772010693208</v>
      </c>
      <c r="G602" s="1">
        <v>-0.000872369355617509</v>
      </c>
      <c r="H602" s="1">
        <v>0.002149127120520025</v>
      </c>
      <c r="I602" s="1">
        <v>0.00757009991101959</v>
      </c>
      <c r="J602" s="1">
        <v>0.0030371646359262858</v>
      </c>
      <c r="K602" s="1">
        <v>0.005240866306632001</v>
      </c>
      <c r="L602" s="1">
        <v>0.001280720944832954</v>
      </c>
      <c r="M602" s="1">
        <v>-0.001780376422735791</v>
      </c>
      <c r="N602" s="1">
        <v>0.002549437414397074</v>
      </c>
      <c r="O602" s="1">
        <v>0.00032458259169637627</v>
      </c>
      <c r="P602" s="1">
        <v>0.0011400197612731339</v>
      </c>
      <c r="Q602" s="1">
        <v>-0.0005511173613178058</v>
      </c>
      <c r="R602" s="1">
        <v>0.0037728580994602356</v>
      </c>
      <c r="S602" s="1">
        <v>-0.00038842734539866475</v>
      </c>
      <c r="T602" s="1">
        <v>-0.001733671074479349</v>
      </c>
      <c r="U602" s="1">
        <v>-0.0017523118052683723</v>
      </c>
      <c r="V602" s="1">
        <v>0.0034637836795177457</v>
      </c>
      <c r="W602" s="1">
        <v>-0.0031855642730314916</v>
      </c>
      <c r="X602" s="1">
        <v>-0.0012962641996773425</v>
      </c>
      <c r="Y602" s="1"/>
    </row>
    <row r="603" spans="1:25" ht="12.75">
      <c r="A603" s="1">
        <v>90.08333333</v>
      </c>
      <c r="B603" s="1">
        <v>0.0016282977706737535</v>
      </c>
      <c r="C603" s="1">
        <v>0.002966125548039865</v>
      </c>
      <c r="D603" s="1">
        <v>0.0011406231156492039</v>
      </c>
      <c r="E603" s="1">
        <v>0.0014550180310190556</v>
      </c>
      <c r="F603" s="1">
        <v>0.0006323210238334447</v>
      </c>
      <c r="G603" s="1">
        <v>-0.001006174388376826</v>
      </c>
      <c r="H603" s="1">
        <v>0.0020816206792090525</v>
      </c>
      <c r="I603" s="1">
        <v>0.007464970323363305</v>
      </c>
      <c r="J603" s="1">
        <v>0.003100260973546001</v>
      </c>
      <c r="K603" s="1">
        <v>0.00518254870491053</v>
      </c>
      <c r="L603" s="1">
        <v>0.001280619482210789</v>
      </c>
      <c r="M603" s="1">
        <v>-0.001990309406319992</v>
      </c>
      <c r="N603" s="1">
        <v>0.0024729656353665737</v>
      </c>
      <c r="O603" s="1">
        <v>0.00028314745744636494</v>
      </c>
      <c r="P603" s="1">
        <v>0.0010816169817916515</v>
      </c>
      <c r="Q603" s="1">
        <v>-0.0005898533182341689</v>
      </c>
      <c r="R603" s="1">
        <v>0.00389360101247391</v>
      </c>
      <c r="S603" s="1">
        <v>-0.0004868088315364097</v>
      </c>
      <c r="T603" s="1">
        <v>-0.0017736385098841585</v>
      </c>
      <c r="U603" s="1">
        <v>-0.0017290253273411667</v>
      </c>
      <c r="V603" s="1">
        <v>0.0035394876090653446</v>
      </c>
      <c r="W603" s="1">
        <v>-0.003212470112849664</v>
      </c>
      <c r="X603" s="1">
        <v>-0.0012314281080144955</v>
      </c>
      <c r="Y603" s="1"/>
    </row>
    <row r="604" spans="1:25" ht="12.75">
      <c r="A604" s="1">
        <v>90.11666667</v>
      </c>
      <c r="B604" s="1">
        <v>0.001579415220416695</v>
      </c>
      <c r="C604" s="1">
        <v>0.0027155892979596865</v>
      </c>
      <c r="D604" s="1">
        <v>0.0011044068208437333</v>
      </c>
      <c r="E604" s="1">
        <v>0.001338735344481799</v>
      </c>
      <c r="F604" s="1">
        <v>0.0005833672062948973</v>
      </c>
      <c r="G604" s="1">
        <v>-0.0011128708636844848</v>
      </c>
      <c r="H604" s="1">
        <v>0.0020362597389214244</v>
      </c>
      <c r="I604" s="1">
        <v>0.007366688410716633</v>
      </c>
      <c r="J604" s="1">
        <v>0.003089013937619257</v>
      </c>
      <c r="K604" s="1">
        <v>0.005127561629940903</v>
      </c>
      <c r="L604" s="1">
        <v>0.0012676796928790814</v>
      </c>
      <c r="M604" s="1">
        <v>-0.0021805741299762657</v>
      </c>
      <c r="N604" s="1">
        <v>0.0024072390779054423</v>
      </c>
      <c r="O604" s="1">
        <v>0.00025893338021339027</v>
      </c>
      <c r="P604" s="1">
        <v>0.0009651743302102331</v>
      </c>
      <c r="Q604" s="1">
        <v>-0.0006462033297256055</v>
      </c>
      <c r="R604" s="1">
        <v>0.0040495488385065</v>
      </c>
      <c r="S604" s="1">
        <v>-0.000639669629870387</v>
      </c>
      <c r="T604" s="1">
        <v>-0.001825645129241478</v>
      </c>
      <c r="U604" s="1">
        <v>-0.0017259863789265124</v>
      </c>
      <c r="V604" s="1">
        <v>0.003565296892839966</v>
      </c>
      <c r="W604" s="1">
        <v>-0.0032132310301422927</v>
      </c>
      <c r="X604" s="1">
        <v>-0.0012223100565597219</v>
      </c>
      <c r="Y604" s="1"/>
    </row>
    <row r="605" spans="1:25" ht="12.75">
      <c r="A605" s="1">
        <v>90.15</v>
      </c>
      <c r="B605" s="1">
        <v>0.0014876403065877501</v>
      </c>
      <c r="C605" s="1">
        <v>0.0024440832177178226</v>
      </c>
      <c r="D605" s="1">
        <v>0.0010062306783651317</v>
      </c>
      <c r="E605" s="1">
        <v>0.0012068006889505434</v>
      </c>
      <c r="F605" s="1">
        <v>0.0005316961434910158</v>
      </c>
      <c r="G605" s="1">
        <v>-0.0012309976554222557</v>
      </c>
      <c r="H605" s="1">
        <v>0.001967807461058929</v>
      </c>
      <c r="I605" s="1">
        <v>0.007246117543091228</v>
      </c>
      <c r="J605" s="1">
        <v>0.0029682964221736594</v>
      </c>
      <c r="K605" s="1">
        <v>0.005034539229167384</v>
      </c>
      <c r="L605" s="1">
        <v>0.0012106754667993366</v>
      </c>
      <c r="M605" s="1">
        <v>-0.0023657178126090667</v>
      </c>
      <c r="N605" s="1">
        <v>0.0023258829621862</v>
      </c>
      <c r="O605" s="1">
        <v>0.00021831313317240142</v>
      </c>
      <c r="P605" s="1">
        <v>0.0007905661516341353</v>
      </c>
      <c r="Q605" s="1">
        <v>-0.000732423047315682</v>
      </c>
      <c r="R605" s="1">
        <v>0.0041635750379132655</v>
      </c>
      <c r="S605" s="1">
        <v>-0.000859885009577753</v>
      </c>
      <c r="T605" s="1">
        <v>-0.0019144597423359742</v>
      </c>
      <c r="U605" s="1">
        <v>-0.0017692247770909261</v>
      </c>
      <c r="V605" s="1">
        <v>0.00352446344379094</v>
      </c>
      <c r="W605" s="1">
        <v>-0.00320719964028374</v>
      </c>
      <c r="X605" s="1">
        <v>-0.001291869545477286</v>
      </c>
      <c r="Y605" s="1"/>
    </row>
    <row r="606" spans="1:25" ht="12.75">
      <c r="A606" s="1">
        <v>90.18333333</v>
      </c>
      <c r="B606" s="1">
        <v>0.0013422906126715052</v>
      </c>
      <c r="C606" s="1">
        <v>0.002149947827645869</v>
      </c>
      <c r="D606" s="1">
        <v>0.0008183752654967573</v>
      </c>
      <c r="E606" s="1">
        <v>0.0010611810647497733</v>
      </c>
      <c r="F606" s="1">
        <v>0.0004647377198435494</v>
      </c>
      <c r="G606" s="1">
        <v>-0.0013867811999294</v>
      </c>
      <c r="H606" s="1">
        <v>0.0018451262351012834</v>
      </c>
      <c r="I606" s="1">
        <v>0.007081506134330685</v>
      </c>
      <c r="J606" s="1">
        <v>0.0027225310351684925</v>
      </c>
      <c r="K606" s="1">
        <v>0.004875452656392217</v>
      </c>
      <c r="L606" s="1">
        <v>0.001090858858604655</v>
      </c>
      <c r="M606" s="1">
        <v>-0.002553533732340347</v>
      </c>
      <c r="N606" s="1">
        <v>0.00221183456364182</v>
      </c>
      <c r="O606" s="1">
        <v>0.00013601232709972507</v>
      </c>
      <c r="P606" s="1">
        <v>0.0005652271809230522</v>
      </c>
      <c r="Q606" s="1">
        <v>-0.0008527675306099456</v>
      </c>
      <c r="R606" s="1">
        <v>0.004176959718804071</v>
      </c>
      <c r="S606" s="1">
        <v>-0.001146681255863104</v>
      </c>
      <c r="T606" s="1">
        <v>-0.0020540655792169707</v>
      </c>
      <c r="U606" s="1">
        <v>-0.0018744856512773265</v>
      </c>
      <c r="V606" s="1">
        <v>0.003410429551098747</v>
      </c>
      <c r="W606" s="1">
        <v>-0.0032132679520166765</v>
      </c>
      <c r="X606" s="1">
        <v>-0.0014503173844238899</v>
      </c>
      <c r="Y606" s="1"/>
    </row>
    <row r="607" spans="1:25" ht="12.75">
      <c r="A607" s="1">
        <v>90.21666667</v>
      </c>
      <c r="B607" s="1">
        <v>0.0011827532374543198</v>
      </c>
      <c r="C607" s="1">
        <v>0.0018664543257680697</v>
      </c>
      <c r="D607" s="1">
        <v>0.0005677065534790808</v>
      </c>
      <c r="E607" s="1">
        <v>0.0009111046078670943</v>
      </c>
      <c r="F607" s="1">
        <v>0.0003873197773118942</v>
      </c>
      <c r="G607" s="1">
        <v>-0.001557198183375139</v>
      </c>
      <c r="H607" s="1">
        <v>0.0016934753628399162</v>
      </c>
      <c r="I607" s="1">
        <v>0.006880642773606356</v>
      </c>
      <c r="J607" s="1">
        <v>0.002414339240289754</v>
      </c>
      <c r="K607" s="1">
        <v>0.004675621090849575</v>
      </c>
      <c r="L607" s="1">
        <v>0.0009393945816145124</v>
      </c>
      <c r="M607" s="1">
        <v>-0.0027247994041620506</v>
      </c>
      <c r="N607" s="1">
        <v>0.0020852793787470843</v>
      </c>
      <c r="O607" s="1">
        <v>2.0167923177196796E-05</v>
      </c>
      <c r="P607" s="1">
        <v>0.0003268337119544287</v>
      </c>
      <c r="Q607" s="1">
        <v>-0.0009794894715418653</v>
      </c>
      <c r="R607" s="1">
        <v>0.004104609580307199</v>
      </c>
      <c r="S607" s="1">
        <v>-0.001444688718040796</v>
      </c>
      <c r="T607" s="1">
        <v>-0.0022153035509924176</v>
      </c>
      <c r="U607" s="1">
        <v>-0.002016375380434242</v>
      </c>
      <c r="V607" s="1">
        <v>0.0032573990088684613</v>
      </c>
      <c r="W607" s="1">
        <v>-0.003248485547557005</v>
      </c>
      <c r="X607" s="1">
        <v>-0.0016568696210259844</v>
      </c>
      <c r="Y607" s="1"/>
    </row>
    <row r="608" spans="1:25" ht="12.75">
      <c r="A608" s="1">
        <v>90.25</v>
      </c>
      <c r="B608" s="1">
        <v>0.001060932658547998</v>
      </c>
      <c r="C608" s="1">
        <v>0.00163560657953183</v>
      </c>
      <c r="D608" s="1">
        <v>0.0002947368620418514</v>
      </c>
      <c r="E608" s="1">
        <v>0.000767614738205892</v>
      </c>
      <c r="F608" s="1">
        <v>0.0003086196472398585</v>
      </c>
      <c r="G608" s="1">
        <v>-0.0017069128543861847</v>
      </c>
      <c r="H608" s="1">
        <v>0.0015522133741441846</v>
      </c>
      <c r="I608" s="1">
        <v>0.006658701093921533</v>
      </c>
      <c r="J608" s="1">
        <v>0.00212589221515512</v>
      </c>
      <c r="K608" s="1">
        <v>0.004473700718131614</v>
      </c>
      <c r="L608" s="1">
        <v>0.0007999255138199796</v>
      </c>
      <c r="M608" s="1">
        <v>-0.002853538402283619</v>
      </c>
      <c r="N608" s="1">
        <v>0.001975714959237228</v>
      </c>
      <c r="O608" s="1">
        <v>-0.00011273027981197059</v>
      </c>
      <c r="P608" s="1">
        <v>0.00012062242836014675</v>
      </c>
      <c r="Q608" s="1">
        <v>-0.001076840970126891</v>
      </c>
      <c r="R608" s="1">
        <v>0.003979837969305539</v>
      </c>
      <c r="S608" s="1">
        <v>-0.0016848887614526256</v>
      </c>
      <c r="T608" s="1">
        <v>-0.0023582289890349203</v>
      </c>
      <c r="U608" s="1">
        <v>-0.0021592156558866045</v>
      </c>
      <c r="V608" s="1">
        <v>0.0031097659874363068</v>
      </c>
      <c r="W608" s="1">
        <v>-0.003329441402488937</v>
      </c>
      <c r="X608" s="1">
        <v>-0.0018579936124024574</v>
      </c>
      <c r="Y608" s="1"/>
    </row>
    <row r="609" spans="1:25" ht="12.75">
      <c r="A609" s="1">
        <v>90.28333333</v>
      </c>
      <c r="B609" s="1">
        <v>0.0010173697766088859</v>
      </c>
      <c r="C609" s="1">
        <v>0.00148982616012963</v>
      </c>
      <c r="D609" s="1">
        <v>3.594838973992269E-05</v>
      </c>
      <c r="E609" s="1">
        <v>0.0006374286141319006</v>
      </c>
      <c r="F609" s="1">
        <v>0.00023776596693334334</v>
      </c>
      <c r="G609" s="1">
        <v>-0.0018081111998424111</v>
      </c>
      <c r="H609" s="1">
        <v>0.0014538919023097628</v>
      </c>
      <c r="I609" s="1">
        <v>0.00643312985558829</v>
      </c>
      <c r="J609" s="1">
        <v>0.0019233843879486216</v>
      </c>
      <c r="K609" s="1">
        <v>0.004302460370860893</v>
      </c>
      <c r="L609" s="1">
        <v>0.000708690529737135</v>
      </c>
      <c r="M609" s="1">
        <v>-0.0029212404454868777</v>
      </c>
      <c r="N609" s="1">
        <v>0.001904374859381257</v>
      </c>
      <c r="O609" s="1">
        <v>-0.0002459483303691492</v>
      </c>
      <c r="P609" s="1">
        <v>-2.014461739675223E-05</v>
      </c>
      <c r="Q609" s="1">
        <v>-0.0011187048628348412</v>
      </c>
      <c r="R609" s="1">
        <v>0.0038361327705291586</v>
      </c>
      <c r="S609" s="1">
        <v>-0.0018142582525435976</v>
      </c>
      <c r="T609" s="1">
        <v>-0.0024489260916029966</v>
      </c>
      <c r="U609" s="1">
        <v>-0.002273651949508931</v>
      </c>
      <c r="V609" s="1">
        <v>0.0030010643097384423</v>
      </c>
      <c r="W609" s="1">
        <v>-0.0034627135835809393</v>
      </c>
      <c r="X609" s="1">
        <v>-0.002011663674805478</v>
      </c>
      <c r="Y609" s="1"/>
    </row>
    <row r="610" spans="1:25" ht="12.75">
      <c r="A610" s="1">
        <v>90.31666667</v>
      </c>
      <c r="B610" s="1">
        <v>0.0010471511844715026</v>
      </c>
      <c r="C610" s="1">
        <v>0.0014232054537342469</v>
      </c>
      <c r="D610" s="1">
        <v>-0.00018829714957143388</v>
      </c>
      <c r="E610" s="1">
        <v>0.000509958347860246</v>
      </c>
      <c r="F610" s="1">
        <v>0.00018369259754662232</v>
      </c>
      <c r="G610" s="1">
        <v>-0.0018630661596363415</v>
      </c>
      <c r="H610" s="1">
        <v>0.0014038349943375922</v>
      </c>
      <c r="I610" s="1">
        <v>0.006230478328153832</v>
      </c>
      <c r="J610" s="1">
        <v>0.001809103189119705</v>
      </c>
      <c r="K610" s="1">
        <v>0.004171119469781598</v>
      </c>
      <c r="L610" s="1">
        <v>0.0006723124899820909</v>
      </c>
      <c r="M610" s="1">
        <v>-0.002939259830843188</v>
      </c>
      <c r="N610" s="1">
        <v>0.0018594366435832612</v>
      </c>
      <c r="O610" s="1">
        <v>-0.0003617756661340509</v>
      </c>
      <c r="P610" s="1">
        <v>-0.00011010389752859084</v>
      </c>
      <c r="Q610" s="1">
        <v>-0.0011174869319530091</v>
      </c>
      <c r="R610" s="1">
        <v>0.003707680020096853</v>
      </c>
      <c r="S610" s="1">
        <v>-0.001843756062171553</v>
      </c>
      <c r="T610" s="1">
        <v>-0.0024775945244988056</v>
      </c>
      <c r="U610" s="1">
        <v>-0.0023556248553740855</v>
      </c>
      <c r="V610" s="1">
        <v>0.0029213864091107698</v>
      </c>
      <c r="W610" s="1">
        <v>-0.0036148365223385</v>
      </c>
      <c r="X610" s="1">
        <v>-0.00212188196102034</v>
      </c>
      <c r="Y610" s="1"/>
    </row>
    <row r="611" spans="1:25" ht="12.75">
      <c r="A611" s="1">
        <v>90.35</v>
      </c>
      <c r="B611" s="1">
        <v>0.001133999898014909</v>
      </c>
      <c r="C611" s="1">
        <v>0.001420254550263532</v>
      </c>
      <c r="D611" s="1">
        <v>-0.00036166816321184236</v>
      </c>
      <c r="E611" s="1">
        <v>0.0003702897900684024</v>
      </c>
      <c r="F611" s="1">
        <v>0.00015528470619606202</v>
      </c>
      <c r="G611" s="1">
        <v>-0.001881572411913661</v>
      </c>
      <c r="H611" s="1">
        <v>0.0014005598006549304</v>
      </c>
      <c r="I611" s="1">
        <v>0.0060795709084741426</v>
      </c>
      <c r="J611" s="1">
        <v>0.0017693592996841714</v>
      </c>
      <c r="K611" s="1">
        <v>0.004083010082668315</v>
      </c>
      <c r="L611" s="1">
        <v>0.0006900102516959675</v>
      </c>
      <c r="M611" s="1">
        <v>-0.0029264169999962952</v>
      </c>
      <c r="N611" s="1">
        <v>0.001820813878781101</v>
      </c>
      <c r="O611" s="1">
        <v>-0.00044225757203097266</v>
      </c>
      <c r="P611" s="1">
        <v>-0.0001758665154165326</v>
      </c>
      <c r="Q611" s="1">
        <v>-0.0010952236962230577</v>
      </c>
      <c r="R611" s="1">
        <v>0.0036288402919745985</v>
      </c>
      <c r="S611" s="1">
        <v>-0.0018003365622975415</v>
      </c>
      <c r="T611" s="1">
        <v>-0.0024404628204104176</v>
      </c>
      <c r="U611" s="1">
        <v>-0.0024073987481045174</v>
      </c>
      <c r="V611" s="1">
        <v>0.0028499643714891276</v>
      </c>
      <c r="W611" s="1">
        <v>-0.0037423337414513626</v>
      </c>
      <c r="X611" s="1">
        <v>-0.0022041575829656185</v>
      </c>
      <c r="Y611" s="1"/>
    </row>
    <row r="612" spans="1:25" ht="12.75">
      <c r="A612" s="1">
        <v>90.38333333</v>
      </c>
      <c r="B612" s="1">
        <v>0.0012576434811420883</v>
      </c>
      <c r="C612" s="1">
        <v>0.0014657518259595975</v>
      </c>
      <c r="D612" s="1">
        <v>-0.00047757523432128584</v>
      </c>
      <c r="E612" s="1">
        <v>0.00020692945701372798</v>
      </c>
      <c r="F612" s="1">
        <v>0.00015571844598152352</v>
      </c>
      <c r="G612" s="1">
        <v>-0.0018749432495125552</v>
      </c>
      <c r="H612" s="1">
        <v>0.0014365488325208601</v>
      </c>
      <c r="I612" s="1">
        <v>0.005996433929084503</v>
      </c>
      <c r="J612" s="1">
        <v>0.0017832821528479393</v>
      </c>
      <c r="K612" s="1">
        <v>0.004035129279376122</v>
      </c>
      <c r="L612" s="1">
        <v>0.0007525853858281595</v>
      </c>
      <c r="M612" s="1">
        <v>-0.002899321659089599</v>
      </c>
      <c r="N612" s="1">
        <v>0.0017698534916391938</v>
      </c>
      <c r="O612" s="1">
        <v>-0.00047865586457229654</v>
      </c>
      <c r="P612" s="1">
        <v>-0.0002431417874818659</v>
      </c>
      <c r="Q612" s="1">
        <v>-0.0010732872004760512</v>
      </c>
      <c r="R612" s="1">
        <v>0.0036161986627872983</v>
      </c>
      <c r="S612" s="1">
        <v>-0.0017140600976336246</v>
      </c>
      <c r="T612" s="1">
        <v>-0.0023402905733529845</v>
      </c>
      <c r="U612" s="1">
        <v>-0.0024329865256579267</v>
      </c>
      <c r="V612" s="1">
        <v>0.0027663931977528625</v>
      </c>
      <c r="W612" s="1">
        <v>-0.003815544750627487</v>
      </c>
      <c r="X612" s="1">
        <v>-0.002277710616259104</v>
      </c>
      <c r="Y612" s="1"/>
    </row>
    <row r="613" spans="1:25" ht="12.75">
      <c r="A613" s="1">
        <v>90.41666667</v>
      </c>
      <c r="B613" s="1">
        <v>0.0013818276898517072</v>
      </c>
      <c r="C613" s="1">
        <v>0.0015455488023615983</v>
      </c>
      <c r="D613" s="1">
        <v>-0.0005683976493211835</v>
      </c>
      <c r="E613" s="1">
        <v>2.2066527273115837E-05</v>
      </c>
      <c r="F613" s="1">
        <v>0.00016533391393684557</v>
      </c>
      <c r="G613" s="1">
        <v>-0.0018605664240412103</v>
      </c>
      <c r="H613" s="1">
        <v>0.0014801460445217607</v>
      </c>
      <c r="I613" s="1">
        <v>0.005945901465237366</v>
      </c>
      <c r="J613" s="1">
        <v>0.0018012761905773953</v>
      </c>
      <c r="K613" s="1">
        <v>0.0039991341380820585</v>
      </c>
      <c r="L613" s="1">
        <v>0.0008171703185611599</v>
      </c>
      <c r="M613" s="1">
        <v>-0.002865740572265117</v>
      </c>
      <c r="N613" s="1">
        <v>0.0016936358477281862</v>
      </c>
      <c r="O613" s="1">
        <v>-0.000499098486622746</v>
      </c>
      <c r="P613" s="1">
        <v>-0.0003340318823063787</v>
      </c>
      <c r="Q613" s="1">
        <v>-0.0010703915939006636</v>
      </c>
      <c r="R613" s="1">
        <v>0.003615238219795568</v>
      </c>
      <c r="S613" s="1">
        <v>-0.0016274109038959112</v>
      </c>
      <c r="T613" s="1">
        <v>-0.0022059616226499834</v>
      </c>
      <c r="U613" s="1">
        <v>-0.0024433951793330112</v>
      </c>
      <c r="V613" s="1">
        <v>0.0026517195485553564</v>
      </c>
      <c r="W613" s="1">
        <v>-0.0038600730076476983</v>
      </c>
      <c r="X613" s="1">
        <v>-0.002376604991315454</v>
      </c>
      <c r="Y613" s="1"/>
    </row>
    <row r="614" spans="1:25" ht="12.75">
      <c r="A614" s="1">
        <v>90.45</v>
      </c>
      <c r="B614" s="1">
        <v>0.0014663028281663541</v>
      </c>
      <c r="C614" s="1">
        <v>0.0016457652873329495</v>
      </c>
      <c r="D614" s="1">
        <v>-0.0006762568704533137</v>
      </c>
      <c r="E614" s="1">
        <v>-0.0001786891549966571</v>
      </c>
      <c r="F614" s="1">
        <v>0.00015876219307936132</v>
      </c>
      <c r="G614" s="1">
        <v>-0.0018573483018003122</v>
      </c>
      <c r="H614" s="1">
        <v>0.0014936607520758365</v>
      </c>
      <c r="I614" s="1">
        <v>0.00588000952786448</v>
      </c>
      <c r="J614" s="1">
        <v>0.0017665646070290433</v>
      </c>
      <c r="K614" s="1">
        <v>0.00394034673904365</v>
      </c>
      <c r="L614" s="1">
        <v>0.0008324801898857356</v>
      </c>
      <c r="M614" s="1">
        <v>-0.0028312297681645227</v>
      </c>
      <c r="N614" s="1">
        <v>0.0015806746723452808</v>
      </c>
      <c r="O614" s="1">
        <v>-0.0005409299126351297</v>
      </c>
      <c r="P614" s="1">
        <v>-0.00046973718151198385</v>
      </c>
      <c r="Q614" s="1">
        <v>-0.0011045865517749706</v>
      </c>
      <c r="R614" s="1">
        <v>0.0035536665529189507</v>
      </c>
      <c r="S614" s="1">
        <v>-0.0015859791895515216</v>
      </c>
      <c r="T614" s="1">
        <v>-0.0020728908689519737</v>
      </c>
      <c r="U614" s="1">
        <v>-0.002451380223763719</v>
      </c>
      <c r="V614" s="1">
        <v>0.0024873529994935</v>
      </c>
      <c r="W614" s="1">
        <v>-0.003915337957311037</v>
      </c>
      <c r="X614" s="1">
        <v>-0.0025386156022485402</v>
      </c>
      <c r="Y614" s="1"/>
    </row>
    <row r="615" spans="1:25" ht="12.75">
      <c r="A615" s="1">
        <v>90.48333333</v>
      </c>
      <c r="B615" s="1">
        <v>0.0014833351176834913</v>
      </c>
      <c r="C615" s="1">
        <v>0.00175642210202814</v>
      </c>
      <c r="D615" s="1">
        <v>-0.0008287444673570141</v>
      </c>
      <c r="E615" s="1">
        <v>-0.00038696139072580085</v>
      </c>
      <c r="F615" s="1">
        <v>0.00011637654706203674</v>
      </c>
      <c r="G615" s="1">
        <v>-0.0018766588302591037</v>
      </c>
      <c r="H615" s="1">
        <v>0.0014504336724152675</v>
      </c>
      <c r="I615" s="1">
        <v>0.00576552722658682</v>
      </c>
      <c r="J615" s="1">
        <v>0.001643956347257537</v>
      </c>
      <c r="K615" s="1">
        <v>0.0038380438314426545</v>
      </c>
      <c r="L615" s="1">
        <v>0.0007655164509500103</v>
      </c>
      <c r="M615" s="1">
        <v>-0.002798449815845966</v>
      </c>
      <c r="N615" s="1">
        <v>0.0014281216878703669</v>
      </c>
      <c r="O615" s="1">
        <v>-0.0006295755622560676</v>
      </c>
      <c r="P615" s="1">
        <v>-0.0006579798362469885</v>
      </c>
      <c r="Q615" s="1">
        <v>-0.0011871150375173437</v>
      </c>
      <c r="R615" s="1">
        <v>0.003380472599994636</v>
      </c>
      <c r="S615" s="1">
        <v>-0.0016197308054994612</v>
      </c>
      <c r="T615" s="1">
        <v>-0.0019691373051366028</v>
      </c>
      <c r="U615" s="1">
        <v>-0.0024657601582911966</v>
      </c>
      <c r="V615" s="1">
        <v>0.0022674111037302293</v>
      </c>
      <c r="W615" s="1">
        <v>-0.004012161501777191</v>
      </c>
      <c r="X615" s="1">
        <v>-0.0027844699858129104</v>
      </c>
      <c r="Y615" s="1"/>
    </row>
    <row r="616" spans="1:25" ht="12.75">
      <c r="A616" s="1">
        <v>90.51666667</v>
      </c>
      <c r="B616" s="1">
        <v>0.0014552544503000785</v>
      </c>
      <c r="C616" s="1">
        <v>0.0018831441207659528</v>
      </c>
      <c r="D616" s="1">
        <v>-0.00099533243926186</v>
      </c>
      <c r="E616" s="1">
        <v>-0.0005833085611924731</v>
      </c>
      <c r="F616" s="1">
        <v>4.151896208036898E-05</v>
      </c>
      <c r="G616" s="1">
        <v>-0.001899722281561055</v>
      </c>
      <c r="H616" s="1">
        <v>0.0013679311300281397</v>
      </c>
      <c r="I616" s="1">
        <v>0.005628156065782267</v>
      </c>
      <c r="J616" s="1">
        <v>0.0014846033599101285</v>
      </c>
      <c r="K616" s="1">
        <v>0.003727320840157746</v>
      </c>
      <c r="L616" s="1">
        <v>0.0006564257975315329</v>
      </c>
      <c r="M616" s="1">
        <v>-0.002758479446033512</v>
      </c>
      <c r="N616" s="1">
        <v>0.0012676806050140766</v>
      </c>
      <c r="O616" s="1">
        <v>-0.000742784635907425</v>
      </c>
      <c r="P616" s="1">
        <v>-0.0008525690757652767</v>
      </c>
      <c r="Q616" s="1">
        <v>-0.0013019931671073362</v>
      </c>
      <c r="R616" s="1">
        <v>0.0031297706905303903</v>
      </c>
      <c r="S616" s="1">
        <v>-0.0016961341723662766</v>
      </c>
      <c r="T616" s="1">
        <v>-0.0018933362929898733</v>
      </c>
      <c r="U616" s="1">
        <v>-0.0024796054210853916</v>
      </c>
      <c r="V616" s="1">
        <v>0.00203684332469266</v>
      </c>
      <c r="W616" s="1">
        <v>-0.004146975372648428</v>
      </c>
      <c r="X616" s="1">
        <v>-0.003066706249325806</v>
      </c>
      <c r="Y616" s="1"/>
    </row>
    <row r="617" spans="1:25" ht="12.75">
      <c r="A617" s="1">
        <v>90.55</v>
      </c>
      <c r="B617" s="1">
        <v>0.0014169066354879495</v>
      </c>
      <c r="C617" s="1">
        <v>0.0020354572311562444</v>
      </c>
      <c r="D617" s="1">
        <v>-0.0011309628927949865</v>
      </c>
      <c r="E617" s="1">
        <v>-0.0007455226927618186</v>
      </c>
      <c r="F617" s="1">
        <v>-5.6726395034512045E-05</v>
      </c>
      <c r="G617" s="1">
        <v>-0.0019002265090181936</v>
      </c>
      <c r="H617" s="1">
        <v>0.0012746508512165161</v>
      </c>
      <c r="I617" s="1">
        <v>0.005508330648517933</v>
      </c>
      <c r="J617" s="1">
        <v>0.0013612433445322203</v>
      </c>
      <c r="K617" s="1">
        <v>0.003657227858991828</v>
      </c>
      <c r="L617" s="1">
        <v>0.0005636412365652085</v>
      </c>
      <c r="M617" s="1">
        <v>-0.0026995019298677037</v>
      </c>
      <c r="N617" s="1">
        <v>0.001139693131569728</v>
      </c>
      <c r="O617" s="1">
        <v>-0.0008463872792048785</v>
      </c>
      <c r="P617" s="1">
        <v>-0.0009938358988471271</v>
      </c>
      <c r="Q617" s="1">
        <v>-0.001426430344664796</v>
      </c>
      <c r="R617" s="1">
        <v>0.002856956501951627</v>
      </c>
      <c r="S617" s="1">
        <v>-0.0017670333532103996</v>
      </c>
      <c r="T617" s="1">
        <v>-0.0018367672865248763</v>
      </c>
      <c r="U617" s="1">
        <v>-0.0024820494350234514</v>
      </c>
      <c r="V617" s="1">
        <v>0.0018533071033739537</v>
      </c>
      <c r="W617" s="1">
        <v>-0.004307613758887663</v>
      </c>
      <c r="X617" s="1">
        <v>-0.0033208151427451434</v>
      </c>
      <c r="Y617" s="1"/>
    </row>
    <row r="618" spans="1:25" ht="12.75">
      <c r="A618" s="1">
        <v>90.58333333</v>
      </c>
      <c r="B618" s="1">
        <v>0.0013971508499617095</v>
      </c>
      <c r="C618" s="1">
        <v>0.0022174350446383245</v>
      </c>
      <c r="D618" s="1">
        <v>-0.001195580522948755</v>
      </c>
      <c r="E618" s="1">
        <v>-0.0008550260451486421</v>
      </c>
      <c r="F618" s="1">
        <v>-0.0001663909660160041</v>
      </c>
      <c r="G618" s="1">
        <v>-0.001859260088940944</v>
      </c>
      <c r="H618" s="1">
        <v>0.0011960075736429142</v>
      </c>
      <c r="I618" s="1">
        <v>0.005440838016377198</v>
      </c>
      <c r="J618" s="1">
        <v>0.001330580729214847</v>
      </c>
      <c r="K618" s="1">
        <v>0.0036660719687816256</v>
      </c>
      <c r="L618" s="1">
        <v>0.0005346620274086524</v>
      </c>
      <c r="M618" s="1">
        <v>-0.0026160077350611713</v>
      </c>
      <c r="N618" s="1">
        <v>0.001075883419639481</v>
      </c>
      <c r="O618" s="1">
        <v>-0.000910386045748424</v>
      </c>
      <c r="P618" s="1">
        <v>-0.0010359288128511624</v>
      </c>
      <c r="Q618" s="1">
        <v>-0.0015392217805561342</v>
      </c>
      <c r="R618" s="1">
        <v>0.0026150878845407283</v>
      </c>
      <c r="S618" s="1">
        <v>-0.0017927113755799207</v>
      </c>
      <c r="T618" s="1">
        <v>-0.001791179041247724</v>
      </c>
      <c r="U618" s="1">
        <v>-0.002464565678430134</v>
      </c>
      <c r="V618" s="1">
        <v>0.0017605599702736879</v>
      </c>
      <c r="W618" s="1">
        <v>-0.004477653600647969</v>
      </c>
      <c r="X618" s="1">
        <v>-0.0034929694596177183</v>
      </c>
      <c r="Y618" s="1"/>
    </row>
    <row r="619" spans="1:25" ht="12.75">
      <c r="A619" s="1">
        <v>90.61666667</v>
      </c>
      <c r="B619" s="1">
        <v>0.0014008997394070485</v>
      </c>
      <c r="C619" s="1">
        <v>0.0024113420679693154</v>
      </c>
      <c r="D619" s="1">
        <v>-0.001169140378176433</v>
      </c>
      <c r="E619" s="1">
        <v>-0.0009077618114663896</v>
      </c>
      <c r="F619" s="1">
        <v>-0.0002639686268556157</v>
      </c>
      <c r="G619" s="1">
        <v>-0.0017875144896333222</v>
      </c>
      <c r="H619" s="1">
        <v>0.0011450840804116732</v>
      </c>
      <c r="I619" s="1">
        <v>0.005437874965008541</v>
      </c>
      <c r="J619" s="1">
        <v>0.0013851868562315733</v>
      </c>
      <c r="K619" s="1">
        <v>0.0037491881984991465</v>
      </c>
      <c r="L619" s="1">
        <v>0.0005732524391103186</v>
      </c>
      <c r="M619" s="1">
        <v>-0.0025277161156148976</v>
      </c>
      <c r="N619" s="1">
        <v>0.0010735053985608655</v>
      </c>
      <c r="O619" s="1">
        <v>-0.0009214731210753353</v>
      </c>
      <c r="P619" s="1">
        <v>-0.000988266359449383</v>
      </c>
      <c r="Q619" s="1">
        <v>-0.0016255059101340091</v>
      </c>
      <c r="R619" s="1">
        <v>0.0024478713800079577</v>
      </c>
      <c r="S619" s="1">
        <v>-0.0017672071249815661</v>
      </c>
      <c r="T619" s="1">
        <v>-0.0017501975186366096</v>
      </c>
      <c r="U619" s="1">
        <v>-0.0024279878514206436</v>
      </c>
      <c r="V619" s="1">
        <v>0.0017467598139171063</v>
      </c>
      <c r="W619" s="1">
        <v>-0.004623642842843062</v>
      </c>
      <c r="X619" s="1">
        <v>-0.0035720701678458467</v>
      </c>
      <c r="Y619" s="1"/>
    </row>
    <row r="620" spans="1:25" ht="12.75">
      <c r="A620" s="1">
        <v>90.65</v>
      </c>
      <c r="B620" s="1">
        <v>0.0014270793167524276</v>
      </c>
      <c r="C620" s="1">
        <v>0.0025939905317357917</v>
      </c>
      <c r="D620" s="1">
        <v>-0.0010366000952965158</v>
      </c>
      <c r="E620" s="1">
        <v>-0.0009033034181781668</v>
      </c>
      <c r="F620" s="1">
        <v>-0.00032306886210938315</v>
      </c>
      <c r="G620" s="1">
        <v>-0.001703081902397742</v>
      </c>
      <c r="H620" s="1">
        <v>0.0011318801659875866</v>
      </c>
      <c r="I620" s="1">
        <v>0.005505990728576708</v>
      </c>
      <c r="J620" s="1">
        <v>0.0015015997964015967</v>
      </c>
      <c r="K620" s="1">
        <v>0.00389116856415022</v>
      </c>
      <c r="L620" s="1">
        <v>0.0006722429931413712</v>
      </c>
      <c r="M620" s="1">
        <v>-0.002460653522101952</v>
      </c>
      <c r="N620" s="1">
        <v>0.001121195441980253</v>
      </c>
      <c r="O620" s="1">
        <v>-0.0008705130987072054</v>
      </c>
      <c r="P620" s="1">
        <v>-0.0008740845888921336</v>
      </c>
      <c r="Q620" s="1">
        <v>-0.0016720069749976418</v>
      </c>
      <c r="R620" s="1">
        <v>0.002396675702920549</v>
      </c>
      <c r="S620" s="1">
        <v>-0.0016929984514117216</v>
      </c>
      <c r="T620" s="1">
        <v>-0.0017079179816627474</v>
      </c>
      <c r="U620" s="1">
        <v>-0.002375489709557796</v>
      </c>
      <c r="V620" s="1">
        <v>0.0017861646123358693</v>
      </c>
      <c r="W620" s="1">
        <v>-0.004707872181576818</v>
      </c>
      <c r="X620" s="1">
        <v>-0.0035577002789207238</v>
      </c>
      <c r="Y620" s="1"/>
    </row>
    <row r="621" spans="1:25" ht="12.75">
      <c r="A621" s="1">
        <v>90.68333333</v>
      </c>
      <c r="B621" s="1">
        <v>0.0014700634128395533</v>
      </c>
      <c r="C621" s="1">
        <v>0.002745531869843845</v>
      </c>
      <c r="D621" s="1">
        <v>-0.0007951611533624766</v>
      </c>
      <c r="E621" s="1">
        <v>-0.0008430031888762616</v>
      </c>
      <c r="F621" s="1">
        <v>-0.00032523644319982803</v>
      </c>
      <c r="G621" s="1">
        <v>-0.0016230200307194179</v>
      </c>
      <c r="H621" s="1">
        <v>0.0011611446777633138</v>
      </c>
      <c r="I621" s="1">
        <v>0.005644843944795481</v>
      </c>
      <c r="J621" s="1">
        <v>0.0016543673877194409</v>
      </c>
      <c r="K621" s="1">
        <v>0.004075266444841148</v>
      </c>
      <c r="L621" s="1">
        <v>0.0008192481249669919</v>
      </c>
      <c r="M621" s="1">
        <v>-0.002434545816124184</v>
      </c>
      <c r="N621" s="1">
        <v>0.0012099472072914152</v>
      </c>
      <c r="O621" s="1">
        <v>-0.0007532924972882664</v>
      </c>
      <c r="P621" s="1">
        <v>-0.0007166188828807743</v>
      </c>
      <c r="Q621" s="1">
        <v>-0.001668593773669366</v>
      </c>
      <c r="R621" s="1">
        <v>0.002485625536862116</v>
      </c>
      <c r="S621" s="1">
        <v>-0.0015792166879982947</v>
      </c>
      <c r="T621" s="1">
        <v>-0.001662054371875527</v>
      </c>
      <c r="U621" s="1">
        <v>-0.002307209640946772</v>
      </c>
      <c r="V621" s="1">
        <v>0.0018534537364871685</v>
      </c>
      <c r="W621" s="1">
        <v>-0.00470397588046492</v>
      </c>
      <c r="X621" s="1">
        <v>-0.003456145253234514</v>
      </c>
      <c r="Y621" s="1"/>
    </row>
    <row r="622" spans="1:25" ht="12.75">
      <c r="A622" s="1">
        <v>90.71666667</v>
      </c>
      <c r="B622" s="1">
        <v>0.001506017130163115</v>
      </c>
      <c r="C622" s="1">
        <v>0.0028594743294776265</v>
      </c>
      <c r="D622" s="1">
        <v>-0.0004910004003677045</v>
      </c>
      <c r="E622" s="1">
        <v>-0.0007353290356696889</v>
      </c>
      <c r="F622" s="1">
        <v>-0.00028375728901541375</v>
      </c>
      <c r="G622" s="1">
        <v>-0.0015602486268147691</v>
      </c>
      <c r="H622" s="1">
        <v>0.0012166226748429754</v>
      </c>
      <c r="I622" s="1">
        <v>0.005826530865574756</v>
      </c>
      <c r="J622" s="1">
        <v>0.0018100765368809326</v>
      </c>
      <c r="K622" s="1">
        <v>0.004279380672080129</v>
      </c>
      <c r="L622" s="1">
        <v>0.0009810179260284343</v>
      </c>
      <c r="M622" s="1">
        <v>-0.0024439165033985602</v>
      </c>
      <c r="N622" s="1">
        <v>0.0013401834868777243</v>
      </c>
      <c r="O622" s="1">
        <v>-0.0005852855359533046</v>
      </c>
      <c r="P622" s="1">
        <v>-0.0005391019489207268</v>
      </c>
      <c r="Q622" s="1">
        <v>-0.0016177133323639677</v>
      </c>
      <c r="R622" s="1">
        <v>0.002669869441481796</v>
      </c>
      <c r="S622" s="1">
        <v>-0.0014616071003952821</v>
      </c>
      <c r="T622" s="1">
        <v>-0.0016247953451370384</v>
      </c>
      <c r="U622" s="1">
        <v>-0.0022111445638622134</v>
      </c>
      <c r="V622" s="1">
        <v>0.0019249921290303209</v>
      </c>
      <c r="W622" s="1">
        <v>-0.004630962473170279</v>
      </c>
      <c r="X622" s="1">
        <v>-0.0033005003467832584</v>
      </c>
      <c r="Y622" s="1"/>
    </row>
    <row r="623" spans="1:25" ht="12.75">
      <c r="A623" s="1">
        <v>90.75</v>
      </c>
      <c r="B623" s="1">
        <v>0.0015065533891310476</v>
      </c>
      <c r="C623" s="1">
        <v>0.0029326653611408057</v>
      </c>
      <c r="D623" s="1">
        <v>-0.00018253852654056754</v>
      </c>
      <c r="E623" s="1">
        <v>-0.0005905277677966461</v>
      </c>
      <c r="F623" s="1">
        <v>-0.000219852605311089</v>
      </c>
      <c r="G623" s="1">
        <v>-0.001526652955083016</v>
      </c>
      <c r="H623" s="1">
        <v>0.0012768082692585572</v>
      </c>
      <c r="I623" s="1">
        <v>0.006016257146373459</v>
      </c>
      <c r="J623" s="1">
        <v>0.001933323917757225</v>
      </c>
      <c r="K623" s="1">
        <v>0.0044800714404758316</v>
      </c>
      <c r="L623" s="1">
        <v>0.00111908640176097</v>
      </c>
      <c r="M623" s="1">
        <v>-0.002476988500670827</v>
      </c>
      <c r="N623" s="1">
        <v>0.0015146843568699525</v>
      </c>
      <c r="O623" s="1">
        <v>-0.00038688835895974577</v>
      </c>
      <c r="P623" s="1">
        <v>-0.0003647658259684286</v>
      </c>
      <c r="Q623" s="1">
        <v>-0.0015249572342193457</v>
      </c>
      <c r="R623" s="1">
        <v>0.0028873119454451077</v>
      </c>
      <c r="S623" s="1">
        <v>-0.0013825684373882027</v>
      </c>
      <c r="T623" s="1">
        <v>-0.0016119482358875475</v>
      </c>
      <c r="U623" s="1">
        <v>-0.002072256029121127</v>
      </c>
      <c r="V623" s="1">
        <v>0.0019775661255501745</v>
      </c>
      <c r="W623" s="1">
        <v>-0.004519184060867612</v>
      </c>
      <c r="X623" s="1">
        <v>-0.0031305632644639675</v>
      </c>
      <c r="Y623" s="1"/>
    </row>
    <row r="624" spans="1:25" ht="12.75">
      <c r="A624" s="1">
        <v>90.78333333</v>
      </c>
      <c r="B624" s="1">
        <v>0.0014533910799885519</v>
      </c>
      <c r="C624" s="1">
        <v>0.00296315883505291</v>
      </c>
      <c r="D624" s="1">
        <v>8.371904658283031E-05</v>
      </c>
      <c r="E624" s="1">
        <v>-0.00041926827500001705</v>
      </c>
      <c r="F624" s="1">
        <v>-0.00015327132470304802</v>
      </c>
      <c r="G624" s="1">
        <v>-0.001527859211868216</v>
      </c>
      <c r="H624" s="1">
        <v>0.0013260392800922244</v>
      </c>
      <c r="I624" s="1">
        <v>0.006184620282722239</v>
      </c>
      <c r="J624" s="1">
        <v>0.001999031772210845</v>
      </c>
      <c r="K624" s="1">
        <v>0.004658372348082284</v>
      </c>
      <c r="L624" s="1">
        <v>0.0012039024210967332</v>
      </c>
      <c r="M624" s="1">
        <v>-0.002523304043072298</v>
      </c>
      <c r="N624" s="1">
        <v>0.0017314969462768205</v>
      </c>
      <c r="O624" s="1">
        <v>-0.00017833347869982186</v>
      </c>
      <c r="P624" s="1">
        <v>-0.00020936574867007896</v>
      </c>
      <c r="Q624" s="1">
        <v>-0.0013979042818379952</v>
      </c>
      <c r="R624" s="1">
        <v>0.0030866749600892457</v>
      </c>
      <c r="S624" s="1">
        <v>-0.0013716634163806985</v>
      </c>
      <c r="T624" s="1">
        <v>-0.001635686587443814</v>
      </c>
      <c r="U624" s="1">
        <v>-0.0018853223397989598</v>
      </c>
      <c r="V624" s="1">
        <v>0.0019973351295570446</v>
      </c>
      <c r="W624" s="1">
        <v>-0.004394651641254283</v>
      </c>
      <c r="X624" s="1">
        <v>-0.0029775592245441</v>
      </c>
      <c r="Y624" s="1"/>
    </row>
    <row r="625" spans="1:25" ht="12.75">
      <c r="A625" s="1">
        <v>90.81666667</v>
      </c>
      <c r="B625" s="1">
        <v>0.001368672972329892</v>
      </c>
      <c r="C625" s="1">
        <v>0.002953834300296906</v>
      </c>
      <c r="D625" s="1">
        <v>0.00030892797223544164</v>
      </c>
      <c r="E625" s="1">
        <v>-0.00023390776904143407</v>
      </c>
      <c r="F625" s="1">
        <v>-9.78732872524667E-05</v>
      </c>
      <c r="G625" s="1">
        <v>-0.0015444573212937763</v>
      </c>
      <c r="H625" s="1">
        <v>0.0013720283546268608</v>
      </c>
      <c r="I625" s="1">
        <v>0.006323785130438628</v>
      </c>
      <c r="J625" s="1">
        <v>0.0020234246140698117</v>
      </c>
      <c r="K625" s="1">
        <v>0.00481321060673494</v>
      </c>
      <c r="L625" s="1">
        <v>0.00124157430695531</v>
      </c>
      <c r="M625" s="1">
        <v>-0.0025776826392765566</v>
      </c>
      <c r="N625" s="1">
        <v>0.0019697365956188413</v>
      </c>
      <c r="O625" s="1">
        <v>2.0801119895008102E-05</v>
      </c>
      <c r="P625" s="1">
        <v>-5.874973443092459E-05</v>
      </c>
      <c r="Q625" s="1">
        <v>-0.001252082155680796</v>
      </c>
      <c r="R625" s="1">
        <v>0.0032599499274381166</v>
      </c>
      <c r="S625" s="1">
        <v>-0.0014071106292489035</v>
      </c>
      <c r="T625" s="1">
        <v>-0.0016936487786285723</v>
      </c>
      <c r="U625" s="1">
        <v>-0.0016843888080049134</v>
      </c>
      <c r="V625" s="1">
        <v>0.0020079508162631123</v>
      </c>
      <c r="W625" s="1">
        <v>-0.004266011798118236</v>
      </c>
      <c r="X625" s="1">
        <v>-0.0028384234987729137</v>
      </c>
      <c r="Y625" s="1"/>
    </row>
    <row r="626" spans="1:25" ht="12.75">
      <c r="A626" s="1">
        <v>90.85</v>
      </c>
      <c r="B626" s="1">
        <v>0.0012846478055865973</v>
      </c>
      <c r="C626" s="1">
        <v>0.0029087777256716213</v>
      </c>
      <c r="D626" s="1">
        <v>0.0005061591723424831</v>
      </c>
      <c r="E626" s="1">
        <v>-4.7225542187216696E-05</v>
      </c>
      <c r="F626" s="1">
        <v>-6.604605988176637E-05</v>
      </c>
      <c r="G626" s="1">
        <v>-0.0015507781394279406</v>
      </c>
      <c r="H626" s="1">
        <v>0.0014283318471955304</v>
      </c>
      <c r="I626" s="1">
        <v>0.00643130838541188</v>
      </c>
      <c r="J626" s="1">
        <v>0.0020330525251535184</v>
      </c>
      <c r="K626" s="1">
        <v>0.004947986831714608</v>
      </c>
      <c r="L626" s="1">
        <v>0.0012471252457531487</v>
      </c>
      <c r="M626" s="1">
        <v>-0.0026362631163427547</v>
      </c>
      <c r="N626" s="1">
        <v>0.0022037856982944776</v>
      </c>
      <c r="O626" s="1">
        <v>0.0001911010837584784</v>
      </c>
      <c r="P626" s="1">
        <v>0.00010871100365402592</v>
      </c>
      <c r="Q626" s="1">
        <v>-0.0011050057556732246</v>
      </c>
      <c r="R626" s="1">
        <v>0.0034099456721873034</v>
      </c>
      <c r="S626" s="1">
        <v>-0.0014542926364870742</v>
      </c>
      <c r="T626" s="1">
        <v>-0.001779839397141051</v>
      </c>
      <c r="U626" s="1">
        <v>-0.001513317498106629</v>
      </c>
      <c r="V626" s="1">
        <v>0.0020424379288060263</v>
      </c>
      <c r="W626" s="1">
        <v>-0.004137570011770061</v>
      </c>
      <c r="X626" s="1">
        <v>-0.0027015188722701138</v>
      </c>
      <c r="Y626" s="1"/>
    </row>
    <row r="627" spans="1:25" ht="12.75">
      <c r="A627" s="1">
        <v>90.88333333</v>
      </c>
      <c r="B627" s="1">
        <v>0.0012274980190942412</v>
      </c>
      <c r="C627" s="1">
        <v>0.00283069043269554</v>
      </c>
      <c r="D627" s="1">
        <v>0.000685889883907177</v>
      </c>
      <c r="E627" s="1">
        <v>0.0001292596191289635</v>
      </c>
      <c r="F627" s="1">
        <v>-6.284678774631643E-05</v>
      </c>
      <c r="G627" s="1">
        <v>-0.0015305436250471112</v>
      </c>
      <c r="H627" s="1">
        <v>0.0015029073942107163</v>
      </c>
      <c r="I627" s="1">
        <v>0.006507130496234501</v>
      </c>
      <c r="J627" s="1">
        <v>0.002050147758003138</v>
      </c>
      <c r="K627" s="1">
        <v>0.00506461105461587</v>
      </c>
      <c r="L627" s="1">
        <v>0.0012354797252668722</v>
      </c>
      <c r="M627" s="1">
        <v>-0.0026956695208011474</v>
      </c>
      <c r="N627" s="1">
        <v>0.0024094544122638326</v>
      </c>
      <c r="O627" s="1">
        <v>0.0003189234396875101</v>
      </c>
      <c r="P627" s="1">
        <v>0.00030667967965711387</v>
      </c>
      <c r="Q627" s="1">
        <v>-0.0009717173974966409</v>
      </c>
      <c r="R627" s="1">
        <v>0.003540791339953522</v>
      </c>
      <c r="S627" s="1">
        <v>-0.0014837625110556193</v>
      </c>
      <c r="T627" s="1">
        <v>-0.0018880794113989195</v>
      </c>
      <c r="U627" s="1">
        <v>-0.001407934535317571</v>
      </c>
      <c r="V627" s="1">
        <v>0.0021228439838376855</v>
      </c>
      <c r="W627" s="1">
        <v>-0.004012527320248758</v>
      </c>
      <c r="X627" s="1">
        <v>-0.002557290434545366</v>
      </c>
      <c r="Y627" s="1"/>
    </row>
    <row r="628" spans="1:25" ht="12.75">
      <c r="A628" s="1">
        <v>90.91666667</v>
      </c>
      <c r="B628" s="1">
        <v>0.0011991408518045707</v>
      </c>
      <c r="C628" s="1">
        <v>0.0027167351537657762</v>
      </c>
      <c r="D628" s="1">
        <v>0.0008482226042447685</v>
      </c>
      <c r="E628" s="1">
        <v>0.00028907095180402605</v>
      </c>
      <c r="F628" s="1">
        <v>-6.401092893327861E-05</v>
      </c>
      <c r="G628" s="1">
        <v>-0.00150504014776032</v>
      </c>
      <c r="H628" s="1">
        <v>0.0015813177604025806</v>
      </c>
      <c r="I628" s="1">
        <v>0.0065607269223120135</v>
      </c>
      <c r="J628" s="1">
        <v>0.002079671248046963</v>
      </c>
      <c r="K628" s="1">
        <v>0.005159030972288398</v>
      </c>
      <c r="L628" s="1">
        <v>0.001221167438713799</v>
      </c>
      <c r="M628" s="1">
        <v>-0.002754466777066404</v>
      </c>
      <c r="N628" s="1">
        <v>0.0025682639537335772</v>
      </c>
      <c r="O628" s="1">
        <v>0.0004137107339317716</v>
      </c>
      <c r="P628" s="1">
        <v>0.0005169572163200804</v>
      </c>
      <c r="Q628" s="1">
        <v>-0.0008573690598559396</v>
      </c>
      <c r="R628" s="1">
        <v>0.0036618973600380206</v>
      </c>
      <c r="S628" s="1">
        <v>-0.0014867553757795546</v>
      </c>
      <c r="T628" s="1">
        <v>-0.00201145531269361</v>
      </c>
      <c r="U628" s="1">
        <v>-0.0013719222882344984</v>
      </c>
      <c r="V628" s="1">
        <v>0.0022273075920669918</v>
      </c>
      <c r="W628" s="1">
        <v>-0.003889666992506967</v>
      </c>
      <c r="X628" s="1">
        <v>-0.002404512492668177</v>
      </c>
      <c r="Y628" s="1"/>
    </row>
    <row r="629" spans="1:25" ht="12.75">
      <c r="A629" s="1">
        <v>90.95</v>
      </c>
      <c r="B629" s="1">
        <v>0.001195427242573377</v>
      </c>
      <c r="C629" s="1">
        <v>0.0025626899739991035</v>
      </c>
      <c r="D629" s="1">
        <v>0.0009906661457485082</v>
      </c>
      <c r="E629" s="1">
        <v>0.00042699219856753845</v>
      </c>
      <c r="F629" s="1">
        <v>-3.7943519762762695E-05</v>
      </c>
      <c r="G629" s="1">
        <v>-0.001504945179884757</v>
      </c>
      <c r="H629" s="1">
        <v>0.0016435269925807044</v>
      </c>
      <c r="I629" s="1">
        <v>0.006603956875753193</v>
      </c>
      <c r="J629" s="1">
        <v>0.0021222661014350663</v>
      </c>
      <c r="K629" s="1">
        <v>0.005225703697895635</v>
      </c>
      <c r="L629" s="1">
        <v>0.0012186193806714221</v>
      </c>
      <c r="M629" s="1">
        <v>-0.002811705029024298</v>
      </c>
      <c r="N629" s="1">
        <v>0.002663163303472025</v>
      </c>
      <c r="O629" s="1">
        <v>0.000490676892604118</v>
      </c>
      <c r="P629" s="1">
        <v>0.0007133789635520166</v>
      </c>
      <c r="Q629" s="1">
        <v>-0.0007646401372118986</v>
      </c>
      <c r="R629" s="1">
        <v>0.003783994482663179</v>
      </c>
      <c r="S629" s="1">
        <v>-0.0014596768659500478</v>
      </c>
      <c r="T629" s="1">
        <v>-0.002142869973034995</v>
      </c>
      <c r="U629" s="1">
        <v>-0.0014009271862999925</v>
      </c>
      <c r="V629" s="1">
        <v>0.0023229901377170986</v>
      </c>
      <c r="W629" s="1">
        <v>-0.0037666678552257388</v>
      </c>
      <c r="X629" s="1">
        <v>-0.0022440416580980123</v>
      </c>
      <c r="Y629" s="1"/>
    </row>
    <row r="630" spans="1:25" ht="12.75">
      <c r="A630" s="1">
        <v>90.98333333</v>
      </c>
      <c r="B630" s="1">
        <v>0.0012114861399504233</v>
      </c>
      <c r="C630" s="1">
        <v>0.002369112039974777</v>
      </c>
      <c r="D630" s="1">
        <v>0.0011071913628624983</v>
      </c>
      <c r="E630" s="1">
        <v>0.000537745756094872</v>
      </c>
      <c r="F630" s="1">
        <v>3.925264903572006E-05</v>
      </c>
      <c r="G630" s="1">
        <v>-0.0015539138836865023</v>
      </c>
      <c r="H630" s="1">
        <v>0.0016735610332145763</v>
      </c>
      <c r="I630" s="1">
        <v>0.006644732096020685</v>
      </c>
      <c r="J630" s="1">
        <v>0.0021770027949656657</v>
      </c>
      <c r="K630" s="1">
        <v>0.005259810652224535</v>
      </c>
      <c r="L630" s="1">
        <v>0.0012388964743001625</v>
      </c>
      <c r="M630" s="1">
        <v>-0.0028652986611954526</v>
      </c>
      <c r="N630" s="1">
        <v>0.0026865260805201525</v>
      </c>
      <c r="O630" s="1">
        <v>0.0005607919179175013</v>
      </c>
      <c r="P630" s="1">
        <v>0.0008725259919769148</v>
      </c>
      <c r="Q630" s="1">
        <v>-0.0006934544942721277</v>
      </c>
      <c r="R630" s="1">
        <v>0.00391213452567229</v>
      </c>
      <c r="S630" s="1">
        <v>-0.0014023993519252601</v>
      </c>
      <c r="T630" s="1">
        <v>-0.002274010840264992</v>
      </c>
      <c r="U630" s="1">
        <v>-0.0014855179141965659</v>
      </c>
      <c r="V630" s="1">
        <v>0.00238236619103449</v>
      </c>
      <c r="W630" s="1">
        <v>-0.0036425956440413465</v>
      </c>
      <c r="X630" s="1">
        <v>-0.0020799581503395718</v>
      </c>
      <c r="Y630" s="1"/>
    </row>
    <row r="631" spans="1:25" ht="12.75">
      <c r="A631" s="1">
        <v>91.01666667</v>
      </c>
      <c r="B631" s="1">
        <v>0.0012395585312613652</v>
      </c>
      <c r="C631" s="1">
        <v>0.002155674744121984</v>
      </c>
      <c r="D631" s="1">
        <v>0.0011776172782342466</v>
      </c>
      <c r="E631" s="1">
        <v>0.000615808636844614</v>
      </c>
      <c r="F631" s="1">
        <v>0.0001606837690950526</v>
      </c>
      <c r="G631" s="1">
        <v>-0.0016475121812271993</v>
      </c>
      <c r="H631" s="1">
        <v>0.001671693407413311</v>
      </c>
      <c r="I631" s="1">
        <v>0.006675174431992611</v>
      </c>
      <c r="J631" s="1">
        <v>0.0022366612880295664</v>
      </c>
      <c r="K631" s="1">
        <v>0.005259430486556072</v>
      </c>
      <c r="L631" s="1">
        <v>0.001279579357092155</v>
      </c>
      <c r="M631" s="1">
        <v>-0.0029086190206398937</v>
      </c>
      <c r="N631" s="1">
        <v>0.0026684244570095933</v>
      </c>
      <c r="O631" s="1">
        <v>0.00061805011648526</v>
      </c>
      <c r="P631" s="1">
        <v>0.0009819622550783732</v>
      </c>
      <c r="Q631" s="1">
        <v>-0.0006327138767315635</v>
      </c>
      <c r="R631" s="1">
        <v>0.004028653577392287</v>
      </c>
      <c r="S631" s="1">
        <v>-0.0013286621443313283</v>
      </c>
      <c r="T631" s="1">
        <v>-0.0023917036655536953</v>
      </c>
      <c r="U631" s="1">
        <v>-0.0015959521775664527</v>
      </c>
      <c r="V631" s="1">
        <v>0.002399163066358973</v>
      </c>
      <c r="W631" s="1">
        <v>-0.0035220637304109567</v>
      </c>
      <c r="X631" s="1">
        <v>-0.0019292366210784903</v>
      </c>
      <c r="Y631" s="1"/>
    </row>
    <row r="632" spans="1:25" ht="12.75">
      <c r="A632" s="1">
        <v>91.05</v>
      </c>
      <c r="B632" s="1">
        <v>0.0012711634135258304</v>
      </c>
      <c r="C632" s="1">
        <v>0.0019468305403323935</v>
      </c>
      <c r="D632" s="1">
        <v>0.0011782249565621128</v>
      </c>
      <c r="E632" s="1">
        <v>0.0006555965072211553</v>
      </c>
      <c r="F632" s="1">
        <v>0.00031175827763871636</v>
      </c>
      <c r="G632" s="1">
        <v>-0.0017742836845173818</v>
      </c>
      <c r="H632" s="1">
        <v>0.00164225953594593</v>
      </c>
      <c r="I632" s="1">
        <v>0.006683458259900965</v>
      </c>
      <c r="J632" s="1">
        <v>0.002292448910665719</v>
      </c>
      <c r="K632" s="1">
        <v>0.005223366159794733</v>
      </c>
      <c r="L632" s="1">
        <v>0.0013348785951224629</v>
      </c>
      <c r="M632" s="1">
        <v>-0.0029339016950524974</v>
      </c>
      <c r="N632" s="1">
        <v>0.0026483552433446446</v>
      </c>
      <c r="O632" s="1">
        <v>0.0006522018710208299</v>
      </c>
      <c r="P632" s="1">
        <v>0.0010319974270548912</v>
      </c>
      <c r="Q632" s="1">
        <v>-0.0005685645005319741</v>
      </c>
      <c r="R632" s="1">
        <v>0.004110208793771018</v>
      </c>
      <c r="S632" s="1">
        <v>-0.0012556712888613826</v>
      </c>
      <c r="T632" s="1">
        <v>-0.0024815587759032427</v>
      </c>
      <c r="U632" s="1">
        <v>-0.0016974099372918175</v>
      </c>
      <c r="V632" s="1">
        <v>0.002372421264053688</v>
      </c>
      <c r="W632" s="1">
        <v>-0.0034110723947469584</v>
      </c>
      <c r="X632" s="1">
        <v>-0.0018120753300456365</v>
      </c>
      <c r="Y632" s="1"/>
    </row>
    <row r="633" spans="1:25" ht="12.75">
      <c r="A633" s="1">
        <v>91.08333333</v>
      </c>
      <c r="B633" s="1">
        <v>0.001299062763498219</v>
      </c>
      <c r="C633" s="1">
        <v>0.0017623602967337835</v>
      </c>
      <c r="D633" s="1">
        <v>0.0010915908871136034</v>
      </c>
      <c r="E633" s="1">
        <v>0.0006514480602815175</v>
      </c>
      <c r="F633" s="1">
        <v>0.000474272740071308</v>
      </c>
      <c r="G633" s="1">
        <v>-0.001918885921196816</v>
      </c>
      <c r="H633" s="1">
        <v>0.0015893718800604046</v>
      </c>
      <c r="I633" s="1">
        <v>0.006657709907062329</v>
      </c>
      <c r="J633" s="1">
        <v>0.0023352251093194686</v>
      </c>
      <c r="K633" s="1">
        <v>0.005151615959344603</v>
      </c>
      <c r="L633" s="1">
        <v>0.0013943080014171166</v>
      </c>
      <c r="M633" s="1">
        <v>-0.002937399675286142</v>
      </c>
      <c r="N633" s="1">
        <v>0.002653673101322969</v>
      </c>
      <c r="O633" s="1">
        <v>0.0006520145734656618</v>
      </c>
      <c r="P633" s="1">
        <v>0.0010164204033323064</v>
      </c>
      <c r="Q633" s="1">
        <v>-0.0004935485067601937</v>
      </c>
      <c r="R633" s="1">
        <v>0.0041361471768525965</v>
      </c>
      <c r="S633" s="1">
        <v>-0.0011995654169169871</v>
      </c>
      <c r="T633" s="1">
        <v>-0.0025339660596990863</v>
      </c>
      <c r="U633" s="1">
        <v>-0.0017682005239797766</v>
      </c>
      <c r="V633" s="1">
        <v>0.0023043254669753137</v>
      </c>
      <c r="W633" s="1">
        <v>-0.0033187130996260674</v>
      </c>
      <c r="X633" s="1">
        <v>-0.0017450567533813409</v>
      </c>
      <c r="Y633" s="1"/>
    </row>
    <row r="634" spans="1:25" ht="12.75">
      <c r="A634" s="1">
        <v>91.11666667</v>
      </c>
      <c r="B634" s="1">
        <v>0.0013209904768720178</v>
      </c>
      <c r="C634" s="1">
        <v>0.001603358538398364</v>
      </c>
      <c r="D634" s="1">
        <v>0.0009254732574328129</v>
      </c>
      <c r="E634" s="1">
        <v>0.0005973940956932432</v>
      </c>
      <c r="F634" s="1">
        <v>0.0006155762345218845</v>
      </c>
      <c r="G634" s="1">
        <v>-0.002050432081422199</v>
      </c>
      <c r="H634" s="1">
        <v>0.0015162510629205014</v>
      </c>
      <c r="I634" s="1">
        <v>0.006585863505131645</v>
      </c>
      <c r="J634" s="1">
        <v>0.0023544577960617377</v>
      </c>
      <c r="K634" s="1">
        <v>0.005048959486608181</v>
      </c>
      <c r="L634" s="1">
        <v>0.001428594376806013</v>
      </c>
      <c r="M634" s="1">
        <v>-0.002931435564825713</v>
      </c>
      <c r="N634" s="1">
        <v>0.0026631640983156893</v>
      </c>
      <c r="O634" s="1">
        <v>0.0006023236526732681</v>
      </c>
      <c r="P634" s="1">
        <v>0.0009429369642458078</v>
      </c>
      <c r="Q634" s="1">
        <v>-0.00042579173708332094</v>
      </c>
      <c r="R634" s="1">
        <v>0.004096575113066204</v>
      </c>
      <c r="S634" s="1">
        <v>-0.001172213502733442</v>
      </c>
      <c r="T634" s="1">
        <v>-0.0025584336508599295</v>
      </c>
      <c r="U634" s="1">
        <v>-0.0018391507471372528</v>
      </c>
      <c r="V634" s="1">
        <v>0.0022096370879546873</v>
      </c>
      <c r="W634" s="1">
        <v>-0.0032664420362823023</v>
      </c>
      <c r="X634" s="1">
        <v>-0.0017303002328637837</v>
      </c>
      <c r="Y634" s="1"/>
    </row>
    <row r="635" spans="1:25" ht="12.75">
      <c r="A635" s="1">
        <v>91.15</v>
      </c>
      <c r="B635" s="1">
        <v>0.0013359234290754862</v>
      </c>
      <c r="C635" s="1">
        <v>0.0014662482046344516</v>
      </c>
      <c r="D635" s="1">
        <v>0.0006939256796329833</v>
      </c>
      <c r="E635" s="1">
        <v>0.0004873884397765052</v>
      </c>
      <c r="F635" s="1">
        <v>0.0006994059673006182</v>
      </c>
      <c r="G635" s="1">
        <v>-0.0021341492709794595</v>
      </c>
      <c r="H635" s="1">
        <v>0.001425894748168937</v>
      </c>
      <c r="I635" s="1">
        <v>0.006455805136848444</v>
      </c>
      <c r="J635" s="1">
        <v>0.0023392669993698434</v>
      </c>
      <c r="K635" s="1">
        <v>0.004921371671487571</v>
      </c>
      <c r="L635" s="1">
        <v>0.0014037677690700162</v>
      </c>
      <c r="M635" s="1">
        <v>-0.0029323493703140996</v>
      </c>
      <c r="N635" s="1">
        <v>0.0026434721530872937</v>
      </c>
      <c r="O635" s="1">
        <v>0.00048698154672517646</v>
      </c>
      <c r="P635" s="1">
        <v>0.0008227321113579225</v>
      </c>
      <c r="Q635" s="1">
        <v>-0.0003898159583135205</v>
      </c>
      <c r="R635" s="1">
        <v>0.0039842888349372885</v>
      </c>
      <c r="S635" s="1">
        <v>-0.001184417106254481</v>
      </c>
      <c r="T635" s="1">
        <v>-0.00256924924468779</v>
      </c>
      <c r="U635" s="1">
        <v>-0.0019542167859961206</v>
      </c>
      <c r="V635" s="1">
        <v>0.002106261722316184</v>
      </c>
      <c r="W635" s="1">
        <v>-0.0032788065781140067</v>
      </c>
      <c r="X635" s="1">
        <v>-0.0017663093266806068</v>
      </c>
      <c r="Y635" s="1"/>
    </row>
    <row r="636" spans="1:25" ht="12.75">
      <c r="A636" s="1">
        <v>91.18333333</v>
      </c>
      <c r="B636" s="1">
        <v>0.0013439934507451668</v>
      </c>
      <c r="C636" s="1">
        <v>0.001349818470749354</v>
      </c>
      <c r="D636" s="1">
        <v>0.00041335907185543244</v>
      </c>
      <c r="E636" s="1">
        <v>0.00032327919760981934</v>
      </c>
      <c r="F636" s="1">
        <v>0.0007020409238096605</v>
      </c>
      <c r="G636" s="1">
        <v>-0.0021481967990281798</v>
      </c>
      <c r="H636" s="1">
        <v>0.0013221456777512423</v>
      </c>
      <c r="I636" s="1">
        <v>0.006263704579046436</v>
      </c>
      <c r="J636" s="1">
        <v>0.0022835886540992015</v>
      </c>
      <c r="K636" s="1">
        <v>0.0047767036571034</v>
      </c>
      <c r="L636" s="1">
        <v>0.0013003143787314385</v>
      </c>
      <c r="M636" s="1">
        <v>-0.0029490790829788446</v>
      </c>
      <c r="N636" s="1">
        <v>0.0025675107333016367</v>
      </c>
      <c r="O636" s="1">
        <v>0.00029971075725332625</v>
      </c>
      <c r="P636" s="1">
        <v>0.0006701654771985631</v>
      </c>
      <c r="Q636" s="1">
        <v>-0.00040482196331285904</v>
      </c>
      <c r="R636" s="1">
        <v>0.00380116772769215</v>
      </c>
      <c r="S636" s="1">
        <v>-0.0012410024741901576</v>
      </c>
      <c r="T636" s="1">
        <v>-0.00257841694184718</v>
      </c>
      <c r="U636" s="1">
        <v>-0.002145268594654784</v>
      </c>
      <c r="V636" s="1">
        <v>0.002009747588888615</v>
      </c>
      <c r="W636" s="1">
        <v>-0.0033698306353563607</v>
      </c>
      <c r="X636" s="1">
        <v>-0.0018477470353999526</v>
      </c>
      <c r="Y636" s="1"/>
    </row>
    <row r="637" spans="1:25" ht="12.75">
      <c r="A637" s="1">
        <v>91.21666667</v>
      </c>
      <c r="B637" s="1">
        <v>0.001349952193350738</v>
      </c>
      <c r="C637" s="1">
        <v>0.0012623234560463356</v>
      </c>
      <c r="D637" s="1">
        <v>0.00010961357635378296</v>
      </c>
      <c r="E637" s="1">
        <v>0.00013849158930507295</v>
      </c>
      <c r="F637" s="1">
        <v>0.0006499272058190787</v>
      </c>
      <c r="G637" s="1">
        <v>-0.002122462788222554</v>
      </c>
      <c r="H637" s="1">
        <v>0.0012122269068242084</v>
      </c>
      <c r="I637" s="1">
        <v>0.006038866384936034</v>
      </c>
      <c r="J637" s="1">
        <v>0.0022006223206176255</v>
      </c>
      <c r="K637" s="1">
        <v>0.004630311439450398</v>
      </c>
      <c r="L637" s="1">
        <v>0.001156545017278386</v>
      </c>
      <c r="M637" s="1">
        <v>-0.0029609546323861127</v>
      </c>
      <c r="N637" s="1">
        <v>0.0024332715022200406</v>
      </c>
      <c r="O637" s="1">
        <v>7.371404009130272E-05</v>
      </c>
      <c r="P637" s="1">
        <v>0.0005122952181671838</v>
      </c>
      <c r="Q637" s="1">
        <v>-0.00046872664914301146</v>
      </c>
      <c r="R637" s="1">
        <v>0.003585423787360483</v>
      </c>
      <c r="S637" s="1">
        <v>-0.0013228946003158003</v>
      </c>
      <c r="T637" s="1">
        <v>-0.002588806464452598</v>
      </c>
      <c r="U637" s="1">
        <v>-0.002395831226677766</v>
      </c>
      <c r="V637" s="1">
        <v>0.0019262134005185224</v>
      </c>
      <c r="W637" s="1">
        <v>-0.003511444265591885</v>
      </c>
      <c r="X637" s="1">
        <v>-0.0019539141291119643</v>
      </c>
      <c r="Y637" s="1"/>
    </row>
    <row r="638" spans="1:25" ht="12.75">
      <c r="A638" s="1">
        <v>91.25</v>
      </c>
      <c r="B638" s="1">
        <v>0.001359706263570161</v>
      </c>
      <c r="C638" s="1">
        <v>0.0012143835158276509</v>
      </c>
      <c r="D638" s="1">
        <v>-0.0001891133585902663</v>
      </c>
      <c r="E638" s="1">
        <v>-2.5654886267503785E-05</v>
      </c>
      <c r="F638" s="1">
        <v>0.0005820526941909196</v>
      </c>
      <c r="G638" s="1">
        <v>-0.002099767564590429</v>
      </c>
      <c r="H638" s="1">
        <v>0.0011042065688474413</v>
      </c>
      <c r="I638" s="1">
        <v>0.005818878801821831</v>
      </c>
      <c r="J638" s="1">
        <v>0.002108383465671028</v>
      </c>
      <c r="K638" s="1">
        <v>0.004499427227741822</v>
      </c>
      <c r="L638" s="1">
        <v>0.0010252266489404124</v>
      </c>
      <c r="M638" s="1">
        <v>-0.0029399039326867236</v>
      </c>
      <c r="N638" s="1">
        <v>0.0022450156720031957</v>
      </c>
      <c r="O638" s="1">
        <v>-0.00014793578537689728</v>
      </c>
      <c r="P638" s="1">
        <v>0.0003793541216306241</v>
      </c>
      <c r="Q638" s="1">
        <v>-0.0005741259389155547</v>
      </c>
      <c r="R638" s="1">
        <v>0.0033843521626728337</v>
      </c>
      <c r="S638" s="1">
        <v>-0.0014050431651730574</v>
      </c>
      <c r="T638" s="1">
        <v>-0.002601003939981035</v>
      </c>
      <c r="U638" s="1">
        <v>-0.0026773435104961198</v>
      </c>
      <c r="V638" s="1">
        <v>0.0018594204935568834</v>
      </c>
      <c r="W638" s="1">
        <v>-0.003665054063239935</v>
      </c>
      <c r="X638" s="1">
        <v>-0.0020602708202872855</v>
      </c>
      <c r="Y638" s="1"/>
    </row>
    <row r="639" spans="1:25" ht="12.75">
      <c r="A639" s="1">
        <v>91.28333333</v>
      </c>
      <c r="B639" s="1">
        <v>0.0013756499927847117</v>
      </c>
      <c r="C639" s="1">
        <v>0.001213475292133495</v>
      </c>
      <c r="D639" s="1">
        <v>-0.0004600664051645893</v>
      </c>
      <c r="E639" s="1">
        <v>-0.00013825766542241612</v>
      </c>
      <c r="F639" s="1">
        <v>0.0005301058120588991</v>
      </c>
      <c r="G639" s="1">
        <v>-0.0021120035097952562</v>
      </c>
      <c r="H639" s="1">
        <v>0.0010067426606586787</v>
      </c>
      <c r="I639" s="1">
        <v>0.005633061867028594</v>
      </c>
      <c r="J639" s="1">
        <v>0.0020221784438075683</v>
      </c>
      <c r="K639" s="1">
        <v>0.004396649151197735</v>
      </c>
      <c r="L639" s="1">
        <v>0.0009475875470232095</v>
      </c>
      <c r="M639" s="1">
        <v>-0.0028657976840511623</v>
      </c>
      <c r="N639" s="1">
        <v>0.0020155184737765037</v>
      </c>
      <c r="O639" s="1">
        <v>-0.00032994530358357684</v>
      </c>
      <c r="P639" s="1">
        <v>0.0002932136182352425</v>
      </c>
      <c r="Q639" s="1">
        <v>-0.0007103914656221772</v>
      </c>
      <c r="R639" s="1">
        <v>0.0032359370804741247</v>
      </c>
      <c r="S639" s="1">
        <v>-0.0014657982877695514</v>
      </c>
      <c r="T639" s="1">
        <v>-0.00261381026980586</v>
      </c>
      <c r="U639" s="1">
        <v>-0.002960500191492908</v>
      </c>
      <c r="V639" s="1">
        <v>0.0018120349515556246</v>
      </c>
      <c r="W639" s="1">
        <v>-0.003798506115857848</v>
      </c>
      <c r="X639" s="1">
        <v>-0.002146166237782303</v>
      </c>
      <c r="Y639" s="1"/>
    </row>
    <row r="640" spans="1:25" ht="12.75">
      <c r="A640" s="1">
        <v>91.31666667</v>
      </c>
      <c r="B640" s="1">
        <v>0.0013861286111889197</v>
      </c>
      <c r="C640" s="1">
        <v>0.0012545005739558275</v>
      </c>
      <c r="D640" s="1">
        <v>-0.0007022587174353517</v>
      </c>
      <c r="E640" s="1">
        <v>-0.0002100819252131111</v>
      </c>
      <c r="F640" s="1">
        <v>0.000496577151643411</v>
      </c>
      <c r="G640" s="1">
        <v>-0.0021473512280429075</v>
      </c>
      <c r="H640" s="1">
        <v>0.0009308526326081872</v>
      </c>
      <c r="I640" s="1">
        <v>0.005477662777961802</v>
      </c>
      <c r="J640" s="1">
        <v>0.0019464771607843891</v>
      </c>
      <c r="K640" s="1">
        <v>0.004316039019065419</v>
      </c>
      <c r="L640" s="1">
        <v>0.0009187012211370154</v>
      </c>
      <c r="M640" s="1">
        <v>-0.002750277730728574</v>
      </c>
      <c r="N640" s="1">
        <v>0.001791611214524218</v>
      </c>
      <c r="O640" s="1">
        <v>-0.00046813871422623853</v>
      </c>
      <c r="P640" s="1">
        <v>0.0002422997117454735</v>
      </c>
      <c r="Q640" s="1">
        <v>-0.0008539977017750143</v>
      </c>
      <c r="R640" s="1">
        <v>0.003140919080066793</v>
      </c>
      <c r="S640" s="1">
        <v>-0.0014971118409768025</v>
      </c>
      <c r="T640" s="1">
        <v>-0.0026188854508859415</v>
      </c>
      <c r="U640" s="1">
        <v>-0.0032130196828592307</v>
      </c>
      <c r="V640" s="1">
        <v>0.0017823418468704741</v>
      </c>
      <c r="W640" s="1">
        <v>-0.0039054044835548905</v>
      </c>
      <c r="X640" s="1">
        <v>-0.002206505175996377</v>
      </c>
      <c r="Y640" s="1"/>
    </row>
    <row r="641" spans="1:25" ht="12.75">
      <c r="A641" s="1">
        <v>91.35</v>
      </c>
      <c r="B641" s="1">
        <v>0.001375975073680629</v>
      </c>
      <c r="C641" s="1">
        <v>0.001329217437024549</v>
      </c>
      <c r="D641" s="1">
        <v>-0.0009201455699382917</v>
      </c>
      <c r="E641" s="1">
        <v>-0.0002623097778777714</v>
      </c>
      <c r="F641" s="1">
        <v>0.00047665784743651865</v>
      </c>
      <c r="G641" s="1">
        <v>-0.0021830633791748606</v>
      </c>
      <c r="H641" s="1">
        <v>0.0008881437984243658</v>
      </c>
      <c r="I641" s="1">
        <v>0.005340660522047111</v>
      </c>
      <c r="J641" s="1">
        <v>0.00188304041016088</v>
      </c>
      <c r="K641" s="1">
        <v>0.004247024560598965</v>
      </c>
      <c r="L641" s="1">
        <v>0.0009221024899682059</v>
      </c>
      <c r="M641" s="1">
        <v>-0.002612928702987769</v>
      </c>
      <c r="N641" s="1">
        <v>0.0016286392201953041</v>
      </c>
      <c r="O641" s="1">
        <v>-0.000566119620818685</v>
      </c>
      <c r="P641" s="1">
        <v>0.00020667704920527066</v>
      </c>
      <c r="Q641" s="1">
        <v>-0.0009781948297663129</v>
      </c>
      <c r="R641" s="1">
        <v>0.0030907277788676524</v>
      </c>
      <c r="S641" s="1">
        <v>-0.0014943361361323057</v>
      </c>
      <c r="T641" s="1">
        <v>-0.0026061042540765217</v>
      </c>
      <c r="U641" s="1">
        <v>-0.003401876314738199</v>
      </c>
      <c r="V641" s="1">
        <v>0.0017675309990581103</v>
      </c>
      <c r="W641" s="1">
        <v>-0.0039857927195783086</v>
      </c>
      <c r="X641" s="1">
        <v>-0.002240081345714611</v>
      </c>
      <c r="Y641" s="1"/>
    </row>
    <row r="642" spans="1:25" ht="12.75">
      <c r="A642" s="1">
        <v>91.38333333</v>
      </c>
      <c r="B642" s="1">
        <v>0.0013364087135457638</v>
      </c>
      <c r="C642" s="1">
        <v>0.0014300789745388316</v>
      </c>
      <c r="D642" s="1">
        <v>-0.0011151608987095814</v>
      </c>
      <c r="E642" s="1">
        <v>-0.00031382566705368036</v>
      </c>
      <c r="F642" s="1">
        <v>0.0004633404376912137</v>
      </c>
      <c r="G642" s="1">
        <v>-0.002195461233587952</v>
      </c>
      <c r="H642" s="1">
        <v>0.0008876399593081613</v>
      </c>
      <c r="I642" s="1">
        <v>0.0052144407956324175</v>
      </c>
      <c r="J642" s="1">
        <v>0.0018328881830589397</v>
      </c>
      <c r="K642" s="1">
        <v>0.0041822532749704825</v>
      </c>
      <c r="L642" s="1">
        <v>0.0009402000828519783</v>
      </c>
      <c r="M642" s="1">
        <v>-0.0024744524232525747</v>
      </c>
      <c r="N642" s="1">
        <v>0.0015674830733638846</v>
      </c>
      <c r="O642" s="1">
        <v>-0.0006274352732985644</v>
      </c>
      <c r="P642" s="1">
        <v>0.00017066937758864292</v>
      </c>
      <c r="Q642" s="1">
        <v>-0.0010601207329094904</v>
      </c>
      <c r="R642" s="1">
        <v>0.003076015698152815</v>
      </c>
      <c r="S642" s="1">
        <v>-0.0014588379905463177</v>
      </c>
      <c r="T642" s="1">
        <v>-0.0025678546484720704</v>
      </c>
      <c r="U642" s="1">
        <v>-0.0035039257661479</v>
      </c>
      <c r="V642" s="1">
        <v>0.0017680589860465628</v>
      </c>
      <c r="W642" s="1">
        <v>-0.004041108121646256</v>
      </c>
      <c r="X642" s="1">
        <v>-0.0022467642009243887</v>
      </c>
      <c r="Y642" s="1"/>
    </row>
    <row r="643" spans="1:25" ht="12.75">
      <c r="A643" s="1">
        <v>91.41666667</v>
      </c>
      <c r="B643" s="1">
        <v>0.0012841943776225715</v>
      </c>
      <c r="C643" s="1">
        <v>0.001552318349574932</v>
      </c>
      <c r="D643" s="1">
        <v>-0.0012766532857871266</v>
      </c>
      <c r="E643" s="1">
        <v>-0.000374323361974525</v>
      </c>
      <c r="F643" s="1">
        <v>0.00044082307570420144</v>
      </c>
      <c r="G643" s="1">
        <v>-0.002157140503900459</v>
      </c>
      <c r="H643" s="1">
        <v>0.0009280308663507138</v>
      </c>
      <c r="I643" s="1">
        <v>0.005109016130754585</v>
      </c>
      <c r="J643" s="1">
        <v>0.0017940772608505053</v>
      </c>
      <c r="K643" s="1">
        <v>0.00412725174102417</v>
      </c>
      <c r="L643" s="1">
        <v>0.0009508983717188174</v>
      </c>
      <c r="M643" s="1">
        <v>-0.002360019482566886</v>
      </c>
      <c r="N643" s="1">
        <v>0.0015911643831047098</v>
      </c>
      <c r="O643" s="1">
        <v>-0.0006554075072989075</v>
      </c>
      <c r="P643" s="1">
        <v>0.00013563684358982098</v>
      </c>
      <c r="Q643" s="1">
        <v>-0.001092464098202647</v>
      </c>
      <c r="R643" s="1">
        <v>0.0030843269746355807</v>
      </c>
      <c r="S643" s="1">
        <v>-0.001416042245420143</v>
      </c>
      <c r="T643" s="1">
        <v>-0.0025065773961239633</v>
      </c>
      <c r="U643" s="1">
        <v>-0.003535549111606333</v>
      </c>
      <c r="V643" s="1">
        <v>0.001797449419249267</v>
      </c>
      <c r="W643" s="1">
        <v>-0.004078362965360512</v>
      </c>
      <c r="X643" s="1">
        <v>-0.0022307261684222104</v>
      </c>
      <c r="Y643" s="1"/>
    </row>
    <row r="644" spans="1:25" ht="12.75">
      <c r="A644" s="1">
        <v>91.45</v>
      </c>
      <c r="B644" s="1">
        <v>0.0012424832911373807</v>
      </c>
      <c r="C644" s="1">
        <v>0.001691863742678379</v>
      </c>
      <c r="D644" s="1">
        <v>-0.0013909499747092671</v>
      </c>
      <c r="E644" s="1">
        <v>-0.0004511989632730931</v>
      </c>
      <c r="F644" s="1">
        <v>0.0003911053185331158</v>
      </c>
      <c r="G644" s="1">
        <v>-0.002039765513286017</v>
      </c>
      <c r="H644" s="1">
        <v>0.0010054227581157114</v>
      </c>
      <c r="I644" s="1">
        <v>0.00503880576837272</v>
      </c>
      <c r="J644" s="1">
        <v>0.001763923622470024</v>
      </c>
      <c r="K644" s="1">
        <v>0.004090766307522246</v>
      </c>
      <c r="L644" s="1">
        <v>0.0009309756391480302</v>
      </c>
      <c r="M644" s="1">
        <v>-0.002295917664129614</v>
      </c>
      <c r="N644" s="1">
        <v>0.0016682400151176863</v>
      </c>
      <c r="O644" s="1">
        <v>-0.000653301804876591</v>
      </c>
      <c r="P644" s="1">
        <v>0.000107198693833091</v>
      </c>
      <c r="Q644" s="1">
        <v>-0.001071801313565053</v>
      </c>
      <c r="R644" s="1">
        <v>0.0031024286488885444</v>
      </c>
      <c r="S644" s="1">
        <v>-0.0013973882479278478</v>
      </c>
      <c r="T644" s="1">
        <v>-0.0024272264573228022</v>
      </c>
      <c r="U644" s="1">
        <v>-0.003523008774506474</v>
      </c>
      <c r="V644" s="1">
        <v>0.0018724926684510097</v>
      </c>
      <c r="W644" s="1">
        <v>-0.004105963270793763</v>
      </c>
      <c r="X644" s="1">
        <v>-0.002197215418206857</v>
      </c>
      <c r="Y644" s="1"/>
    </row>
    <row r="645" spans="1:25" ht="12.75">
      <c r="A645" s="1">
        <v>91.48333333</v>
      </c>
      <c r="B645" s="1">
        <v>0.00123067564761399</v>
      </c>
      <c r="C645" s="1">
        <v>0.001844395509377458</v>
      </c>
      <c r="D645" s="1">
        <v>-0.0014468340613815157</v>
      </c>
      <c r="E645" s="1">
        <v>-0.0005471190868961995</v>
      </c>
      <c r="F645" s="1">
        <v>0.0003024497404946612</v>
      </c>
      <c r="G645" s="1">
        <v>-0.001829309149532585</v>
      </c>
      <c r="H645" s="1">
        <v>0.0011140243889017952</v>
      </c>
      <c r="I645" s="1">
        <v>0.005014262622051437</v>
      </c>
      <c r="J645" s="1">
        <v>0.0017384873186934633</v>
      </c>
      <c r="K645" s="1">
        <v>0.004078284909178557</v>
      </c>
      <c r="L645" s="1">
        <v>0.0008652314130560862</v>
      </c>
      <c r="M645" s="1">
        <v>-0.002296214649413856</v>
      </c>
      <c r="N645" s="1">
        <v>0.0017664240026168598</v>
      </c>
      <c r="O645" s="1">
        <v>-0.0006237746697816281</v>
      </c>
      <c r="P645" s="1">
        <v>9.323630749958545E-05</v>
      </c>
      <c r="Q645" s="1">
        <v>-0.001001806919910971</v>
      </c>
      <c r="R645" s="1">
        <v>0.00312051450915762</v>
      </c>
      <c r="S645" s="1">
        <v>-0.0014245429471507033</v>
      </c>
      <c r="T645" s="1">
        <v>-0.0023355826211876205</v>
      </c>
      <c r="U645" s="1">
        <v>-0.0034893295691568915</v>
      </c>
      <c r="V645" s="1">
        <v>0.0020032318454081786</v>
      </c>
      <c r="W645" s="1">
        <v>-0.0041301891411749505</v>
      </c>
      <c r="X645" s="1">
        <v>-0.0021525474187490713</v>
      </c>
      <c r="Y645" s="1"/>
    </row>
    <row r="646" spans="1:25" ht="12.75">
      <c r="A646" s="1">
        <v>91.51666667</v>
      </c>
      <c r="B646" s="1">
        <v>0.0012531675137660804</v>
      </c>
      <c r="C646" s="1">
        <v>0.002004602705131483</v>
      </c>
      <c r="D646" s="1">
        <v>-0.0014429120511780776</v>
      </c>
      <c r="E646" s="1">
        <v>-0.0006458324100467668</v>
      </c>
      <c r="F646" s="1">
        <v>0.00018817098494182537</v>
      </c>
      <c r="G646" s="1">
        <v>-0.0015689785588854101</v>
      </c>
      <c r="H646" s="1">
        <v>0.001240454575947417</v>
      </c>
      <c r="I646" s="1">
        <v>0.00502997429577739</v>
      </c>
      <c r="J646" s="1">
        <v>0.0017088046876628732</v>
      </c>
      <c r="K646" s="1">
        <v>0.004082261824513442</v>
      </c>
      <c r="L646" s="1">
        <v>0.0007705502027081066</v>
      </c>
      <c r="M646" s="1">
        <v>-0.002326097712989449</v>
      </c>
      <c r="N646" s="1">
        <v>0.0018500590488728299</v>
      </c>
      <c r="O646" s="1">
        <v>-0.00056704669253658</v>
      </c>
      <c r="P646" s="1">
        <v>0.00011067959399782227</v>
      </c>
      <c r="Q646" s="1">
        <v>-0.0009145480701346297</v>
      </c>
      <c r="R646" s="1">
        <v>0.0031424853343819887</v>
      </c>
      <c r="S646" s="1">
        <v>-0.0014800836997987984</v>
      </c>
      <c r="T646" s="1">
        <v>-0.0022407339921511745</v>
      </c>
      <c r="U646" s="1">
        <v>-0.0034445858735285225</v>
      </c>
      <c r="V646" s="1">
        <v>0.002172721029763564</v>
      </c>
      <c r="W646" s="1">
        <v>-0.0041488170123580494</v>
      </c>
      <c r="X646" s="1">
        <v>-0.002107306832407446</v>
      </c>
      <c r="Y646" s="1"/>
    </row>
    <row r="647" spans="1:25" ht="12.75">
      <c r="A647" s="1">
        <v>91.55</v>
      </c>
      <c r="B647" s="1">
        <v>0.001310603924604803</v>
      </c>
      <c r="C647" s="1">
        <v>0.0021669265603825247</v>
      </c>
      <c r="D647" s="1">
        <v>-0.0013802463018403321</v>
      </c>
      <c r="E647" s="1">
        <v>-0.0007263581252417439</v>
      </c>
      <c r="F647" s="1">
        <v>6.784671248666677E-05</v>
      </c>
      <c r="G647" s="1">
        <v>-0.0013162894522040607</v>
      </c>
      <c r="H647" s="1">
        <v>0.0013694346522259808</v>
      </c>
      <c r="I647" s="1">
        <v>0.005076562066142744</v>
      </c>
      <c r="J647" s="1">
        <v>0.0016646561393618246</v>
      </c>
      <c r="K647" s="1">
        <v>0.004091892917998868</v>
      </c>
      <c r="L647" s="1">
        <v>0.0006718377627063753</v>
      </c>
      <c r="M647" s="1">
        <v>-0.0023385340277004146</v>
      </c>
      <c r="N647" s="1">
        <v>0.001882645024670334</v>
      </c>
      <c r="O647" s="1">
        <v>-0.00048272948535714455</v>
      </c>
      <c r="P647" s="1">
        <v>0.00017872059529316572</v>
      </c>
      <c r="Q647" s="1">
        <v>-0.000849190070125249</v>
      </c>
      <c r="R647" s="1">
        <v>0.003175668651174149</v>
      </c>
      <c r="S647" s="1">
        <v>-0.0015368154644894265</v>
      </c>
      <c r="T647" s="1">
        <v>-0.002152595503474651</v>
      </c>
      <c r="U647" s="1">
        <v>-0.0033956144565078956</v>
      </c>
      <c r="V647" s="1">
        <v>0.002357267043131557</v>
      </c>
      <c r="W647" s="1">
        <v>-0.004157497403353291</v>
      </c>
      <c r="X647" s="1">
        <v>-0.0020731456200125363</v>
      </c>
      <c r="Y647" s="1"/>
    </row>
    <row r="648" spans="1:25" ht="12.75">
      <c r="A648" s="1">
        <v>91.58333333</v>
      </c>
      <c r="B648" s="1">
        <v>0.00139822944867357</v>
      </c>
      <c r="C648" s="1">
        <v>0.0023238359705328136</v>
      </c>
      <c r="D648" s="1">
        <v>-0.0012642404195669578</v>
      </c>
      <c r="E648" s="1">
        <v>-0.0007736804529198766</v>
      </c>
      <c r="F648" s="1">
        <v>-4.021312289351157E-05</v>
      </c>
      <c r="G648" s="1">
        <v>-0.0011190137334332936</v>
      </c>
      <c r="H648" s="1">
        <v>0.0014878839049880226</v>
      </c>
      <c r="I648" s="1">
        <v>0.005144042383108539</v>
      </c>
      <c r="J648" s="1">
        <v>0.0015999043491276442</v>
      </c>
      <c r="K648" s="1">
        <v>0.004098344945967224</v>
      </c>
      <c r="L648" s="1">
        <v>0.0005921471621226092</v>
      </c>
      <c r="M648" s="1">
        <v>-0.0023007282552351734</v>
      </c>
      <c r="N648" s="1">
        <v>0.0018426629767672805</v>
      </c>
      <c r="O648" s="1">
        <v>-0.00037361214449879574</v>
      </c>
      <c r="P648" s="1">
        <v>0.00030602892769453807</v>
      </c>
      <c r="Q648" s="1">
        <v>-0.0008350053417968318</v>
      </c>
      <c r="R648" s="1">
        <v>0.0032228422880416743</v>
      </c>
      <c r="S648" s="1">
        <v>-0.0015724859878178618</v>
      </c>
      <c r="T648" s="1">
        <v>-0.002078562158645498</v>
      </c>
      <c r="U648" s="1">
        <v>-0.003344491506572817</v>
      </c>
      <c r="V648" s="1">
        <v>0.0025344006699241067</v>
      </c>
      <c r="W648" s="1">
        <v>-0.004152621246618502</v>
      </c>
      <c r="X648" s="1">
        <v>-0.002058087967116619</v>
      </c>
      <c r="Y648" s="1"/>
    </row>
    <row r="649" spans="1:25" ht="12.75">
      <c r="A649" s="1">
        <v>91.61666667</v>
      </c>
      <c r="B649" s="1">
        <v>0.0014896867886448387</v>
      </c>
      <c r="C649" s="1">
        <v>0.0024599104908252186</v>
      </c>
      <c r="D649" s="1">
        <v>-0.0011176630043858318</v>
      </c>
      <c r="E649" s="1">
        <v>-0.0007966437252070953</v>
      </c>
      <c r="F649" s="1">
        <v>-0.00012276939376042802</v>
      </c>
      <c r="G649" s="1">
        <v>-0.000985948078858619</v>
      </c>
      <c r="H649" s="1">
        <v>0.0015915134385926062</v>
      </c>
      <c r="I649" s="1">
        <v>0.005220012390111321</v>
      </c>
      <c r="J649" s="1">
        <v>0.001524741053712682</v>
      </c>
      <c r="K649" s="1">
        <v>0.004100668232192594</v>
      </c>
      <c r="L649" s="1">
        <v>0.000547120727906258</v>
      </c>
      <c r="M649" s="1">
        <v>-0.0022368350126597374</v>
      </c>
      <c r="N649" s="1">
        <v>0.0017685186558142588</v>
      </c>
      <c r="O649" s="1">
        <v>-0.0002551937023761114</v>
      </c>
      <c r="P649" s="1">
        <v>0.00045918450488509344</v>
      </c>
      <c r="Q649" s="1">
        <v>-0.0008616947711625107</v>
      </c>
      <c r="R649" s="1">
        <v>0.0032685852810724423</v>
      </c>
      <c r="S649" s="1">
        <v>-0.0015846141682913008</v>
      </c>
      <c r="T649" s="1">
        <v>-0.002015949242056207</v>
      </c>
      <c r="U649" s="1">
        <v>-0.0032742508905662026</v>
      </c>
      <c r="V649" s="1">
        <v>0.0026865485457433936</v>
      </c>
      <c r="W649" s="1">
        <v>-0.004133541128401879</v>
      </c>
      <c r="X649" s="1">
        <v>-0.002055646958158864</v>
      </c>
      <c r="Y649" s="1"/>
    </row>
    <row r="650" spans="1:25" ht="12.75">
      <c r="A650" s="1">
        <v>91.65</v>
      </c>
      <c r="B650" s="1">
        <v>0.0015532181807233272</v>
      </c>
      <c r="C650" s="1">
        <v>0.0025577573414627686</v>
      </c>
      <c r="D650" s="1">
        <v>-0.000967623904782132</v>
      </c>
      <c r="E650" s="1">
        <v>-0.0008100573021511265</v>
      </c>
      <c r="F650" s="1">
        <v>-0.00016785067931055636</v>
      </c>
      <c r="G650" s="1">
        <v>-0.0009161453578507353</v>
      </c>
      <c r="H650" s="1">
        <v>0.0016782323116759264</v>
      </c>
      <c r="I650" s="1">
        <v>0.00529146440395651</v>
      </c>
      <c r="J650" s="1">
        <v>0.0014534402552230444</v>
      </c>
      <c r="K650" s="1">
        <v>0.004099883992309487</v>
      </c>
      <c r="L650" s="1">
        <v>0.0005505481014762038</v>
      </c>
      <c r="M650" s="1">
        <v>-0.0021852464058845153</v>
      </c>
      <c r="N650" s="1">
        <v>0.0017135989884350285</v>
      </c>
      <c r="O650" s="1">
        <v>-0.00014615067544344537</v>
      </c>
      <c r="P650" s="1">
        <v>0.0005942448148915438</v>
      </c>
      <c r="Q650" s="1">
        <v>-0.0009090663602602002</v>
      </c>
      <c r="R650" s="1">
        <v>0.003292926968249406</v>
      </c>
      <c r="S650" s="1">
        <v>-0.0015756616923949217</v>
      </c>
      <c r="T650" s="1">
        <v>-0.001959552108325529</v>
      </c>
      <c r="U650" s="1">
        <v>-0.0031631658949222465</v>
      </c>
      <c r="V650" s="1">
        <v>0.0027973612689891555</v>
      </c>
      <c r="W650" s="1">
        <v>-0.004100350048399214</v>
      </c>
      <c r="X650" s="1">
        <v>-0.002055707902300162</v>
      </c>
      <c r="Y650" s="1"/>
    </row>
    <row r="651" spans="1:25" ht="12.75">
      <c r="A651" s="1">
        <v>91.68333333</v>
      </c>
      <c r="B651" s="1">
        <v>0.001568204108564818</v>
      </c>
      <c r="C651" s="1">
        <v>0.0026037120213938834</v>
      </c>
      <c r="D651" s="1">
        <v>-0.0008347441008485529</v>
      </c>
      <c r="E651" s="1">
        <v>-0.0008277252304738486</v>
      </c>
      <c r="F651" s="1">
        <v>-0.00016899270316628353</v>
      </c>
      <c r="G651" s="1">
        <v>-0.0009041666252549968</v>
      </c>
      <c r="H651" s="1">
        <v>0.0017453498247492726</v>
      </c>
      <c r="I651" s="1">
        <v>0.0053488869031115245</v>
      </c>
      <c r="J651" s="1">
        <v>0.0013972132729613079</v>
      </c>
      <c r="K651" s="1">
        <v>0.004096343554969534</v>
      </c>
      <c r="L651" s="1">
        <v>0.00060848995304464</v>
      </c>
      <c r="M651" s="1">
        <v>-0.0021790925577567853</v>
      </c>
      <c r="N651" s="1">
        <v>0.0017181088808759537</v>
      </c>
      <c r="O651" s="1">
        <v>-6.342212132387311E-05</v>
      </c>
      <c r="P651" s="1">
        <v>0.0006747204637017646</v>
      </c>
      <c r="Q651" s="1">
        <v>-0.0009578378987891131</v>
      </c>
      <c r="R651" s="1">
        <v>0.0032790949408140653</v>
      </c>
      <c r="S651" s="1">
        <v>-0.0015507303727055977</v>
      </c>
      <c r="T651" s="1">
        <v>-0.001905926379576925</v>
      </c>
      <c r="U651" s="1">
        <v>-0.0030004068630415854</v>
      </c>
      <c r="V651" s="1">
        <v>0.002854979371163876</v>
      </c>
      <c r="W651" s="1">
        <v>-0.004053761355986528</v>
      </c>
      <c r="X651" s="1">
        <v>-0.002051427704485793</v>
      </c>
      <c r="Y651" s="1"/>
    </row>
    <row r="652" spans="1:25" ht="12.75">
      <c r="A652" s="1">
        <v>91.71666667</v>
      </c>
      <c r="B652" s="1">
        <v>0.001558578045629351</v>
      </c>
      <c r="C652" s="1">
        <v>0.0025990231445485496</v>
      </c>
      <c r="D652" s="1">
        <v>-0.0007136890991078604</v>
      </c>
      <c r="E652" s="1">
        <v>-0.0008594303035937483</v>
      </c>
      <c r="F652" s="1">
        <v>-0.00014175976665364927</v>
      </c>
      <c r="G652" s="1">
        <v>-0.0009266056778153834</v>
      </c>
      <c r="H652" s="1">
        <v>0.0017877762458243108</v>
      </c>
      <c r="I652" s="1">
        <v>0.005396753012691785</v>
      </c>
      <c r="J652" s="1">
        <v>0.001355020695015931</v>
      </c>
      <c r="K652" s="1">
        <v>0.004087718700892873</v>
      </c>
      <c r="L652" s="1">
        <v>0.0006960910679970015</v>
      </c>
      <c r="M652" s="1">
        <v>-0.002230455658871298</v>
      </c>
      <c r="N652" s="1">
        <v>0.0017695251578738152</v>
      </c>
      <c r="O652" s="1">
        <v>-1.69972623153562E-05</v>
      </c>
      <c r="P652" s="1">
        <v>0.0006939345291482834</v>
      </c>
      <c r="Q652" s="1">
        <v>-0.0009923663270936533</v>
      </c>
      <c r="R652" s="1">
        <v>0.003223109803042113</v>
      </c>
      <c r="S652" s="1">
        <v>-0.001525482526166987</v>
      </c>
      <c r="T652" s="1">
        <v>-0.0018586687479526954</v>
      </c>
      <c r="U652" s="1">
        <v>-0.0028187323661906325</v>
      </c>
      <c r="V652" s="1">
        <v>0.002865503116181014</v>
      </c>
      <c r="W652" s="1">
        <v>-0.003996969799260756</v>
      </c>
      <c r="X652" s="1">
        <v>-0.0020490496527985807</v>
      </c>
      <c r="Y652" s="1"/>
    </row>
    <row r="653" spans="1:25" ht="12.75">
      <c r="A653" s="1">
        <v>91.75</v>
      </c>
      <c r="B653" s="1">
        <v>0.0015594117128280294</v>
      </c>
      <c r="C653" s="1">
        <v>0.002548667603602145</v>
      </c>
      <c r="D653" s="1">
        <v>-0.0005926355376903378</v>
      </c>
      <c r="E653" s="1">
        <v>-0.0009139500016034641</v>
      </c>
      <c r="F653" s="1">
        <v>-0.00010722331552460648</v>
      </c>
      <c r="G653" s="1">
        <v>-0.0009555644977505308</v>
      </c>
      <c r="H653" s="1">
        <v>0.0017998220847878013</v>
      </c>
      <c r="I653" s="1">
        <v>0.005443032019474707</v>
      </c>
      <c r="J653" s="1">
        <v>0.001322760426671843</v>
      </c>
      <c r="K653" s="1">
        <v>0.0040710113238167644</v>
      </c>
      <c r="L653" s="1">
        <v>0.0007807672605120337</v>
      </c>
      <c r="M653" s="1">
        <v>-0.0023461559167596707</v>
      </c>
      <c r="N653" s="1">
        <v>0.0018421426237879984</v>
      </c>
      <c r="O653" s="1">
        <v>-1.5127861884577792E-05</v>
      </c>
      <c r="P653" s="1">
        <v>0.0006526632070247909</v>
      </c>
      <c r="Q653" s="1">
        <v>-0.0009979183731795224</v>
      </c>
      <c r="R653" s="1">
        <v>0.003124190412467788</v>
      </c>
      <c r="S653" s="1">
        <v>-0.0015182205958144436</v>
      </c>
      <c r="T653" s="1">
        <v>-0.00182313617309985</v>
      </c>
      <c r="U653" s="1">
        <v>-0.0026617980326022438</v>
      </c>
      <c r="V653" s="1">
        <v>0.0028395227010567757</v>
      </c>
      <c r="W653" s="1">
        <v>-0.003933790475999063</v>
      </c>
      <c r="X653" s="1">
        <v>-0.0020580886311057367</v>
      </c>
      <c r="Y653" s="1"/>
    </row>
    <row r="654" spans="1:25" ht="12.75">
      <c r="A654" s="1">
        <v>91.78333333</v>
      </c>
      <c r="B654" s="1">
        <v>0.0015950493154784906</v>
      </c>
      <c r="C654" s="1">
        <v>0.0024597469748418688</v>
      </c>
      <c r="D654" s="1">
        <v>-0.00046532491627166627</v>
      </c>
      <c r="E654" s="1">
        <v>-0.0009953185632631074</v>
      </c>
      <c r="F654" s="1">
        <v>-8.2940018601684E-05</v>
      </c>
      <c r="G654" s="1">
        <v>-0.0009745967139351826</v>
      </c>
      <c r="H654" s="1">
        <v>0.0017763771424692113</v>
      </c>
      <c r="I654" s="1">
        <v>0.005492966085825591</v>
      </c>
      <c r="J654" s="1">
        <v>0.0012931624788404383</v>
      </c>
      <c r="K654" s="1">
        <v>0.0040453856018819396</v>
      </c>
      <c r="L654" s="1">
        <v>0.000835614627311698</v>
      </c>
      <c r="M654" s="1">
        <v>-0.0025231019459173313</v>
      </c>
      <c r="N654" s="1">
        <v>0.0019102013828481974</v>
      </c>
      <c r="O654" s="1">
        <v>-6.239216666527382E-05</v>
      </c>
      <c r="P654" s="1">
        <v>0.0005562174488699572</v>
      </c>
      <c r="Q654" s="1">
        <v>-0.0009692239311905703</v>
      </c>
      <c r="R654" s="1">
        <v>0.0029855224721094748</v>
      </c>
      <c r="S654" s="1">
        <v>-0.0015436814455046185</v>
      </c>
      <c r="T654" s="1">
        <v>-0.001804727845251055</v>
      </c>
      <c r="U654" s="1">
        <v>-0.002564102810326507</v>
      </c>
      <c r="V654" s="1">
        <v>0.0027836221376264206</v>
      </c>
      <c r="W654" s="1">
        <v>-0.00387121315400832</v>
      </c>
      <c r="X654" s="1">
        <v>-0.002086780609916031</v>
      </c>
      <c r="Y654" s="1"/>
    </row>
    <row r="655" spans="1:25" ht="12.75">
      <c r="A655" s="1">
        <v>91.81666667</v>
      </c>
      <c r="B655" s="1">
        <v>0.0016469249965245054</v>
      </c>
      <c r="C655" s="1">
        <v>0.002347861569002208</v>
      </c>
      <c r="D655" s="1">
        <v>-0.00034775818070911834</v>
      </c>
      <c r="E655" s="1">
        <v>-0.0010885972620026825</v>
      </c>
      <c r="F655" s="1">
        <v>-7.240743698971404E-05</v>
      </c>
      <c r="G655" s="1">
        <v>-0.0010130625418685129</v>
      </c>
      <c r="H655" s="1">
        <v>0.0017146483834688366</v>
      </c>
      <c r="I655" s="1">
        <v>0.005540888876461261</v>
      </c>
      <c r="J655" s="1">
        <v>0.0012462852849389743</v>
      </c>
      <c r="K655" s="1">
        <v>0.004018654850843012</v>
      </c>
      <c r="L655" s="1">
        <v>0.0008564503952908175</v>
      </c>
      <c r="M655" s="1">
        <v>-0.002718555988694943</v>
      </c>
      <c r="N655" s="1">
        <v>0.0019477227387653426</v>
      </c>
      <c r="O655" s="1">
        <v>-0.00014867435595939136</v>
      </c>
      <c r="P655" s="1">
        <v>0.00042804722920236773</v>
      </c>
      <c r="Q655" s="1">
        <v>-0.000938865559823241</v>
      </c>
      <c r="R655" s="1">
        <v>0.0028261590669221336</v>
      </c>
      <c r="S655" s="1">
        <v>-0.0016023396223793492</v>
      </c>
      <c r="T655" s="1">
        <v>-0.001809011876981604</v>
      </c>
      <c r="U655" s="1">
        <v>-0.002523518926682434</v>
      </c>
      <c r="V655" s="1">
        <v>0.002688360697001432</v>
      </c>
      <c r="W655" s="1">
        <v>-0.0038289262812142267</v>
      </c>
      <c r="X655" s="1">
        <v>-0.00213824590630447</v>
      </c>
      <c r="Y655" s="1"/>
    </row>
    <row r="656" spans="1:25" ht="12.75">
      <c r="A656" s="1">
        <v>91.85</v>
      </c>
      <c r="B656" s="1">
        <v>0.0016857453833163775</v>
      </c>
      <c r="C656" s="1">
        <v>0.0022307363804294697</v>
      </c>
      <c r="D656" s="1">
        <v>-0.00026150113840536435</v>
      </c>
      <c r="E656" s="1">
        <v>-0.0011741041299196675</v>
      </c>
      <c r="F656" s="1">
        <v>-7.560835486410469E-05</v>
      </c>
      <c r="G656" s="1">
        <v>-0.001111773843705803</v>
      </c>
      <c r="H656" s="1">
        <v>0.0016124220633296805</v>
      </c>
      <c r="I656" s="1">
        <v>0.0055784069316864235</v>
      </c>
      <c r="J656" s="1">
        <v>0.0011590193840111743</v>
      </c>
      <c r="K656" s="1">
        <v>0.0040007946708580655</v>
      </c>
      <c r="L656" s="1">
        <v>0.0008447720738874315</v>
      </c>
      <c r="M656" s="1">
        <v>-0.002879868694406977</v>
      </c>
      <c r="N656" s="1">
        <v>0.0019286732951206732</v>
      </c>
      <c r="O656" s="1">
        <v>-0.0002601850922359303</v>
      </c>
      <c r="P656" s="1">
        <v>0.0002961372782855874</v>
      </c>
      <c r="Q656" s="1">
        <v>-0.0009488889839121273</v>
      </c>
      <c r="R656" s="1">
        <v>0.002669120127344868</v>
      </c>
      <c r="S656" s="1">
        <v>-0.00169110409440177</v>
      </c>
      <c r="T656" s="1">
        <v>-0.0018415986114524475</v>
      </c>
      <c r="U656" s="1">
        <v>-0.002528761928806269</v>
      </c>
      <c r="V656" s="1">
        <v>0.002540291465112348</v>
      </c>
      <c r="W656" s="1">
        <v>-0.0038297929755721875</v>
      </c>
      <c r="X656" s="1">
        <v>-0.002214325923987615</v>
      </c>
      <c r="Y656" s="1"/>
    </row>
    <row r="657" spans="1:25" ht="12.75">
      <c r="A657" s="1">
        <v>91.88333333</v>
      </c>
      <c r="B657" s="1">
        <v>0.0016858813119704566</v>
      </c>
      <c r="C657" s="1">
        <v>0.0021212554006896658</v>
      </c>
      <c r="D657" s="1">
        <v>-0.0002240097446933367</v>
      </c>
      <c r="E657" s="1">
        <v>-0.0012346765500869657</v>
      </c>
      <c r="F657" s="1">
        <v>-8.96102229319053E-05</v>
      </c>
      <c r="G657" s="1">
        <v>-0.0012998302326842689</v>
      </c>
      <c r="H657" s="1">
        <v>0.00146971594678505</v>
      </c>
      <c r="I657" s="1">
        <v>0.005598239495338664</v>
      </c>
      <c r="J657" s="1">
        <v>0.001017668394641193</v>
      </c>
      <c r="K657" s="1">
        <v>0.003999481042047973</v>
      </c>
      <c r="L657" s="1">
        <v>0.0008062866222564635</v>
      </c>
      <c r="M657" s="1">
        <v>-0.0029686280625844585</v>
      </c>
      <c r="N657" s="1">
        <v>0.0018377833851122964</v>
      </c>
      <c r="O657" s="1">
        <v>-0.00038700810808410345</v>
      </c>
      <c r="P657" s="1">
        <v>0.00018308753845720096</v>
      </c>
      <c r="Q657" s="1">
        <v>-0.0010300331318873893</v>
      </c>
      <c r="R657" s="1">
        <v>0.0025336627022830493</v>
      </c>
      <c r="S657" s="1">
        <v>-0.0018038518680837735</v>
      </c>
      <c r="T657" s="1">
        <v>-0.0019055889150995154</v>
      </c>
      <c r="U657" s="1">
        <v>-0.0025678942232475657</v>
      </c>
      <c r="V657" s="1">
        <v>0.0023316220951501974</v>
      </c>
      <c r="W657" s="1">
        <v>-0.003888855034777062</v>
      </c>
      <c r="X657" s="1">
        <v>-0.002312634244822521</v>
      </c>
      <c r="Y657" s="1"/>
    </row>
    <row r="658" spans="1:25" ht="12.75">
      <c r="A658" s="1">
        <v>91.91666667</v>
      </c>
      <c r="B658" s="1">
        <v>0.0016363604536672738</v>
      </c>
      <c r="C658" s="1">
        <v>0.0020129386102276216</v>
      </c>
      <c r="D658" s="1">
        <v>-0.000236300546627016</v>
      </c>
      <c r="E658" s="1">
        <v>-0.0012632293094791845</v>
      </c>
      <c r="F658" s="1">
        <v>-9.981915802673002E-05</v>
      </c>
      <c r="G658" s="1">
        <v>-0.0015594823263688602</v>
      </c>
      <c r="H658" s="1">
        <v>0.0012954738353294667</v>
      </c>
      <c r="I658" s="1">
        <v>0.005597556625387093</v>
      </c>
      <c r="J658" s="1">
        <v>0.0008461882535749126</v>
      </c>
      <c r="K658" s="1">
        <v>0.004013191464384766</v>
      </c>
      <c r="L658" s="1">
        <v>0.0007635387984203749</v>
      </c>
      <c r="M658" s="1">
        <v>-0.00300337149362462</v>
      </c>
      <c r="N658" s="1">
        <v>0.0017028382604057904</v>
      </c>
      <c r="O658" s="1">
        <v>-0.0005347194165739758</v>
      </c>
      <c r="P658" s="1">
        <v>8.995880035087345E-05</v>
      </c>
      <c r="Q658" s="1">
        <v>-0.0011678097465614582</v>
      </c>
      <c r="R658" s="1">
        <v>0.00242399231450712</v>
      </c>
      <c r="S658" s="1">
        <v>-0.001922332104132286</v>
      </c>
      <c r="T658" s="1">
        <v>-0.0019940457474586556</v>
      </c>
      <c r="U658" s="1">
        <v>-0.002626365654209121</v>
      </c>
      <c r="V658" s="1">
        <v>0.002077178509347972</v>
      </c>
      <c r="W658" s="1">
        <v>-0.003989868975481527</v>
      </c>
      <c r="X658" s="1">
        <v>-0.0024138731632281966</v>
      </c>
      <c r="Y658" s="1"/>
    </row>
    <row r="659" spans="1:25" ht="12.75">
      <c r="A659" s="1">
        <v>91.95</v>
      </c>
      <c r="B659" s="1">
        <v>0.001529874688353406</v>
      </c>
      <c r="C659" s="1">
        <v>0.0018944649867078667</v>
      </c>
      <c r="D659" s="1">
        <v>-0.0002952802391906449</v>
      </c>
      <c r="E659" s="1">
        <v>-0.0012551965460463575</v>
      </c>
      <c r="F659" s="1">
        <v>-8.872594351383434E-05</v>
      </c>
      <c r="G659" s="1">
        <v>-0.0018612684934064608</v>
      </c>
      <c r="H659" s="1">
        <v>0.001100871039647757</v>
      </c>
      <c r="I659" s="1">
        <v>0.005574641083333699</v>
      </c>
      <c r="J659" s="1">
        <v>0.0006779479770986467</v>
      </c>
      <c r="K659" s="1">
        <v>0.004038103817803264</v>
      </c>
      <c r="L659" s="1">
        <v>0.0007432828101185118</v>
      </c>
      <c r="M659" s="1">
        <v>-0.003016873738141246</v>
      </c>
      <c r="N659" s="1">
        <v>0.001562386902283601</v>
      </c>
      <c r="O659" s="1">
        <v>-0.0007127681008958255</v>
      </c>
      <c r="P659" s="1">
        <v>1.2427066674289972E-05</v>
      </c>
      <c r="Q659" s="1">
        <v>-0.001336423774342333</v>
      </c>
      <c r="R659" s="1">
        <v>0.002340551605253788</v>
      </c>
      <c r="S659" s="1">
        <v>-0.0020252620018029917</v>
      </c>
      <c r="T659" s="1">
        <v>-0.002097522591340696</v>
      </c>
      <c r="U659" s="1">
        <v>-0.002688972925307044</v>
      </c>
      <c r="V659" s="1">
        <v>0.0017974411971991532</v>
      </c>
      <c r="W659" s="1">
        <v>-0.004108769994077714</v>
      </c>
      <c r="X659" s="1">
        <v>-0.002494517151764141</v>
      </c>
      <c r="Y659" s="1"/>
    </row>
    <row r="660" spans="1:25" ht="12.75">
      <c r="A660" s="1">
        <v>91.98333333</v>
      </c>
      <c r="B660" s="1">
        <v>0.0013658938569017438</v>
      </c>
      <c r="C660" s="1">
        <v>0.0017575764980436016</v>
      </c>
      <c r="D660" s="1">
        <v>-0.0003953199384109279</v>
      </c>
      <c r="E660" s="1">
        <v>-0.0012093846465314221</v>
      </c>
      <c r="F660" s="1">
        <v>-4.6358646970801645E-05</v>
      </c>
      <c r="G660" s="1">
        <v>-0.0021736833329172906</v>
      </c>
      <c r="H660" s="1">
        <v>0.000897420224418242</v>
      </c>
      <c r="I660" s="1">
        <v>0.0055302546835224505</v>
      </c>
      <c r="J660" s="1">
        <v>0.000540494318566671</v>
      </c>
      <c r="K660" s="1">
        <v>0.004068901896189728</v>
      </c>
      <c r="L660" s="1">
        <v>0.0007610354617794</v>
      </c>
      <c r="M660" s="1">
        <v>-0.0030372010172154402</v>
      </c>
      <c r="N660" s="1">
        <v>0.00144735228412373</v>
      </c>
      <c r="O660" s="1">
        <v>-0.0009250291484043064</v>
      </c>
      <c r="P660" s="1">
        <v>-5.664128980660366E-05</v>
      </c>
      <c r="Q660" s="1">
        <v>-0.0015108066580853314</v>
      </c>
      <c r="R660" s="1">
        <v>0.0022828533056721213</v>
      </c>
      <c r="S660" s="1">
        <v>-0.0020980285861816913</v>
      </c>
      <c r="T660" s="1">
        <v>-0.0022064546649057525</v>
      </c>
      <c r="U660" s="1">
        <v>-0.00274679248176246</v>
      </c>
      <c r="V660" s="1">
        <v>0.001512676181345249</v>
      </c>
      <c r="W660" s="1">
        <v>-0.004224995007346024</v>
      </c>
      <c r="X660" s="1">
        <v>-0.0025384376341173395</v>
      </c>
      <c r="Y660" s="1"/>
    </row>
    <row r="661" spans="1:25" ht="12.75">
      <c r="A661" s="1">
        <v>92.01666667</v>
      </c>
      <c r="B661" s="1">
        <v>0.001170999643890432</v>
      </c>
      <c r="C661" s="1">
        <v>0.0016062670731427163</v>
      </c>
      <c r="D661" s="1">
        <v>-0.0005206484444844167</v>
      </c>
      <c r="E661" s="1">
        <v>-0.0011380889928489307</v>
      </c>
      <c r="F661" s="1">
        <v>7.105527175472579E-06</v>
      </c>
      <c r="G661" s="1">
        <v>-0.0024570463659149156</v>
      </c>
      <c r="H661" s="1">
        <v>0.0006979834702932248</v>
      </c>
      <c r="I661" s="1">
        <v>0.00547507545166522</v>
      </c>
      <c r="J661" s="1">
        <v>0.00043808497960510774</v>
      </c>
      <c r="K661" s="1">
        <v>0.004094293149236182</v>
      </c>
      <c r="L661" s="1">
        <v>0.0007873639445882839</v>
      </c>
      <c r="M661" s="1">
        <v>-0.0030735854337975814</v>
      </c>
      <c r="N661" s="1">
        <v>0.0013581533476864033</v>
      </c>
      <c r="O661" s="1">
        <v>-0.0011530811631115779</v>
      </c>
      <c r="P661" s="1">
        <v>-0.000135618416092819</v>
      </c>
      <c r="Q661" s="1">
        <v>-0.001668795826435044</v>
      </c>
      <c r="R661" s="1">
        <v>0.0022466905065606233</v>
      </c>
      <c r="S661" s="1">
        <v>-0.0021526981856746495</v>
      </c>
      <c r="T661" s="1">
        <v>-0.002310804127711091</v>
      </c>
      <c r="U661" s="1">
        <v>-0.0028160197352165637</v>
      </c>
      <c r="V661" s="1">
        <v>0.0012422916170198703</v>
      </c>
      <c r="W661" s="1">
        <v>-0.004331987813619926</v>
      </c>
      <c r="X661" s="1">
        <v>-0.002559093838484725</v>
      </c>
      <c r="Y661" s="1"/>
    </row>
    <row r="662" spans="1:25" ht="12.75">
      <c r="A662" s="1">
        <v>92.05</v>
      </c>
      <c r="B662" s="1">
        <v>0.0009785516948239287</v>
      </c>
      <c r="C662" s="1">
        <v>0.0014475936311617726</v>
      </c>
      <c r="D662" s="1">
        <v>-0.0006529589786501248</v>
      </c>
      <c r="E662" s="1">
        <v>-0.0010569772157063388</v>
      </c>
      <c r="F662" s="1">
        <v>4.3952090285764855E-05</v>
      </c>
      <c r="G662" s="1">
        <v>-0.0026696333438862366</v>
      </c>
      <c r="H662" s="1">
        <v>0.0005157602119185041</v>
      </c>
      <c r="I662" s="1">
        <v>0.005422260466315856</v>
      </c>
      <c r="J662" s="1">
        <v>0.0003691553989080415</v>
      </c>
      <c r="K662" s="1">
        <v>0.004101490940586091</v>
      </c>
      <c r="L662" s="1">
        <v>0.0007815980464195883</v>
      </c>
      <c r="M662" s="1">
        <v>-0.003130550561305366</v>
      </c>
      <c r="N662" s="1">
        <v>0.0012875830268274033</v>
      </c>
      <c r="O662" s="1">
        <v>-0.0013729286531941748</v>
      </c>
      <c r="P662" s="1">
        <v>-0.0002456860891271069</v>
      </c>
      <c r="Q662" s="1">
        <v>-0.00178895520448338</v>
      </c>
      <c r="R662" s="1">
        <v>0.0022269263886301564</v>
      </c>
      <c r="S662" s="1">
        <v>-0.0022080069545182476</v>
      </c>
      <c r="T662" s="1">
        <v>-0.0024004148746632654</v>
      </c>
      <c r="U662" s="1">
        <v>-0.0029191298389155684</v>
      </c>
      <c r="V662" s="1">
        <v>0.0010054811926046535</v>
      </c>
      <c r="W662" s="1">
        <v>-0.004426693931621161</v>
      </c>
      <c r="X662" s="1">
        <v>-0.0025773419441907156</v>
      </c>
      <c r="Y662" s="1"/>
    </row>
    <row r="663" spans="1:25" ht="12.75">
      <c r="A663" s="1">
        <v>92.08333333</v>
      </c>
      <c r="B663" s="1">
        <v>0.000815339385651162</v>
      </c>
      <c r="C663" s="1">
        <v>0.001292021475135647</v>
      </c>
      <c r="D663" s="1">
        <v>-0.0007777338406947212</v>
      </c>
      <c r="E663" s="1">
        <v>-0.000979755788249028</v>
      </c>
      <c r="F663" s="1">
        <v>4.206057315307664E-05</v>
      </c>
      <c r="G663" s="1">
        <v>-0.0027831381493820593</v>
      </c>
      <c r="H663" s="1">
        <v>0.0003636943960294644</v>
      </c>
      <c r="I663" s="1">
        <v>0.005383279927630515</v>
      </c>
      <c r="J663" s="1">
        <v>0.0003299371538770747</v>
      </c>
      <c r="K663" s="1">
        <v>0.004082135426517683</v>
      </c>
      <c r="L663" s="1">
        <v>0.0007126334866911742</v>
      </c>
      <c r="M663" s="1">
        <v>-0.003207364708444542</v>
      </c>
      <c r="N663" s="1">
        <v>0.0012291220636872625</v>
      </c>
      <c r="O663" s="1">
        <v>-0.0015639525254465096</v>
      </c>
      <c r="P663" s="1">
        <v>-0.0003980907597905531</v>
      </c>
      <c r="Q663" s="1">
        <v>-0.0018589813271899065</v>
      </c>
      <c r="R663" s="1">
        <v>0.0022217720619534024</v>
      </c>
      <c r="S663" s="1">
        <v>-0.0022783984807986987</v>
      </c>
      <c r="T663" s="1">
        <v>-0.0024678149766789847</v>
      </c>
      <c r="U663" s="1">
        <v>-0.00306891099844479</v>
      </c>
      <c r="V663" s="1">
        <v>0.0008172140323194182</v>
      </c>
      <c r="W663" s="1">
        <v>-0.004508434804929862</v>
      </c>
      <c r="X663" s="1">
        <v>-0.0026091636332227336</v>
      </c>
      <c r="Y663" s="1"/>
    </row>
    <row r="664" spans="1:25" ht="12.75">
      <c r="A664" s="1">
        <v>92.11666667</v>
      </c>
      <c r="B664" s="1">
        <v>0.0006818710140989366</v>
      </c>
      <c r="C664" s="1">
        <v>0.0011636494436124735</v>
      </c>
      <c r="D664" s="1">
        <v>-0.0008956116445954948</v>
      </c>
      <c r="E664" s="1">
        <v>-0.0009122865533740815</v>
      </c>
      <c r="F664" s="1">
        <v>1.68658429930908E-06</v>
      </c>
      <c r="G664" s="1">
        <v>-0.0028229271892088025</v>
      </c>
      <c r="H664" s="1">
        <v>0.0002537080177198344</v>
      </c>
      <c r="I664" s="1">
        <v>0.005362856522174591</v>
      </c>
      <c r="J664" s="1">
        <v>0.0003078463767438832</v>
      </c>
      <c r="K664" s="1">
        <v>0.004045573933848242</v>
      </c>
      <c r="L664" s="1">
        <v>0.0005876297109946489</v>
      </c>
      <c r="M664" s="1">
        <v>-0.0032822751250730603</v>
      </c>
      <c r="N664" s="1">
        <v>0.0011790024335455172</v>
      </c>
      <c r="O664" s="1">
        <v>-0.0017190392811345019</v>
      </c>
      <c r="P664" s="1">
        <v>-0.0005643375747175826</v>
      </c>
      <c r="Q664" s="1">
        <v>-0.0019031011689848209</v>
      </c>
      <c r="R664" s="1">
        <v>0.002242830354050324</v>
      </c>
      <c r="S664" s="1">
        <v>-0.002361146088001542</v>
      </c>
      <c r="T664" s="1">
        <v>-0.002516269208715575</v>
      </c>
      <c r="U664" s="1">
        <v>-0.003239403628745955</v>
      </c>
      <c r="V664" s="1">
        <v>0.0006755610037367159</v>
      </c>
      <c r="W664" s="1">
        <v>-0.004586035576559736</v>
      </c>
      <c r="X664" s="1">
        <v>-0.0026510425982202127</v>
      </c>
      <c r="Y664" s="1"/>
    </row>
    <row r="665" spans="1:25" ht="12.75">
      <c r="A665" s="1">
        <v>92.15</v>
      </c>
      <c r="B665" s="1">
        <v>0.0005720846083385259</v>
      </c>
      <c r="C665" s="1">
        <v>0.0010899847590187008</v>
      </c>
      <c r="D665" s="1">
        <v>-0.0010110200828773903</v>
      </c>
      <c r="E665" s="1">
        <v>-0.0008584701964165081</v>
      </c>
      <c r="F665" s="1">
        <v>-7.132024832141176E-05</v>
      </c>
      <c r="G665" s="1">
        <v>-0.0028277850012367878</v>
      </c>
      <c r="H665" s="1">
        <v>0.00019746758417292856</v>
      </c>
      <c r="I665" s="1">
        <v>0.0053640260581157805</v>
      </c>
      <c r="J665" s="1">
        <v>0.0002880953384476609</v>
      </c>
      <c r="K665" s="1">
        <v>0.004005580582029818</v>
      </c>
      <c r="L665" s="1">
        <v>0.00042331209646505677</v>
      </c>
      <c r="M665" s="1">
        <v>-0.003328273796336923</v>
      </c>
      <c r="N665" s="1">
        <v>0.0011341439199664544</v>
      </c>
      <c r="O665" s="1">
        <v>-0.0018344518201419482</v>
      </c>
      <c r="P665" s="1">
        <v>-0.0007059963544809554</v>
      </c>
      <c r="Q665" s="1">
        <v>-0.001954674314165978</v>
      </c>
      <c r="R665" s="1">
        <v>0.002305052021802704</v>
      </c>
      <c r="S665" s="1">
        <v>-0.0024492305334621496</v>
      </c>
      <c r="T665" s="1">
        <v>-0.002551726521740516</v>
      </c>
      <c r="U665" s="1">
        <v>-0.003394961197099894</v>
      </c>
      <c r="V665" s="1">
        <v>0.0005743684102672807</v>
      </c>
      <c r="W665" s="1">
        <v>-0.004670697314382886</v>
      </c>
      <c r="X665" s="1">
        <v>-0.0026945880344855892</v>
      </c>
      <c r="Y665" s="1"/>
    </row>
    <row r="666" spans="1:25" ht="12.75">
      <c r="A666" s="1">
        <v>92.18333333</v>
      </c>
      <c r="B666" s="1">
        <v>0.0004818463350079799</v>
      </c>
      <c r="C666" s="1">
        <v>0.00108711905206558</v>
      </c>
      <c r="D666" s="1">
        <v>-0.0011262107061651434</v>
      </c>
      <c r="E666" s="1">
        <v>-0.0008219487054847291</v>
      </c>
      <c r="F666" s="1">
        <v>-0.00016953609319934434</v>
      </c>
      <c r="G666" s="1">
        <v>-0.00282738706474729</v>
      </c>
      <c r="H666" s="1">
        <v>0.0001998526552750617</v>
      </c>
      <c r="I666" s="1">
        <v>0.005385492396492427</v>
      </c>
      <c r="J666" s="1">
        <v>0.0002619338689192568</v>
      </c>
      <c r="K666" s="1">
        <v>0.003970696960480012</v>
      </c>
      <c r="L666" s="1">
        <v>0.00023700288183501578</v>
      </c>
      <c r="M666" s="1">
        <v>-0.0033260465361701756</v>
      </c>
      <c r="N666" s="1">
        <v>0.001090754154264123</v>
      </c>
      <c r="O666" s="1">
        <v>-0.0019128978203002541</v>
      </c>
      <c r="P666" s="1">
        <v>-0.0007928346732288838</v>
      </c>
      <c r="Q666" s="1">
        <v>-0.002038869379181309</v>
      </c>
      <c r="R666" s="1">
        <v>0.0024154831751353216</v>
      </c>
      <c r="S666" s="1">
        <v>-0.002533193468671722</v>
      </c>
      <c r="T666" s="1">
        <v>-0.0025792570606182307</v>
      </c>
      <c r="U666" s="1">
        <v>-0.0035062632636403065</v>
      </c>
      <c r="V666" s="1">
        <v>0.0005078746067890075</v>
      </c>
      <c r="W666" s="1">
        <v>-0.004769976662194133</v>
      </c>
      <c r="X666" s="1">
        <v>-0.002732397822000042</v>
      </c>
      <c r="Y666" s="1"/>
    </row>
    <row r="667" spans="1:25" ht="12.75">
      <c r="A667" s="1">
        <v>92.21666667</v>
      </c>
      <c r="B667" s="1">
        <v>0.00041473491461245315</v>
      </c>
      <c r="C667" s="1">
        <v>0.0011254815866035739</v>
      </c>
      <c r="D667" s="1">
        <v>-0.0012347304974826543</v>
      </c>
      <c r="E667" s="1">
        <v>-0.0008053292797808162</v>
      </c>
      <c r="F667" s="1">
        <v>-0.00027924030460228533</v>
      </c>
      <c r="G667" s="1">
        <v>-0.002814972624665394</v>
      </c>
      <c r="H667" s="1">
        <v>0.00023859500172454927</v>
      </c>
      <c r="I667" s="1">
        <v>0.005408631609825443</v>
      </c>
      <c r="J667" s="1">
        <v>0.0002447620340561393</v>
      </c>
      <c r="K667" s="1">
        <v>0.003928534538478624</v>
      </c>
      <c r="L667" s="1">
        <v>4.841175222743984E-05</v>
      </c>
      <c r="M667" s="1">
        <v>-0.0032870544736590315</v>
      </c>
      <c r="N667" s="1">
        <v>0.0010421921587516181</v>
      </c>
      <c r="O667" s="1">
        <v>-0.001982864071231261</v>
      </c>
      <c r="P667" s="1">
        <v>-0.0008274111194113904</v>
      </c>
      <c r="Q667" s="1">
        <v>-0.0021480911090790535</v>
      </c>
      <c r="R667" s="1">
        <v>0.0025495513361449428</v>
      </c>
      <c r="S667" s="1">
        <v>-0.0025938201217447746</v>
      </c>
      <c r="T667" s="1">
        <v>-0.0026004157458009063</v>
      </c>
      <c r="U667" s="1">
        <v>-0.00356929375991238</v>
      </c>
      <c r="V667" s="1">
        <v>0.00047188615404843224</v>
      </c>
      <c r="W667" s="1">
        <v>-0.004876852567479189</v>
      </c>
      <c r="X667" s="1">
        <v>-0.0027610245794597184</v>
      </c>
      <c r="Y667" s="1"/>
    </row>
    <row r="668" spans="1:25" ht="12.75">
      <c r="A668" s="1">
        <v>92.25</v>
      </c>
      <c r="B668" s="1">
        <v>0.0003762572061238763</v>
      </c>
      <c r="C668" s="1">
        <v>0.0011640860347679471</v>
      </c>
      <c r="D668" s="1">
        <v>-0.0013279502979536145</v>
      </c>
      <c r="E668" s="1">
        <v>-0.0008109604212802532</v>
      </c>
      <c r="F668" s="1">
        <v>-0.0003851380332424159</v>
      </c>
      <c r="G668" s="1">
        <v>-0.0027746718673271366</v>
      </c>
      <c r="H668" s="1">
        <v>0.0002846394469227069</v>
      </c>
      <c r="I668" s="1">
        <v>0.005410487823506383</v>
      </c>
      <c r="J668" s="1">
        <v>0.0002580174587474317</v>
      </c>
      <c r="K668" s="1">
        <v>0.0038614722552710104</v>
      </c>
      <c r="L668" s="1">
        <v>-0.00012215474563718326</v>
      </c>
      <c r="M668" s="1">
        <v>-0.003230452566677748</v>
      </c>
      <c r="N668" s="1">
        <v>0.0009811048034917974</v>
      </c>
      <c r="O668" s="1">
        <v>-0.002079282140504419</v>
      </c>
      <c r="P668" s="1">
        <v>-0.0008204820350539502</v>
      </c>
      <c r="Q668" s="1">
        <v>-0.0022665532810575255</v>
      </c>
      <c r="R668" s="1">
        <v>0.002674779379971331</v>
      </c>
      <c r="S668" s="1">
        <v>-0.0026094566149516517</v>
      </c>
      <c r="T668" s="1">
        <v>-0.0026158786916376728</v>
      </c>
      <c r="U668" s="1">
        <v>-0.0035863627103141713</v>
      </c>
      <c r="V668" s="1">
        <v>0.00046260166425925175</v>
      </c>
      <c r="W668" s="1">
        <v>-0.004980659553646485</v>
      </c>
      <c r="X668" s="1">
        <v>-0.0027780096102395097</v>
      </c>
      <c r="Y668" s="1"/>
    </row>
    <row r="669" spans="1:25" ht="12.75">
      <c r="A669" s="1">
        <v>92.28333333</v>
      </c>
      <c r="B669" s="1">
        <v>0.000370117652225127</v>
      </c>
      <c r="C669" s="1">
        <v>0.001170205720741545</v>
      </c>
      <c r="D669" s="1">
        <v>-0.0013986191460954825</v>
      </c>
      <c r="E669" s="1">
        <v>-0.0008387174744967618</v>
      </c>
      <c r="F669" s="1">
        <v>-0.00047514877786395706</v>
      </c>
      <c r="G669" s="1">
        <v>-0.0026935299265286846</v>
      </c>
      <c r="H669" s="1">
        <v>0.000314995966028191</v>
      </c>
      <c r="I669" s="1">
        <v>0.005375533499876101</v>
      </c>
      <c r="J669" s="1">
        <v>0.0003155620651154769</v>
      </c>
      <c r="K669" s="1">
        <v>0.003757544053514945</v>
      </c>
      <c r="L669" s="1">
        <v>-0.0002578051864238743</v>
      </c>
      <c r="M669" s="1">
        <v>-0.0031754669091452192</v>
      </c>
      <c r="N669" s="1">
        <v>0.0009035732851805635</v>
      </c>
      <c r="O669" s="1">
        <v>-0.002222758669972342</v>
      </c>
      <c r="P669" s="1">
        <v>-0.0007852640216233289</v>
      </c>
      <c r="Q669" s="1">
        <v>-0.0023781234374405393</v>
      </c>
      <c r="R669" s="1">
        <v>0.002762802404208291</v>
      </c>
      <c r="S669" s="1">
        <v>-0.0025660343217776918</v>
      </c>
      <c r="T669" s="1">
        <v>-0.002626720918589559</v>
      </c>
      <c r="U669" s="1">
        <v>-0.003563783722150349</v>
      </c>
      <c r="V669" s="1">
        <v>0.00047787208871521747</v>
      </c>
      <c r="W669" s="1">
        <v>-0.005070617791095707</v>
      </c>
      <c r="X669" s="1">
        <v>-0.002783995630223583</v>
      </c>
      <c r="Y669" s="1"/>
    </row>
    <row r="670" spans="1:25" ht="12.75">
      <c r="A670" s="1">
        <v>92.31666667</v>
      </c>
      <c r="B670" s="1">
        <v>0.000392811030442871</v>
      </c>
      <c r="C670" s="1">
        <v>0.001144152576897531</v>
      </c>
      <c r="D670" s="1">
        <v>-0.001444998870000786</v>
      </c>
      <c r="E670" s="1">
        <v>-0.0008785831540970127</v>
      </c>
      <c r="F670" s="1">
        <v>-0.0005500494293392891</v>
      </c>
      <c r="G670" s="1">
        <v>-0.0025702517259067214</v>
      </c>
      <c r="H670" s="1">
        <v>0.0003309351412290212</v>
      </c>
      <c r="I670" s="1">
        <v>0.005317954449072643</v>
      </c>
      <c r="J670" s="1">
        <v>0.00040095496421549664</v>
      </c>
      <c r="K670" s="1">
        <v>0.0036274038895178855</v>
      </c>
      <c r="L670" s="1">
        <v>-0.0003553086303396882</v>
      </c>
      <c r="M670" s="1">
        <v>-0.003141608139158886</v>
      </c>
      <c r="N670" s="1">
        <v>0.0008194161070460031</v>
      </c>
      <c r="O670" s="1">
        <v>-0.002376600598620299</v>
      </c>
      <c r="P670" s="1">
        <v>-0.0007448147183514554</v>
      </c>
      <c r="Q670" s="1">
        <v>-0.0024652841810539027</v>
      </c>
      <c r="R670" s="1">
        <v>0.002801704396265796</v>
      </c>
      <c r="S670" s="1">
        <v>-0.002479825620568213</v>
      </c>
      <c r="T670" s="1">
        <v>-0.0026356130715651923</v>
      </c>
      <c r="U670" s="1">
        <v>-0.0035238847343520255</v>
      </c>
      <c r="V670" s="1">
        <v>0.0005221577350303007</v>
      </c>
      <c r="W670" s="1">
        <v>-0.005135490038191561</v>
      </c>
      <c r="X670" s="1">
        <v>-0.002792031005333214</v>
      </c>
      <c r="Y670" s="1"/>
    </row>
    <row r="671" spans="1:25" ht="12.75">
      <c r="A671" s="1">
        <v>92.35</v>
      </c>
      <c r="B671" s="1">
        <v>0.00043902970201472116</v>
      </c>
      <c r="C671" s="1">
        <v>0.00109449818765665</v>
      </c>
      <c r="D671" s="1">
        <v>-0.001466729495155819</v>
      </c>
      <c r="E671" s="1">
        <v>-0.0009180670172859139</v>
      </c>
      <c r="F671" s="1">
        <v>-0.0006138312265728321</v>
      </c>
      <c r="G671" s="1">
        <v>-0.0024064571365580607</v>
      </c>
      <c r="H671" s="1">
        <v>0.0003397927064705576</v>
      </c>
      <c r="I671" s="1">
        <v>0.005259364818183357</v>
      </c>
      <c r="J671" s="1">
        <v>0.0004901795643359325</v>
      </c>
      <c r="K671" s="1">
        <v>0.0034873607229997106</v>
      </c>
      <c r="L671" s="1">
        <v>-0.00041484925897718877</v>
      </c>
      <c r="M671" s="1">
        <v>-0.0031484580308608276</v>
      </c>
      <c r="N671" s="1">
        <v>0.0007418860989492487</v>
      </c>
      <c r="O671" s="1">
        <v>-0.0024897899397167238</v>
      </c>
      <c r="P671" s="1">
        <v>-0.0007246520239115491</v>
      </c>
      <c r="Q671" s="1">
        <v>-0.0025101718798489214</v>
      </c>
      <c r="R671" s="1">
        <v>0.0027836815660078618</v>
      </c>
      <c r="S671" s="1">
        <v>-0.002374688140883527</v>
      </c>
      <c r="T671" s="1">
        <v>-0.0026456247015850982</v>
      </c>
      <c r="U671" s="1">
        <v>-0.003492997268756924</v>
      </c>
      <c r="V671" s="1">
        <v>0.0006015712498985276</v>
      </c>
      <c r="W671" s="1">
        <v>-0.00516392470029001</v>
      </c>
      <c r="X671" s="1">
        <v>-0.002818265513998955</v>
      </c>
      <c r="Y671" s="1"/>
    </row>
    <row r="672" spans="1:25" ht="12.75">
      <c r="A672" s="1">
        <v>92.38333333</v>
      </c>
      <c r="B672" s="1">
        <v>0.0005033506928293768</v>
      </c>
      <c r="C672" s="1">
        <v>0.0010315651022744662</v>
      </c>
      <c r="D672" s="1">
        <v>-0.0014637166946886585</v>
      </c>
      <c r="E672" s="1">
        <v>-0.0009502249158892629</v>
      </c>
      <c r="F672" s="1">
        <v>-0.00066845640471841</v>
      </c>
      <c r="G672" s="1">
        <v>-0.0022090482007974</v>
      </c>
      <c r="H672" s="1">
        <v>0.00035016321031994767</v>
      </c>
      <c r="I672" s="1">
        <v>0.005216733596738807</v>
      </c>
      <c r="J672" s="1">
        <v>0.0005625874702802262</v>
      </c>
      <c r="K672" s="1">
        <v>0.003352257368244232</v>
      </c>
      <c r="L672" s="1">
        <v>-0.0004369895370710016</v>
      </c>
      <c r="M672" s="1">
        <v>-0.0032091047599969347</v>
      </c>
      <c r="N672" s="1">
        <v>0.0006833421668110895</v>
      </c>
      <c r="O672" s="1">
        <v>-0.0025225694821559824</v>
      </c>
      <c r="P672" s="1">
        <v>-0.0007428425266718074</v>
      </c>
      <c r="Q672" s="1">
        <v>-0.002503008439564788</v>
      </c>
      <c r="R672" s="1">
        <v>0.002708181651524903</v>
      </c>
      <c r="S672" s="1">
        <v>-0.002270001642630469</v>
      </c>
      <c r="T672" s="1">
        <v>-0.0026589931308693207</v>
      </c>
      <c r="U672" s="1">
        <v>-0.0034914625392108985</v>
      </c>
      <c r="V672" s="1">
        <v>0.000718521609559531</v>
      </c>
      <c r="W672" s="1">
        <v>-0.005149599431721931</v>
      </c>
      <c r="X672" s="1">
        <v>-0.002871774026399013</v>
      </c>
      <c r="Y672" s="1"/>
    </row>
    <row r="673" spans="1:25" ht="12.75">
      <c r="A673" s="1">
        <v>92.41666667</v>
      </c>
      <c r="B673" s="1">
        <v>0.0005798896873798841</v>
      </c>
      <c r="C673" s="1">
        <v>0.0009726797293458265</v>
      </c>
      <c r="D673" s="1">
        <v>-0.0014369287322945103</v>
      </c>
      <c r="E673" s="1">
        <v>-0.0009902978802164152</v>
      </c>
      <c r="F673" s="1">
        <v>-0.0007077711839274624</v>
      </c>
      <c r="G673" s="1">
        <v>-0.0020060556458109773</v>
      </c>
      <c r="H673" s="1">
        <v>0.00037567645983148677</v>
      </c>
      <c r="I673" s="1">
        <v>0.0051884491440424355</v>
      </c>
      <c r="J673" s="1">
        <v>0.0006110030729118218</v>
      </c>
      <c r="K673" s="1">
        <v>0.003231072057790998</v>
      </c>
      <c r="L673" s="1">
        <v>-0.0004238050619240004</v>
      </c>
      <c r="M673" s="1">
        <v>-0.00331066210872835</v>
      </c>
      <c r="N673" s="1">
        <v>0.0006525675207909418</v>
      </c>
      <c r="O673" s="1">
        <v>-0.0024802251173361794</v>
      </c>
      <c r="P673" s="1">
        <v>-0.0007876475737803398</v>
      </c>
      <c r="Q673" s="1">
        <v>-0.002466357917092238</v>
      </c>
      <c r="R673" s="1">
        <v>0.0026036585038129324</v>
      </c>
      <c r="S673" s="1">
        <v>-0.0021672344071019664</v>
      </c>
      <c r="T673" s="1">
        <v>-0.002674626766435971</v>
      </c>
      <c r="U673" s="1">
        <v>-0.003515660527592322</v>
      </c>
      <c r="V673" s="1">
        <v>0.000860603108435369</v>
      </c>
      <c r="W673" s="1">
        <v>-0.00510630888271787</v>
      </c>
      <c r="X673" s="1">
        <v>-0.0029333317797022116</v>
      </c>
      <c r="Y673" s="1"/>
    </row>
    <row r="674" spans="1:25" ht="12.75">
      <c r="A674" s="1">
        <v>92.45</v>
      </c>
      <c r="B674" s="1">
        <v>0.0006626470348103757</v>
      </c>
      <c r="C674" s="1">
        <v>0.000936919442300399</v>
      </c>
      <c r="D674" s="1">
        <v>-0.0013875995193103619</v>
      </c>
      <c r="E674" s="1">
        <v>-0.0010590732351976155</v>
      </c>
      <c r="F674" s="1">
        <v>-0.0007235927806008326</v>
      </c>
      <c r="G674" s="1">
        <v>-0.001830792370002915</v>
      </c>
      <c r="H674" s="1">
        <v>0.00043122107668125756</v>
      </c>
      <c r="I674" s="1">
        <v>0.005168254661840902</v>
      </c>
      <c r="J674" s="1">
        <v>0.0006316189596091634</v>
      </c>
      <c r="K674" s="1">
        <v>0.0031313168787434897</v>
      </c>
      <c r="L674" s="1">
        <v>-0.0003777497139811209</v>
      </c>
      <c r="M674" s="1">
        <v>-0.003433750260820028</v>
      </c>
      <c r="N674" s="1">
        <v>0.0006574514471078784</v>
      </c>
      <c r="O674" s="1">
        <v>-0.002379303512281352</v>
      </c>
      <c r="P674" s="1">
        <v>-0.0008398772020802338</v>
      </c>
      <c r="Q674" s="1">
        <v>-0.002430869907109893</v>
      </c>
      <c r="R674" s="1">
        <v>0.002505817502094363</v>
      </c>
      <c r="S674" s="1">
        <v>-0.002063376845937468</v>
      </c>
      <c r="T674" s="1">
        <v>-0.0026906017865026763</v>
      </c>
      <c r="U674" s="1">
        <v>-0.0035559809077876994</v>
      </c>
      <c r="V674" s="1">
        <v>0.0010117063704937063</v>
      </c>
      <c r="W674" s="1">
        <v>-0.005052876952483288</v>
      </c>
      <c r="X674" s="1">
        <v>-0.0029766391028250294</v>
      </c>
      <c r="Y674" s="1"/>
    </row>
    <row r="675" spans="1:25" ht="12.75">
      <c r="A675" s="1">
        <v>92.48333333</v>
      </c>
      <c r="B675" s="1">
        <v>0.0007466100966564977</v>
      </c>
      <c r="C675" s="1">
        <v>0.0009346868498831607</v>
      </c>
      <c r="D675" s="1">
        <v>-0.0013166333482843354</v>
      </c>
      <c r="E675" s="1">
        <v>-0.0011695316754519228</v>
      </c>
      <c r="F675" s="1">
        <v>-0.0007096126708326627</v>
      </c>
      <c r="G675" s="1">
        <v>-0.0017087001118120339</v>
      </c>
      <c r="H675" s="1">
        <v>0.0005244659430007804</v>
      </c>
      <c r="I675" s="1">
        <v>0.005149926626384732</v>
      </c>
      <c r="J675" s="1">
        <v>0.0006231173001010737</v>
      </c>
      <c r="K675" s="1">
        <v>0.0030599691390876035</v>
      </c>
      <c r="L675" s="1">
        <v>-0.0003031891064824838</v>
      </c>
      <c r="M675" s="1">
        <v>-0.0035612158708474275</v>
      </c>
      <c r="N675" s="1">
        <v>0.0006998306047446575</v>
      </c>
      <c r="O675" s="1">
        <v>-0.002238264063947181</v>
      </c>
      <c r="P675" s="1">
        <v>-0.0008828611506147326</v>
      </c>
      <c r="Q675" s="1">
        <v>-0.002418598235324233</v>
      </c>
      <c r="R675" s="1">
        <v>0.0024410801489104005</v>
      </c>
      <c r="S675" s="1">
        <v>-0.0019572085766554346</v>
      </c>
      <c r="T675" s="1">
        <v>-0.002706022693532457</v>
      </c>
      <c r="U675" s="1">
        <v>-0.0036015776580089307</v>
      </c>
      <c r="V675" s="1">
        <v>0.0011579921772005</v>
      </c>
      <c r="W675" s="1">
        <v>-0.005006221895302777</v>
      </c>
      <c r="X675" s="1">
        <v>-0.002981318411363526</v>
      </c>
      <c r="Y675" s="1"/>
    </row>
    <row r="676" spans="1:25" ht="12.75">
      <c r="A676" s="1">
        <v>92.51666667</v>
      </c>
      <c r="B676" s="1">
        <v>0.0008307142840199517</v>
      </c>
      <c r="C676" s="1">
        <v>0.0009416855021003263</v>
      </c>
      <c r="D676" s="1">
        <v>-0.001223616036609089</v>
      </c>
      <c r="E676" s="1">
        <v>-0.001303427374353654</v>
      </c>
      <c r="F676" s="1">
        <v>-0.0006670193694902907</v>
      </c>
      <c r="G676" s="1">
        <v>-0.0016337359698159468</v>
      </c>
      <c r="H676" s="1">
        <v>0.0006342009827433277</v>
      </c>
      <c r="I676" s="1">
        <v>0.00512737461193991</v>
      </c>
      <c r="J676" s="1">
        <v>0.0005941385935178888</v>
      </c>
      <c r="K676" s="1">
        <v>0.0030218670303388895</v>
      </c>
      <c r="L676" s="1">
        <v>-0.0002121357838489493</v>
      </c>
      <c r="M676" s="1">
        <v>-0.003684811476628022</v>
      </c>
      <c r="N676" s="1">
        <v>0.0007573311437387781</v>
      </c>
      <c r="O676" s="1">
        <v>-0.002083217089015915</v>
      </c>
      <c r="P676" s="1">
        <v>-0.0009100079672277021</v>
      </c>
      <c r="Q676" s="1">
        <v>-0.0024172136515531687</v>
      </c>
      <c r="R676" s="1">
        <v>0.0023987324400774244</v>
      </c>
      <c r="S676" s="1">
        <v>-0.0018546660402903653</v>
      </c>
      <c r="T676" s="1">
        <v>-0.002724107286969899</v>
      </c>
      <c r="U676" s="1">
        <v>-0.003636661973769503</v>
      </c>
      <c r="V676" s="1">
        <v>0.001294701940014877</v>
      </c>
      <c r="W676" s="1">
        <v>-0.004975639385777448</v>
      </c>
      <c r="X676" s="1">
        <v>-0.0029506804676320874</v>
      </c>
      <c r="Y676" s="1"/>
    </row>
    <row r="677" spans="1:25" ht="12.75">
      <c r="A677" s="1">
        <v>92.55</v>
      </c>
      <c r="B677" s="1">
        <v>0.0009148820203939527</v>
      </c>
      <c r="C677" s="1">
        <v>0.0009249441842734199</v>
      </c>
      <c r="D677" s="1">
        <v>-0.0011078037828884148</v>
      </c>
      <c r="E677" s="1">
        <v>-0.0014347078749659403</v>
      </c>
      <c r="F677" s="1">
        <v>-0.0005988756511343535</v>
      </c>
      <c r="G677" s="1">
        <v>-0.0015919858826269652</v>
      </c>
      <c r="H677" s="1">
        <v>0.0007319963803176094</v>
      </c>
      <c r="I677" s="1">
        <v>0.005094541467276285</v>
      </c>
      <c r="J677" s="1">
        <v>0.0005558129213403228</v>
      </c>
      <c r="K677" s="1">
        <v>0.0030213139648953106</v>
      </c>
      <c r="L677" s="1">
        <v>-0.00011851402329656271</v>
      </c>
      <c r="M677" s="1">
        <v>-0.003798516086789789</v>
      </c>
      <c r="N677" s="1">
        <v>0.0008015265868914247</v>
      </c>
      <c r="O677" s="1">
        <v>-0.001942185634101444</v>
      </c>
      <c r="P677" s="1">
        <v>-0.0009172459019631644</v>
      </c>
      <c r="Q677" s="1">
        <v>-0.002405791136642469</v>
      </c>
      <c r="R677" s="1">
        <v>0.002358776494730607</v>
      </c>
      <c r="S677" s="1">
        <v>-0.001763474883755771</v>
      </c>
      <c r="T677" s="1">
        <v>-0.00274910169050498</v>
      </c>
      <c r="U677" s="1">
        <v>-0.003644209354908303</v>
      </c>
      <c r="V677" s="1">
        <v>0.001419347227894257</v>
      </c>
      <c r="W677" s="1">
        <v>-0.004968519453587537</v>
      </c>
      <c r="X677" s="1">
        <v>-0.0028939581206246824</v>
      </c>
      <c r="Y677" s="1"/>
    </row>
    <row r="678" spans="1:25" ht="12.75">
      <c r="A678" s="1">
        <v>92.58333333</v>
      </c>
      <c r="B678" s="1">
        <v>0.000996029123767954</v>
      </c>
      <c r="C678" s="1">
        <v>0.0008609928217875261</v>
      </c>
      <c r="D678" s="1">
        <v>-0.0009717533941872444</v>
      </c>
      <c r="E678" s="1">
        <v>-0.0015408506787737693</v>
      </c>
      <c r="F678" s="1">
        <v>-0.0005108549578133203</v>
      </c>
      <c r="G678" s="1">
        <v>-0.0015703981581543648</v>
      </c>
      <c r="H678" s="1">
        <v>0.0007949297168233761</v>
      </c>
      <c r="I678" s="1">
        <v>0.00504658034070837</v>
      </c>
      <c r="J678" s="1">
        <v>0.0005165657413645609</v>
      </c>
      <c r="K678" s="1">
        <v>0.003059815430423577</v>
      </c>
      <c r="L678" s="1">
        <v>-3.3241995761508286E-05</v>
      </c>
      <c r="M678" s="1">
        <v>-0.003897152794880239</v>
      </c>
      <c r="N678" s="1">
        <v>0.0008114069436772383</v>
      </c>
      <c r="O678" s="1">
        <v>-0.001835796301610633</v>
      </c>
      <c r="P678" s="1">
        <v>-0.000904762515798126</v>
      </c>
      <c r="Q678" s="1">
        <v>-0.0023681798026197838</v>
      </c>
      <c r="R678" s="1">
        <v>0.0023039918325081354</v>
      </c>
      <c r="S678" s="1">
        <v>-0.0016918656795866722</v>
      </c>
      <c r="T678" s="1">
        <v>-0.0027851271509719577</v>
      </c>
      <c r="U678" s="1">
        <v>-0.0036149839745657844</v>
      </c>
      <c r="V678" s="1">
        <v>0.0015285059528110084</v>
      </c>
      <c r="W678" s="1">
        <v>-0.004988667307790008</v>
      </c>
      <c r="X678" s="1">
        <v>-0.0028221571490881898</v>
      </c>
      <c r="Y678" s="1"/>
    </row>
    <row r="679" spans="1:25" ht="12.75">
      <c r="A679" s="1">
        <v>92.61666667</v>
      </c>
      <c r="B679" s="1">
        <v>0.0010590449901163627</v>
      </c>
      <c r="C679" s="1">
        <v>0.0007643659002819723</v>
      </c>
      <c r="D679" s="1">
        <v>-0.0008312241114150683</v>
      </c>
      <c r="E679" s="1">
        <v>-0.0016134531209495543</v>
      </c>
      <c r="F679" s="1">
        <v>-0.00041907340152699113</v>
      </c>
      <c r="G679" s="1">
        <v>-0.0015593705814952812</v>
      </c>
      <c r="H679" s="1">
        <v>0.0008221081601245412</v>
      </c>
      <c r="I679" s="1">
        <v>0.004983485578729334</v>
      </c>
      <c r="J679" s="1">
        <v>0.0004740040166486721</v>
      </c>
      <c r="K679" s="1">
        <v>0.003127685215665382</v>
      </c>
      <c r="L679" s="1">
        <v>4.478655293947346E-05</v>
      </c>
      <c r="M679" s="1">
        <v>-0.003978921034125014</v>
      </c>
      <c r="N679" s="1">
        <v>0.0007956281702646888</v>
      </c>
      <c r="O679" s="1">
        <v>-0.0017550899171222393</v>
      </c>
      <c r="P679" s="1">
        <v>-0.0008897826134415326</v>
      </c>
      <c r="Q679" s="1">
        <v>-0.002307325286240284</v>
      </c>
      <c r="R679" s="1">
        <v>0.0022282675750602493</v>
      </c>
      <c r="S679" s="1">
        <v>-0.0016500887028041316</v>
      </c>
      <c r="T679" s="1">
        <v>-0.0028358054077822115</v>
      </c>
      <c r="U679" s="1">
        <v>-0.0035709046990886825</v>
      </c>
      <c r="V679" s="1">
        <v>0.0016150213987972965</v>
      </c>
      <c r="W679" s="1">
        <v>-0.0050255488749487215</v>
      </c>
      <c r="X679" s="1">
        <v>-0.0027533750507811316</v>
      </c>
      <c r="Y679" s="1"/>
    </row>
    <row r="680" spans="1:25" ht="12.75">
      <c r="A680" s="1">
        <v>92.65</v>
      </c>
      <c r="B680" s="1">
        <v>0.0010858124099098233</v>
      </c>
      <c r="C680" s="1">
        <v>0.0006590990454596463</v>
      </c>
      <c r="D680" s="1">
        <v>-0.0007052757839425168</v>
      </c>
      <c r="E680" s="1">
        <v>-0.001647642495087566</v>
      </c>
      <c r="F680" s="1">
        <v>-0.0003422577617629985</v>
      </c>
      <c r="G680" s="1">
        <v>-0.0015501633070438142</v>
      </c>
      <c r="H680" s="1">
        <v>0.0008181462747760583</v>
      </c>
      <c r="I680" s="1">
        <v>0.0049064618273770115</v>
      </c>
      <c r="J680" s="1">
        <v>0.0004230300865661965</v>
      </c>
      <c r="K680" s="1">
        <v>0.0032124391846311655</v>
      </c>
      <c r="L680" s="1">
        <v>0.00011968398326950291</v>
      </c>
      <c r="M680" s="1">
        <v>-0.004042864322669291</v>
      </c>
      <c r="N680" s="1">
        <v>0.0007702627094957025</v>
      </c>
      <c r="O680" s="1">
        <v>-0.0016837108620079942</v>
      </c>
      <c r="P680" s="1">
        <v>-0.0008937903105353147</v>
      </c>
      <c r="Q680" s="1">
        <v>-0.002230947355441021</v>
      </c>
      <c r="R680" s="1">
        <v>0.002128270244540202</v>
      </c>
      <c r="S680" s="1">
        <v>-0.0016488991540507224</v>
      </c>
      <c r="T680" s="1">
        <v>-0.0029046333234914005</v>
      </c>
      <c r="U680" s="1">
        <v>-0.003541679068125303</v>
      </c>
      <c r="V680" s="1">
        <v>0.001670803192900236</v>
      </c>
      <c r="W680" s="1">
        <v>-0.0050650452610042605</v>
      </c>
      <c r="X680" s="1">
        <v>-0.0027074822532149427</v>
      </c>
      <c r="Y680" s="1"/>
    </row>
    <row r="681" spans="1:25" ht="12.75">
      <c r="A681" s="1">
        <v>92.68333333</v>
      </c>
      <c r="B681" s="1">
        <v>0.0010612907793182658</v>
      </c>
      <c r="C681" s="1">
        <v>0.0005664226318887039</v>
      </c>
      <c r="D681" s="1">
        <v>-0.0006068691353370414</v>
      </c>
      <c r="E681" s="1">
        <v>-0.0016440299760138845</v>
      </c>
      <c r="F681" s="1">
        <v>-0.0002939816172035144</v>
      </c>
      <c r="G681" s="1">
        <v>-0.0015395126509131186</v>
      </c>
      <c r="H681" s="1">
        <v>0.0007912018870541135</v>
      </c>
      <c r="I681" s="1">
        <v>0.004818720461415016</v>
      </c>
      <c r="J681" s="1">
        <v>0.00035878922546306823</v>
      </c>
      <c r="K681" s="1">
        <v>0.00330202730967261</v>
      </c>
      <c r="L681" s="1">
        <v>0.0001927710701010792</v>
      </c>
      <c r="M681" s="1">
        <v>-0.004090034277239024</v>
      </c>
      <c r="N681" s="1">
        <v>0.0007488170844292891</v>
      </c>
      <c r="O681" s="1">
        <v>-0.0016074939370405458</v>
      </c>
      <c r="P681" s="1">
        <v>-0.0009343334647943094</v>
      </c>
      <c r="Q681" s="1">
        <v>-0.0021478322720468153</v>
      </c>
      <c r="R681" s="1">
        <v>0.002004064513508759</v>
      </c>
      <c r="S681" s="1">
        <v>-0.0016972918847212664</v>
      </c>
      <c r="T681" s="1">
        <v>-0.0029926308101610316</v>
      </c>
      <c r="U681" s="1">
        <v>-0.003550847535530247</v>
      </c>
      <c r="V681" s="1">
        <v>0.0016893183302628511</v>
      </c>
      <c r="W681" s="1">
        <v>-0.005097211744189639</v>
      </c>
      <c r="X681" s="1">
        <v>-0.002699923487004835</v>
      </c>
      <c r="Y681" s="1"/>
    </row>
    <row r="682" spans="1:25" ht="12.75">
      <c r="A682" s="1">
        <v>92.71666667</v>
      </c>
      <c r="B682" s="1">
        <v>0.000982745917308758</v>
      </c>
      <c r="C682" s="1">
        <v>0.000496346029598373</v>
      </c>
      <c r="D682" s="1">
        <v>-0.0005245683859533793</v>
      </c>
      <c r="E682" s="1">
        <v>-0.0016251622634818317</v>
      </c>
      <c r="F682" s="1">
        <v>-0.0002672057433088689</v>
      </c>
      <c r="G682" s="1">
        <v>-0.0015460595760925667</v>
      </c>
      <c r="H682" s="1">
        <v>0.0007636058701198223</v>
      </c>
      <c r="I682" s="1">
        <v>0.0047314997705100725</v>
      </c>
      <c r="J682" s="1">
        <v>0.00027739844757479845</v>
      </c>
      <c r="K682" s="1">
        <v>0.0033861359965063707</v>
      </c>
      <c r="L682" s="1">
        <v>0.00025420224594421647</v>
      </c>
      <c r="M682" s="1">
        <v>-0.004129514908883289</v>
      </c>
      <c r="N682" s="1">
        <v>0.0007345341389927899</v>
      </c>
      <c r="O682" s="1">
        <v>-0.0015210356205962107</v>
      </c>
      <c r="P682" s="1">
        <v>-0.0010132149022249795</v>
      </c>
      <c r="Q682" s="1">
        <v>-0.0020710322734335622</v>
      </c>
      <c r="R682" s="1">
        <v>0.0018693076561567324</v>
      </c>
      <c r="S682" s="1">
        <v>-0.0017972203492195781</v>
      </c>
      <c r="T682" s="1">
        <v>-0.0030909099778760017</v>
      </c>
      <c r="U682" s="1">
        <v>-0.0035972822119833027</v>
      </c>
      <c r="V682" s="1">
        <v>0.0016702632784118079</v>
      </c>
      <c r="W682" s="1">
        <v>-0.005128800291907586</v>
      </c>
      <c r="X682" s="1">
        <v>-0.002728440695181135</v>
      </c>
      <c r="Y682" s="1"/>
    </row>
    <row r="683" spans="1:25" ht="12.75">
      <c r="A683" s="1">
        <v>92.75</v>
      </c>
      <c r="B683" s="1">
        <v>0.0008505202485476517</v>
      </c>
      <c r="C683" s="1">
        <v>0.00045607335748314853</v>
      </c>
      <c r="D683" s="1">
        <v>-0.0004408386303430892</v>
      </c>
      <c r="E683" s="1">
        <v>-0.0016190699384765403</v>
      </c>
      <c r="F683" s="1">
        <v>-0.00024973771473393164</v>
      </c>
      <c r="G683" s="1">
        <v>-0.0015939212072905856</v>
      </c>
      <c r="H683" s="1">
        <v>0.0007612323588555327</v>
      </c>
      <c r="I683" s="1">
        <v>0.004658044773054686</v>
      </c>
      <c r="J683" s="1">
        <v>0.00017521770210929266</v>
      </c>
      <c r="K683" s="1">
        <v>0.0034548857591903473</v>
      </c>
      <c r="L683" s="1">
        <v>0.0002913403577183074</v>
      </c>
      <c r="M683" s="1">
        <v>-0.004172398327231944</v>
      </c>
      <c r="N683" s="1">
        <v>0.0007280907973306293</v>
      </c>
      <c r="O683" s="1">
        <v>-0.001421122810452223</v>
      </c>
      <c r="P683" s="1">
        <v>-0.001128301190906695</v>
      </c>
      <c r="Q683" s="1">
        <v>-0.002014666090864925</v>
      </c>
      <c r="R683" s="1">
        <v>0.001741055097082448</v>
      </c>
      <c r="S683" s="1">
        <v>-0.0019488776527017207</v>
      </c>
      <c r="T683" s="1">
        <v>-0.003188105986227055</v>
      </c>
      <c r="U683" s="1">
        <v>-0.0036736881223705525</v>
      </c>
      <c r="V683" s="1">
        <v>0.001614891872969683</v>
      </c>
      <c r="W683" s="1">
        <v>-0.0051707370438532595</v>
      </c>
      <c r="X683" s="1">
        <v>-0.0027863501238779495</v>
      </c>
      <c r="Y683" s="1"/>
    </row>
    <row r="684" spans="1:25" ht="12.75">
      <c r="A684" s="1">
        <v>92.78333333</v>
      </c>
      <c r="B684" s="1">
        <v>0.0006701717035369599</v>
      </c>
      <c r="C684" s="1">
        <v>0.00044924494780385874</v>
      </c>
      <c r="D684" s="1">
        <v>-0.0003420567443407661</v>
      </c>
      <c r="E684" s="1">
        <v>-0.0016460980838614498</v>
      </c>
      <c r="F684" s="1">
        <v>-0.0002324164520563748</v>
      </c>
      <c r="G684" s="1">
        <v>-0.0016981240508392662</v>
      </c>
      <c r="H684" s="1">
        <v>0.0008000347323619482</v>
      </c>
      <c r="I684" s="1">
        <v>0.00460819406517264</v>
      </c>
      <c r="J684" s="1">
        <v>5.2881957314169435E-05</v>
      </c>
      <c r="K684" s="1">
        <v>0.003499642046021817</v>
      </c>
      <c r="L684" s="1">
        <v>0.0002921969756113442</v>
      </c>
      <c r="M684" s="1">
        <v>-0.004224969592748081</v>
      </c>
      <c r="N684" s="1">
        <v>0.0007268039825210399</v>
      </c>
      <c r="O684" s="1">
        <v>-0.0013126073061790807</v>
      </c>
      <c r="P684" s="1">
        <v>-0.0012720541500645733</v>
      </c>
      <c r="Q684" s="1">
        <v>-0.0019861667176063144</v>
      </c>
      <c r="R684" s="1">
        <v>0.0016315515474778722</v>
      </c>
      <c r="S684" s="1">
        <v>-0.002148805293742402</v>
      </c>
      <c r="T684" s="1">
        <v>-0.0032734509631766563</v>
      </c>
      <c r="U684" s="1">
        <v>-0.003769742110645227</v>
      </c>
      <c r="V684" s="1">
        <v>0.0015260425122165476</v>
      </c>
      <c r="W684" s="1">
        <v>-0.0052314290018308845</v>
      </c>
      <c r="X684" s="1">
        <v>-0.0028662461057716664</v>
      </c>
      <c r="Y684" s="1"/>
    </row>
    <row r="685" spans="1:25" ht="12.75">
      <c r="A685" s="1">
        <v>92.81666667</v>
      </c>
      <c r="B685" s="1">
        <v>0.00046812023612133736</v>
      </c>
      <c r="C685" s="1">
        <v>0.0004652459862866612</v>
      </c>
      <c r="D685" s="1">
        <v>-0.00023024672891315068</v>
      </c>
      <c r="E685" s="1">
        <v>-0.0016958497900132297</v>
      </c>
      <c r="F685" s="1">
        <v>-0.00021820625954508088</v>
      </c>
      <c r="G685" s="1">
        <v>-0.0018373321395653542</v>
      </c>
      <c r="H685" s="1">
        <v>0.000856283346613197</v>
      </c>
      <c r="I685" s="1">
        <v>0.004578160553912825</v>
      </c>
      <c r="J685" s="1">
        <v>-7.187374240410031E-05</v>
      </c>
      <c r="K685" s="1">
        <v>0.003516750042255569</v>
      </c>
      <c r="L685" s="1">
        <v>0.0002473785628857162</v>
      </c>
      <c r="M685" s="1">
        <v>-0.004274285569227734</v>
      </c>
      <c r="N685" s="1">
        <v>0.0007145506133774889</v>
      </c>
      <c r="O685" s="1">
        <v>-0.001232600514520339</v>
      </c>
      <c r="P685" s="1">
        <v>-0.0014153166035067268</v>
      </c>
      <c r="Q685" s="1">
        <v>-0.0019662241949301323</v>
      </c>
      <c r="R685" s="1">
        <v>0.0015337988649095395</v>
      </c>
      <c r="S685" s="1">
        <v>-0.00237893834459091</v>
      </c>
      <c r="T685" s="1">
        <v>-0.003338564910174157</v>
      </c>
      <c r="U685" s="1">
        <v>-0.0038630082970291394</v>
      </c>
      <c r="V685" s="1">
        <v>0.0014128918450624552</v>
      </c>
      <c r="W685" s="1">
        <v>-0.00530920661608095</v>
      </c>
      <c r="X685" s="1">
        <v>-0.0029578353197078004</v>
      </c>
      <c r="Y685" s="1"/>
    </row>
    <row r="686" spans="1:25" ht="12.75">
      <c r="A686" s="1">
        <v>92.85</v>
      </c>
      <c r="B686" s="1">
        <v>0.0002760013059810995</v>
      </c>
      <c r="C686" s="1">
        <v>0.0004898978720240463</v>
      </c>
      <c r="D686" s="1">
        <v>-0.00011134436631001984</v>
      </c>
      <c r="E686" s="1">
        <v>-0.0017502426491868561</v>
      </c>
      <c r="F686" s="1">
        <v>-0.00021310278739173488</v>
      </c>
      <c r="G686" s="1">
        <v>-0.0019811188879192594</v>
      </c>
      <c r="H686" s="1">
        <v>0.0008963278018017627</v>
      </c>
      <c r="I686" s="1">
        <v>0.004560750724055408</v>
      </c>
      <c r="J686" s="1">
        <v>-0.00017703933359933255</v>
      </c>
      <c r="K686" s="1">
        <v>0.0035037998673857727</v>
      </c>
      <c r="L686" s="1">
        <v>0.00014814030607241194</v>
      </c>
      <c r="M686" s="1">
        <v>-0.0043025960713001694</v>
      </c>
      <c r="N686" s="1">
        <v>0.0006718476076472517</v>
      </c>
      <c r="O686" s="1">
        <v>-0.0012262787440128174</v>
      </c>
      <c r="P686" s="1">
        <v>-0.0015235266261870162</v>
      </c>
      <c r="Q686" s="1">
        <v>-0.0019288428261105273</v>
      </c>
      <c r="R686" s="1">
        <v>0.001435988193537626</v>
      </c>
      <c r="S686" s="1">
        <v>-0.002617560270915177</v>
      </c>
      <c r="T686" s="1">
        <v>-0.0033756647970406284</v>
      </c>
      <c r="U686" s="1">
        <v>-0.003928022620811249</v>
      </c>
      <c r="V686" s="1">
        <v>0.0012862010830749539</v>
      </c>
      <c r="W686" s="1">
        <v>-0.005399881198953009</v>
      </c>
      <c r="X686" s="1">
        <v>-0.003050102531074149</v>
      </c>
      <c r="Y686" s="1"/>
    </row>
    <row r="687" spans="1:25" ht="12.75">
      <c r="A687" s="1">
        <v>92.88333333</v>
      </c>
      <c r="B687" s="1">
        <v>0.00011962523367708604</v>
      </c>
      <c r="C687" s="1">
        <v>0.0005131735093898549</v>
      </c>
      <c r="D687" s="1">
        <v>5.98602618384792E-06</v>
      </c>
      <c r="E687" s="1">
        <v>-0.0017936026001742912</v>
      </c>
      <c r="F687" s="1">
        <v>-0.00022161599859120632</v>
      </c>
      <c r="G687" s="1">
        <v>-0.0021023215904563473</v>
      </c>
      <c r="H687" s="1">
        <v>0.0008945295248717639</v>
      </c>
      <c r="I687" s="1">
        <v>0.004547442689555438</v>
      </c>
      <c r="J687" s="1">
        <v>-0.0002459970888742522</v>
      </c>
      <c r="K687" s="1">
        <v>0.0034598637232585794</v>
      </c>
      <c r="L687" s="1">
        <v>-9.252881035207521E-06</v>
      </c>
      <c r="M687" s="1">
        <v>-0.004294193101739415</v>
      </c>
      <c r="N687" s="1">
        <v>0.0005864680255124046</v>
      </c>
      <c r="O687" s="1">
        <v>-0.0013256860416364226</v>
      </c>
      <c r="P687" s="1">
        <v>-0.0015715668397521428</v>
      </c>
      <c r="Q687" s="1">
        <v>-0.001855663368865149</v>
      </c>
      <c r="R687" s="1">
        <v>0.0013290190961141573</v>
      </c>
      <c r="S687" s="1">
        <v>-0.002846088679478028</v>
      </c>
      <c r="T687" s="1">
        <v>-0.003380395552023706</v>
      </c>
      <c r="U687" s="1">
        <v>-0.003946319458737408</v>
      </c>
      <c r="V687" s="1">
        <v>0.0011546086708032928</v>
      </c>
      <c r="W687" s="1">
        <v>-0.005496594581679116</v>
      </c>
      <c r="X687" s="1">
        <v>-0.003134178140479001</v>
      </c>
      <c r="Y687" s="1"/>
    </row>
    <row r="688" spans="1:25" ht="12.75">
      <c r="A688" s="1">
        <v>92.91666667</v>
      </c>
      <c r="B688" s="1">
        <v>1.5017832922343513E-06</v>
      </c>
      <c r="C688" s="1">
        <v>0.0005416518238833311</v>
      </c>
      <c r="D688" s="1">
        <v>0.0001021659911436683</v>
      </c>
      <c r="E688" s="1">
        <v>-0.0018198889679154361</v>
      </c>
      <c r="F688" s="1">
        <v>-0.00024231310735110234</v>
      </c>
      <c r="G688" s="1">
        <v>-0.002186833062151807</v>
      </c>
      <c r="H688" s="1">
        <v>0.000857297249773858</v>
      </c>
      <c r="I688" s="1">
        <v>0.00452440108106748</v>
      </c>
      <c r="J688" s="1">
        <v>-0.0002836986250272201</v>
      </c>
      <c r="K688" s="1">
        <v>0.0033899421411280727</v>
      </c>
      <c r="L688" s="1">
        <v>-0.0002084971755942916</v>
      </c>
      <c r="M688" s="1">
        <v>-0.0042415374158985214</v>
      </c>
      <c r="N688" s="1">
        <v>0.0004752094968942273</v>
      </c>
      <c r="O688" s="1">
        <v>-0.0015103374081434097</v>
      </c>
      <c r="P688" s="1">
        <v>-0.0015720980526201713</v>
      </c>
      <c r="Q688" s="1">
        <v>-0.001758872398685648</v>
      </c>
      <c r="R688" s="1">
        <v>0.001214624809758554</v>
      </c>
      <c r="S688" s="1">
        <v>-0.003058477741421859</v>
      </c>
      <c r="T688" s="1">
        <v>-0.0033621139370772772</v>
      </c>
      <c r="U688" s="1">
        <v>-0.00392742693738103</v>
      </c>
      <c r="V688" s="1">
        <v>0.0010182619847235246</v>
      </c>
      <c r="W688" s="1">
        <v>-0.005581810671021318</v>
      </c>
      <c r="X688" s="1">
        <v>-0.0032097750894126164</v>
      </c>
      <c r="Y688" s="1"/>
    </row>
    <row r="689" spans="1:25" ht="12.75">
      <c r="A689" s="1">
        <v>92.95</v>
      </c>
      <c r="B689" s="1">
        <v>-8.168442020999381E-05</v>
      </c>
      <c r="C689" s="1">
        <v>0.00058606324628507</v>
      </c>
      <c r="D689" s="1">
        <v>0.00015488853610965553</v>
      </c>
      <c r="E689" s="1">
        <v>-0.0018254694238871785</v>
      </c>
      <c r="F689" s="1">
        <v>-0.0002722756406822145</v>
      </c>
      <c r="G689" s="1">
        <v>-0.0022238099980857844</v>
      </c>
      <c r="H689" s="1">
        <v>0.0007990515372103373</v>
      </c>
      <c r="I689" s="1">
        <v>0.004476462158420975</v>
      </c>
      <c r="J689" s="1">
        <v>-0.0003004878949055059</v>
      </c>
      <c r="K689" s="1">
        <v>0.003300517734600321</v>
      </c>
      <c r="L689" s="1">
        <v>-0.0004282790274996173</v>
      </c>
      <c r="M689" s="1">
        <v>-0.004139131957275298</v>
      </c>
      <c r="N689" s="1">
        <v>0.00036212579414880014</v>
      </c>
      <c r="O689" s="1">
        <v>-0.0017466155827291219</v>
      </c>
      <c r="P689" s="1">
        <v>-0.0015472256199020075</v>
      </c>
      <c r="Q689" s="1">
        <v>-0.0016582929455071747</v>
      </c>
      <c r="R689" s="1">
        <v>0.0010972469901820853</v>
      </c>
      <c r="S689" s="1">
        <v>-0.003251815768983958</v>
      </c>
      <c r="T689" s="1">
        <v>-0.0033336046725817928</v>
      </c>
      <c r="U689" s="1">
        <v>-0.0038878716207724207</v>
      </c>
      <c r="V689" s="1">
        <v>0.0008751856342934031</v>
      </c>
      <c r="W689" s="1">
        <v>-0.00563532389262416</v>
      </c>
      <c r="X689" s="1">
        <v>-0.003278751954585747</v>
      </c>
      <c r="Y689" s="1"/>
    </row>
    <row r="690" spans="1:25" ht="12.75">
      <c r="A690" s="1">
        <v>92.98333333</v>
      </c>
      <c r="B690" s="1">
        <v>-0.00013454764713565227</v>
      </c>
      <c r="C690" s="1">
        <v>0.0006544375001629726</v>
      </c>
      <c r="D690" s="1">
        <v>0.00014977585668537666</v>
      </c>
      <c r="E690" s="1">
        <v>-0.0018091711324130372</v>
      </c>
      <c r="F690" s="1">
        <v>-0.00030622508648786036</v>
      </c>
      <c r="G690" s="1">
        <v>-0.0022097890908674995</v>
      </c>
      <c r="H690" s="1">
        <v>0.0007345973872273699</v>
      </c>
      <c r="I690" s="1">
        <v>0.0043953192643943935</v>
      </c>
      <c r="J690" s="1">
        <v>-0.0003066300681991956</v>
      </c>
      <c r="K690" s="1">
        <v>0.0031980173806519163</v>
      </c>
      <c r="L690" s="1">
        <v>-0.000648649524640417</v>
      </c>
      <c r="M690" s="1">
        <v>-0.003989782632003112</v>
      </c>
      <c r="N690" s="1">
        <v>0.00026913549235611464</v>
      </c>
      <c r="O690" s="1">
        <v>-0.0020000332997752008</v>
      </c>
      <c r="P690" s="1">
        <v>-0.0015157296569814128</v>
      </c>
      <c r="Q690" s="1">
        <v>-0.001571672657232793</v>
      </c>
      <c r="R690" s="1">
        <v>0.0009826172406330097</v>
      </c>
      <c r="S690" s="1">
        <v>-0.0034219135381880835</v>
      </c>
      <c r="T690" s="1">
        <v>-0.0033034664159113775</v>
      </c>
      <c r="U690" s="1">
        <v>-0.0038415186097291187</v>
      </c>
      <c r="V690" s="1">
        <v>0.0007261102854490277</v>
      </c>
      <c r="W690" s="1">
        <v>-0.005640722628780159</v>
      </c>
      <c r="X690" s="1">
        <v>-0.0033424710574476023</v>
      </c>
      <c r="Y690" s="1"/>
    </row>
    <row r="691" spans="1:25" ht="12.75">
      <c r="A691" s="1">
        <v>93.01666667</v>
      </c>
      <c r="B691" s="1">
        <v>-0.0001668977488688574</v>
      </c>
      <c r="C691" s="1">
        <v>0.0007440014802341648</v>
      </c>
      <c r="D691" s="1">
        <v>0.00010416690072781021</v>
      </c>
      <c r="E691" s="1">
        <v>-0.0017796592292030607</v>
      </c>
      <c r="F691" s="1">
        <v>-0.000329442776241461</v>
      </c>
      <c r="G691" s="1">
        <v>-0.002170827023222475</v>
      </c>
      <c r="H691" s="1">
        <v>0.0006802775572466281</v>
      </c>
      <c r="I691" s="1">
        <v>0.00430009407356231</v>
      </c>
      <c r="J691" s="1">
        <v>-0.00031207518196963975</v>
      </c>
      <c r="K691" s="1">
        <v>0.0030886450097415566</v>
      </c>
      <c r="L691" s="1">
        <v>-0.0008551183068837442</v>
      </c>
      <c r="M691" s="1">
        <v>-0.0038295071967575584</v>
      </c>
      <c r="N691" s="1">
        <v>0.00020961637749180657</v>
      </c>
      <c r="O691" s="1">
        <v>-0.002232623274408488</v>
      </c>
      <c r="P691" s="1">
        <v>-0.0014830893203335725</v>
      </c>
      <c r="Q691" s="1">
        <v>-0.0015084576536372179</v>
      </c>
      <c r="R691" s="1">
        <v>0.0008816269545075413</v>
      </c>
      <c r="S691" s="1">
        <v>-0.0035594716802038726</v>
      </c>
      <c r="T691" s="1">
        <v>-0.0032635535724148523</v>
      </c>
      <c r="U691" s="1">
        <v>-0.0037915871522175926</v>
      </c>
      <c r="V691" s="1">
        <v>0.0005825908300398838</v>
      </c>
      <c r="W691" s="1">
        <v>-0.0055967710883737185</v>
      </c>
      <c r="X691" s="1">
        <v>-0.003400309698401217</v>
      </c>
      <c r="Y691" s="1"/>
    </row>
    <row r="692" spans="1:25" ht="12.75">
      <c r="A692" s="1">
        <v>93.05</v>
      </c>
      <c r="B692" s="1">
        <v>-0.00018984347206324123</v>
      </c>
      <c r="C692" s="1">
        <v>0.0008492813740030788</v>
      </c>
      <c r="D692" s="1">
        <v>4.332980415728757E-05</v>
      </c>
      <c r="E692" s="1">
        <v>-0.0017480583428139303</v>
      </c>
      <c r="F692" s="1">
        <v>-0.0003248500023089636</v>
      </c>
      <c r="G692" s="1">
        <v>-0.0021403604754053097</v>
      </c>
      <c r="H692" s="1">
        <v>0.0006528192440336603</v>
      </c>
      <c r="I692" s="1">
        <v>0.004216765343448326</v>
      </c>
      <c r="J692" s="1">
        <v>-0.0003266944901210052</v>
      </c>
      <c r="K692" s="1">
        <v>0.0029785488156984646</v>
      </c>
      <c r="L692" s="1">
        <v>-0.0010345596520911077</v>
      </c>
      <c r="M692" s="1">
        <v>-0.0037026263708497924</v>
      </c>
      <c r="N692" s="1">
        <v>0.00019481103825542273</v>
      </c>
      <c r="O692" s="1">
        <v>-0.0024055482169421244</v>
      </c>
      <c r="P692" s="1">
        <v>-0.0014514585267065283</v>
      </c>
      <c r="Q692" s="1">
        <v>-0.0014760186724630774</v>
      </c>
      <c r="R692" s="1">
        <v>0.0008064574727388828</v>
      </c>
      <c r="S692" s="1">
        <v>-0.0036539132899874316</v>
      </c>
      <c r="T692" s="1">
        <v>-0.0032015344844347135</v>
      </c>
      <c r="U692" s="1">
        <v>-0.003738635032991544</v>
      </c>
      <c r="V692" s="1">
        <v>0.00045888821639380323</v>
      </c>
      <c r="W692" s="1">
        <v>-0.005506027436937212</v>
      </c>
      <c r="X692" s="1">
        <v>-0.0034511489225880834</v>
      </c>
      <c r="Y692" s="1"/>
    </row>
    <row r="693" spans="1:25" ht="12.75">
      <c r="A693" s="1">
        <v>93.08333333</v>
      </c>
      <c r="B693" s="1">
        <v>-0.00021067040002785558</v>
      </c>
      <c r="C693" s="1">
        <v>0.0009635150483408608</v>
      </c>
      <c r="D693" s="1">
        <v>-1.437441358927309E-05</v>
      </c>
      <c r="E693" s="1">
        <v>-0.001723095934772189</v>
      </c>
      <c r="F693" s="1">
        <v>-0.00028045244021172546</v>
      </c>
      <c r="G693" s="1">
        <v>-0.0021429843047376987</v>
      </c>
      <c r="H693" s="1">
        <v>0.00066140369959986</v>
      </c>
      <c r="I693" s="1">
        <v>0.0041632980252340294</v>
      </c>
      <c r="J693" s="1">
        <v>-0.0003566062052152431</v>
      </c>
      <c r="K693" s="1">
        <v>0.0028705474315181274</v>
      </c>
      <c r="L693" s="1">
        <v>-0.0011785557388928544</v>
      </c>
      <c r="M693" s="1">
        <v>-0.0036419565471153314</v>
      </c>
      <c r="N693" s="1">
        <v>0.00022939698763720938</v>
      </c>
      <c r="O693" s="1">
        <v>-0.002495587756248258</v>
      </c>
      <c r="P693" s="1">
        <v>-0.0014216582720645566</v>
      </c>
      <c r="Q693" s="1">
        <v>-0.0014786151966876767</v>
      </c>
      <c r="R693" s="1">
        <v>0.0007668754597153989</v>
      </c>
      <c r="S693" s="1">
        <v>-0.00369753691973614</v>
      </c>
      <c r="T693" s="1">
        <v>-0.0031074087050189728</v>
      </c>
      <c r="U693" s="1">
        <v>-0.0036827083414236864</v>
      </c>
      <c r="V693" s="1">
        <v>0.00036649282222735787</v>
      </c>
      <c r="W693" s="1">
        <v>-0.005376430844884639</v>
      </c>
      <c r="X693" s="1">
        <v>-0.0034919015167913336</v>
      </c>
      <c r="Y693" s="1"/>
    </row>
    <row r="694" spans="1:25" ht="12.75">
      <c r="A694" s="1">
        <v>93.11666667</v>
      </c>
      <c r="B694" s="1">
        <v>-0.00022137146269343176</v>
      </c>
      <c r="C694" s="1">
        <v>0.001074787087585513</v>
      </c>
      <c r="D694" s="1">
        <v>-7.82131990086063E-05</v>
      </c>
      <c r="E694" s="1">
        <v>-0.0017039107984838289</v>
      </c>
      <c r="F694" s="1">
        <v>-0.00020459329809274576</v>
      </c>
      <c r="G694" s="1">
        <v>-0.0021679260768097224</v>
      </c>
      <c r="H694" s="1">
        <v>0.0006850283969400031</v>
      </c>
      <c r="I694" s="1">
        <v>0.004125601844732948</v>
      </c>
      <c r="J694" s="1">
        <v>-0.00039291637444544263</v>
      </c>
      <c r="K694" s="1">
        <v>0.00275414124686109</v>
      </c>
      <c r="L694" s="1">
        <v>-0.0012975203489946842</v>
      </c>
      <c r="M694" s="1">
        <v>-0.0036342968124871504</v>
      </c>
      <c r="N694" s="1">
        <v>0.00029179143579021025</v>
      </c>
      <c r="O694" s="1">
        <v>-0.002541989195435069</v>
      </c>
      <c r="P694" s="1">
        <v>-0.001389177869236873</v>
      </c>
      <c r="Q694" s="1">
        <v>-0.0015080616902270285</v>
      </c>
      <c r="R694" s="1">
        <v>0.0007629888736461016</v>
      </c>
      <c r="S694" s="1">
        <v>-0.0036941429506124664</v>
      </c>
      <c r="T694" s="1">
        <v>-0.002980500630037708</v>
      </c>
      <c r="U694" s="1">
        <v>-0.0036218063853627794</v>
      </c>
      <c r="V694" s="1">
        <v>0.0003058127428120822</v>
      </c>
      <c r="W694" s="1">
        <v>-0.005237444502156505</v>
      </c>
      <c r="X694" s="1">
        <v>-0.0035116072343606562</v>
      </c>
      <c r="Y694" s="1"/>
    </row>
    <row r="695" spans="1:25" ht="12.75">
      <c r="A695" s="1">
        <v>93.15</v>
      </c>
      <c r="B695" s="1">
        <v>-0.00021011642664612099</v>
      </c>
      <c r="C695" s="1">
        <v>0.0011698937554417525</v>
      </c>
      <c r="D695" s="1">
        <v>-0.0001643611150808598</v>
      </c>
      <c r="E695" s="1">
        <v>-0.0016872445603247042</v>
      </c>
      <c r="F695" s="1">
        <v>-0.00011070016725043402</v>
      </c>
      <c r="G695" s="1">
        <v>-0.0021955715342785592</v>
      </c>
      <c r="H695" s="1">
        <v>0.0006951448642947104</v>
      </c>
      <c r="I695" s="1">
        <v>0.004081572721416599</v>
      </c>
      <c r="J695" s="1">
        <v>-0.0004229780036624775</v>
      </c>
      <c r="K695" s="1">
        <v>0.0026155010905541606</v>
      </c>
      <c r="L695" s="1">
        <v>-0.0014065751648711343</v>
      </c>
      <c r="M695" s="1">
        <v>-0.0036549419274225885</v>
      </c>
      <c r="N695" s="1">
        <v>0.0003538465171581684</v>
      </c>
      <c r="O695" s="1">
        <v>-0.002599616756169744</v>
      </c>
      <c r="P695" s="1">
        <v>-0.0013481737102689281</v>
      </c>
      <c r="Q695" s="1">
        <v>-0.0015530613622318223</v>
      </c>
      <c r="R695" s="1">
        <v>0.0007924909961951644</v>
      </c>
      <c r="S695" s="1">
        <v>-0.0036504072210201514</v>
      </c>
      <c r="T695" s="1">
        <v>-0.0028224658660665133</v>
      </c>
      <c r="U695" s="1">
        <v>-0.003553416777276594</v>
      </c>
      <c r="V695" s="1">
        <v>0.0002744855028082513</v>
      </c>
      <c r="W695" s="1">
        <v>-0.005123912603574938</v>
      </c>
      <c r="X695" s="1">
        <v>-0.0034973375702873795</v>
      </c>
      <c r="Y695" s="1"/>
    </row>
    <row r="696" spans="1:25" ht="12.75">
      <c r="A696" s="1">
        <v>93.18333333</v>
      </c>
      <c r="B696" s="1">
        <v>-0.00016948095063127046</v>
      </c>
      <c r="C696" s="1">
        <v>0.0012385591126144535</v>
      </c>
      <c r="D696" s="1">
        <v>-0.0002860231758223087</v>
      </c>
      <c r="E696" s="1">
        <v>-0.001669864268433065</v>
      </c>
      <c r="F696" s="1">
        <v>-1.3498797040403713E-05</v>
      </c>
      <c r="G696" s="1">
        <v>-0.002209540617736876</v>
      </c>
      <c r="H696" s="1">
        <v>0.0006708050530217246</v>
      </c>
      <c r="I696" s="1">
        <v>0.004015453574243104</v>
      </c>
      <c r="J696" s="1">
        <v>-0.0004370437180711867</v>
      </c>
      <c r="K696" s="1">
        <v>0.002449476193716713</v>
      </c>
      <c r="L696" s="1">
        <v>-0.0015174406957125682</v>
      </c>
      <c r="M696" s="1">
        <v>-0.0036818879663042094</v>
      </c>
      <c r="N696" s="1">
        <v>0.00039561338937368445</v>
      </c>
      <c r="O696" s="1">
        <v>-0.0027074207117706</v>
      </c>
      <c r="P696" s="1">
        <v>-0.0012950075103205746</v>
      </c>
      <c r="Q696" s="1">
        <v>-0.0016056894537414459</v>
      </c>
      <c r="R696" s="1">
        <v>0.0008528377022065739</v>
      </c>
      <c r="S696" s="1">
        <v>-0.0035742587476524407</v>
      </c>
      <c r="T696" s="1">
        <v>-0.0026409246149471533</v>
      </c>
      <c r="U696" s="1">
        <v>-0.003476140442174198</v>
      </c>
      <c r="V696" s="1">
        <v>0.00027142000544907806</v>
      </c>
      <c r="W696" s="1">
        <v>-0.0050604322066548765</v>
      </c>
      <c r="X696" s="1">
        <v>-0.003441757736747082</v>
      </c>
      <c r="Y696" s="1"/>
    </row>
    <row r="697" spans="1:25" ht="12.75">
      <c r="A697" s="1">
        <v>93.21666667</v>
      </c>
      <c r="B697" s="1">
        <v>-0.00010966426203101136</v>
      </c>
      <c r="C697" s="1">
        <v>0.0012822184078091225</v>
      </c>
      <c r="D697" s="1">
        <v>-0.00044452619939373784</v>
      </c>
      <c r="E697" s="1">
        <v>-0.0016486386579967415</v>
      </c>
      <c r="F697" s="1">
        <v>6.709243095291592E-05</v>
      </c>
      <c r="G697" s="1">
        <v>-0.0022063900595192957</v>
      </c>
      <c r="H697" s="1">
        <v>0.0006214626069472742</v>
      </c>
      <c r="I697" s="1">
        <v>0.003936875320117023</v>
      </c>
      <c r="J697" s="1">
        <v>-0.0004369646202922707</v>
      </c>
      <c r="K697" s="1">
        <v>0.0022856293966383797</v>
      </c>
      <c r="L697" s="1">
        <v>-0.0016282327575726497</v>
      </c>
      <c r="M697" s="1">
        <v>-0.003703936259215474</v>
      </c>
      <c r="N697" s="1">
        <v>0.00042993930282478885</v>
      </c>
      <c r="O697" s="1">
        <v>-0.002840695542160472</v>
      </c>
      <c r="P697" s="1">
        <v>-0.001234862277009271</v>
      </c>
      <c r="Q697" s="1">
        <v>-0.001671509333350079</v>
      </c>
      <c r="R697" s="1">
        <v>0.0009405352392435672</v>
      </c>
      <c r="S697" s="1">
        <v>-0.0034786392603606</v>
      </c>
      <c r="T697" s="1">
        <v>-0.0024673554595860676</v>
      </c>
      <c r="U697" s="1">
        <v>-0.003393031555229841</v>
      </c>
      <c r="V697" s="1">
        <v>0.00030061066825952783</v>
      </c>
      <c r="W697" s="1">
        <v>-0.005030611819682485</v>
      </c>
      <c r="X697" s="1">
        <v>-0.0033599078146523405</v>
      </c>
      <c r="Y697" s="1"/>
    </row>
    <row r="698" spans="1:25" ht="12.75">
      <c r="A698" s="1">
        <v>93.25</v>
      </c>
      <c r="B698" s="1">
        <v>-4.527148038667092E-05</v>
      </c>
      <c r="C698" s="1">
        <v>0.001305234686731424</v>
      </c>
      <c r="D698" s="1">
        <v>-0.0006382274549920595</v>
      </c>
      <c r="E698" s="1">
        <v>-0.0016204618859659604</v>
      </c>
      <c r="F698" s="1">
        <v>0.00010985697708789169</v>
      </c>
      <c r="G698" s="1">
        <v>-0.0021859107898959326</v>
      </c>
      <c r="H698" s="1">
        <v>0.000564171593014709</v>
      </c>
      <c r="I698" s="1">
        <v>0.0038618158754295216</v>
      </c>
      <c r="J698" s="1">
        <v>-0.00042749143230039546</v>
      </c>
      <c r="K698" s="1">
        <v>0.002162201941901358</v>
      </c>
      <c r="L698" s="1">
        <v>-0.001733665993220869</v>
      </c>
      <c r="M698" s="1">
        <v>-0.003712589450165067</v>
      </c>
      <c r="N698" s="1">
        <v>0.0004778705310883695</v>
      </c>
      <c r="O698" s="1">
        <v>-0.0029588217789133266</v>
      </c>
      <c r="P698" s="1">
        <v>-0.0011751263410668782</v>
      </c>
      <c r="Q698" s="1">
        <v>-0.001759456401540599</v>
      </c>
      <c r="R698" s="1">
        <v>0.001051852448049194</v>
      </c>
      <c r="S698" s="1">
        <v>-0.0033777436672853996</v>
      </c>
      <c r="T698" s="1">
        <v>-0.002339201578155866</v>
      </c>
      <c r="U698" s="1">
        <v>-0.003308257604159072</v>
      </c>
      <c r="V698" s="1">
        <v>0.00036732328733750375</v>
      </c>
      <c r="W698" s="1">
        <v>-0.005007812813636735</v>
      </c>
      <c r="X698" s="1">
        <v>-0.003272421602099982</v>
      </c>
      <c r="Y698" s="1"/>
    </row>
    <row r="699" spans="1:25" ht="12.75">
      <c r="A699" s="1">
        <v>93.28333333</v>
      </c>
      <c r="B699" s="1">
        <v>9.315978446627678E-06</v>
      </c>
      <c r="C699" s="1">
        <v>0.0013104293575133968</v>
      </c>
      <c r="D699" s="1">
        <v>-0.0008638770128193707</v>
      </c>
      <c r="E699" s="1">
        <v>-0.0015831385461784649</v>
      </c>
      <c r="F699" s="1">
        <v>0.00010137572134403465</v>
      </c>
      <c r="G699" s="1">
        <v>-0.0021516518566885995</v>
      </c>
      <c r="H699" s="1">
        <v>0.0005132772180498978</v>
      </c>
      <c r="I699" s="1">
        <v>0.0038025330381570347</v>
      </c>
      <c r="J699" s="1">
        <v>-0.000414089433043239</v>
      </c>
      <c r="K699" s="1">
        <v>0.002106390787485204</v>
      </c>
      <c r="L699" s="1">
        <v>-0.001826764610452941</v>
      </c>
      <c r="M699" s="1">
        <v>-0.0037066878252096577</v>
      </c>
      <c r="N699" s="1">
        <v>0.0005547825411030599</v>
      </c>
      <c r="O699" s="1">
        <v>-0.003026696897486554</v>
      </c>
      <c r="P699" s="1">
        <v>-0.0011226000145473283</v>
      </c>
      <c r="Q699" s="1">
        <v>-0.0018768964483281139</v>
      </c>
      <c r="R699" s="1">
        <v>0.0011810699898380304</v>
      </c>
      <c r="S699" s="1">
        <v>-0.003281966120608977</v>
      </c>
      <c r="T699" s="1">
        <v>-0.00228232574234031</v>
      </c>
      <c r="U699" s="1">
        <v>-0.0032293025716095174</v>
      </c>
      <c r="V699" s="1">
        <v>0.00047139517341970134</v>
      </c>
      <c r="W699" s="1">
        <v>-0.0049707938291076404</v>
      </c>
      <c r="X699" s="1">
        <v>-0.0031980793098177513</v>
      </c>
      <c r="Y699" s="1"/>
    </row>
    <row r="700" spans="1:25" ht="12.75">
      <c r="A700" s="1">
        <v>93.31666667</v>
      </c>
      <c r="B700" s="1">
        <v>4.061151335857731E-05</v>
      </c>
      <c r="C700" s="1">
        <v>0.0012944572779925773</v>
      </c>
      <c r="D700" s="1">
        <v>-0.001111796147098507</v>
      </c>
      <c r="E700" s="1">
        <v>-0.001538114980022066</v>
      </c>
      <c r="F700" s="1">
        <v>5.941922218543293E-05</v>
      </c>
      <c r="G700" s="1">
        <v>-0.0021221947779259116</v>
      </c>
      <c r="H700" s="1">
        <v>0.00047228924840878516</v>
      </c>
      <c r="I700" s="1">
        <v>0.0037564041326170632</v>
      </c>
      <c r="J700" s="1">
        <v>-0.00040508212936052763</v>
      </c>
      <c r="K700" s="1">
        <v>0.002101215752958906</v>
      </c>
      <c r="L700" s="1">
        <v>-0.0018937910771694838</v>
      </c>
      <c r="M700" s="1">
        <v>-0.0037144222385978474</v>
      </c>
      <c r="N700" s="1">
        <v>0.0006533675732544762</v>
      </c>
      <c r="O700" s="1">
        <v>-0.003031286148871248</v>
      </c>
      <c r="P700" s="1">
        <v>-0.00108173153479284</v>
      </c>
      <c r="Q700" s="1">
        <v>-0.002024916821856654</v>
      </c>
      <c r="R700" s="1">
        <v>0.001314515807710758</v>
      </c>
      <c r="S700" s="1">
        <v>-0.003186497748678942</v>
      </c>
      <c r="T700" s="1">
        <v>-0.00227626909786777</v>
      </c>
      <c r="U700" s="1">
        <v>-0.0031769164199571313</v>
      </c>
      <c r="V700" s="1">
        <v>0.0005909496957979852</v>
      </c>
      <c r="W700" s="1">
        <v>-0.004919902585129396</v>
      </c>
      <c r="X700" s="1">
        <v>-0.0031482467990570653</v>
      </c>
      <c r="Y700" s="1"/>
    </row>
    <row r="701" spans="1:25" ht="12.75">
      <c r="A701" s="1">
        <v>93.35</v>
      </c>
      <c r="B701" s="1">
        <v>3.5352226925074864E-05</v>
      </c>
      <c r="C701" s="1">
        <v>0.0012524316684328768</v>
      </c>
      <c r="D701" s="1">
        <v>-0.001370698933057489</v>
      </c>
      <c r="E701" s="1">
        <v>-0.0014877479657720918</v>
      </c>
      <c r="F701" s="1">
        <v>9.555457697318914E-06</v>
      </c>
      <c r="G701" s="1">
        <v>-0.002119879189188184</v>
      </c>
      <c r="H701" s="1">
        <v>0.0004420085903298343</v>
      </c>
      <c r="I701" s="1">
        <v>0.0037170863647123763</v>
      </c>
      <c r="J701" s="1">
        <v>-0.00040950758506499985</v>
      </c>
      <c r="K701" s="1">
        <v>0.0021186523732888117</v>
      </c>
      <c r="L701" s="1">
        <v>-0.0019193174262973414</v>
      </c>
      <c r="M701" s="1">
        <v>-0.0037713211866262225</v>
      </c>
      <c r="N701" s="1">
        <v>0.0007606470612899797</v>
      </c>
      <c r="O701" s="1">
        <v>-0.0029650717279419286</v>
      </c>
      <c r="P701" s="1">
        <v>-0.0010563811204677039</v>
      </c>
      <c r="Q701" s="1">
        <v>-0.0022030352598024806</v>
      </c>
      <c r="R701" s="1">
        <v>0.0014365296652395845</v>
      </c>
      <c r="S701" s="1">
        <v>-0.003082728923884271</v>
      </c>
      <c r="T701" s="1">
        <v>-0.00228899238397777</v>
      </c>
      <c r="U701" s="1">
        <v>-0.003175165606509947</v>
      </c>
      <c r="V701" s="1">
        <v>0.000698681738403012</v>
      </c>
      <c r="W701" s="1">
        <v>-0.004860884070347238</v>
      </c>
      <c r="X701" s="1">
        <v>-0.003132436343700258</v>
      </c>
      <c r="Y701" s="1"/>
    </row>
    <row r="702" spans="1:25" ht="12.75">
      <c r="A702" s="1">
        <v>93.38333333</v>
      </c>
      <c r="B702" s="1">
        <v>-1.306108523928089E-05</v>
      </c>
      <c r="C702" s="1">
        <v>0.0011806647649061043</v>
      </c>
      <c r="D702" s="1">
        <v>-0.0016280340235970733</v>
      </c>
      <c r="E702" s="1">
        <v>-0.0014351266126073935</v>
      </c>
      <c r="F702" s="1">
        <v>-2.9526661228229975E-05</v>
      </c>
      <c r="G702" s="1">
        <v>-0.0021600964690690933</v>
      </c>
      <c r="H702" s="1">
        <v>0.00042103290251181046</v>
      </c>
      <c r="I702" s="1">
        <v>0.0036797858471204906</v>
      </c>
      <c r="J702" s="1">
        <v>-0.0004353509806104598</v>
      </c>
      <c r="K702" s="1">
        <v>0.0021339017240908356</v>
      </c>
      <c r="L702" s="1">
        <v>-0.0018950703572478045</v>
      </c>
      <c r="M702" s="1">
        <v>-0.0039021112513176032</v>
      </c>
      <c r="N702" s="1">
        <v>0.0008622954847336203</v>
      </c>
      <c r="O702" s="1">
        <v>-0.002827744467748409</v>
      </c>
      <c r="P702" s="1">
        <v>-0.0010507598141768655</v>
      </c>
      <c r="Q702" s="1">
        <v>-0.0024063863551236253</v>
      </c>
      <c r="R702" s="1">
        <v>0.001533057750201478</v>
      </c>
      <c r="S702" s="1">
        <v>-0.002968329232648655</v>
      </c>
      <c r="T702" s="1">
        <v>-0.0022954926123476002</v>
      </c>
      <c r="U702" s="1">
        <v>-0.00324096209435542</v>
      </c>
      <c r="V702" s="1">
        <v>0.0007738209647442289</v>
      </c>
      <c r="W702" s="1">
        <v>-0.004803062144601288</v>
      </c>
      <c r="X702" s="1">
        <v>-0.0031568666094116573</v>
      </c>
      <c r="Y702" s="1"/>
    </row>
    <row r="703" spans="1:25" ht="12.75">
      <c r="A703" s="1">
        <v>93.41666667</v>
      </c>
      <c r="B703" s="1">
        <v>-8.457285536508372E-05</v>
      </c>
      <c r="C703" s="1">
        <v>0.00108026486671566</v>
      </c>
      <c r="D703" s="1">
        <v>-0.0018661883823089622</v>
      </c>
      <c r="E703" s="1">
        <v>-0.0013862693533209136</v>
      </c>
      <c r="F703" s="1">
        <v>-6.66544924717562E-05</v>
      </c>
      <c r="G703" s="1">
        <v>-0.0022304449682157587</v>
      </c>
      <c r="H703" s="1">
        <v>0.0003991468534946864</v>
      </c>
      <c r="I703" s="1">
        <v>0.0036459043196179143</v>
      </c>
      <c r="J703" s="1">
        <v>-0.000486385963014974</v>
      </c>
      <c r="K703" s="1">
        <v>0.0021350670435791616</v>
      </c>
      <c r="L703" s="1">
        <v>-0.0018413952353699527</v>
      </c>
      <c r="M703" s="1">
        <v>-0.004088311357599748</v>
      </c>
      <c r="N703" s="1">
        <v>0.0009385995062162002</v>
      </c>
      <c r="O703" s="1">
        <v>-0.002647829754041679</v>
      </c>
      <c r="P703" s="1">
        <v>-0.0010704819542878931</v>
      </c>
      <c r="Q703" s="1">
        <v>-0.002612572121905205</v>
      </c>
      <c r="R703" s="1">
        <v>0.0015964719471924468</v>
      </c>
      <c r="S703" s="1">
        <v>-0.0028660851175346426</v>
      </c>
      <c r="T703" s="1">
        <v>-0.0022989118844056245</v>
      </c>
      <c r="U703" s="1">
        <v>-0.003362599869698686</v>
      </c>
      <c r="V703" s="1">
        <v>0.0008217361566462446</v>
      </c>
      <c r="W703" s="1">
        <v>-0.0047700761525112005</v>
      </c>
      <c r="X703" s="1">
        <v>-0.003214581828983563</v>
      </c>
      <c r="Y703" s="1"/>
    </row>
    <row r="704" spans="1:25" ht="12.75">
      <c r="A704" s="1">
        <v>93.45</v>
      </c>
      <c r="B704" s="1">
        <v>-0.00015246382264422556</v>
      </c>
      <c r="C704" s="1">
        <v>0.000953539288972842</v>
      </c>
      <c r="D704" s="1">
        <v>-0.002066283550457595</v>
      </c>
      <c r="E704" s="1">
        <v>-0.0013479269516091172</v>
      </c>
      <c r="F704" s="1">
        <v>-0.00011753446110695717</v>
      </c>
      <c r="G704" s="1">
        <v>-0.0023115747802886603</v>
      </c>
      <c r="H704" s="1">
        <v>0.00036393186427873675</v>
      </c>
      <c r="I704" s="1">
        <v>0.003618392428755904</v>
      </c>
      <c r="J704" s="1">
        <v>-0.0005653332959376749</v>
      </c>
      <c r="K704" s="1">
        <v>0.002113477110617542</v>
      </c>
      <c r="L704" s="1">
        <v>-0.0017857920924973132</v>
      </c>
      <c r="M704" s="1">
        <v>-0.004300638516126651</v>
      </c>
      <c r="N704" s="1">
        <v>0.0009684988341452094</v>
      </c>
      <c r="O704" s="1">
        <v>-0.002461061610748022</v>
      </c>
      <c r="P704" s="1">
        <v>-0.00112151270310901</v>
      </c>
      <c r="Q704" s="1">
        <v>-0.0027948114295141095</v>
      </c>
      <c r="R704" s="1">
        <v>0.001620750565013259</v>
      </c>
      <c r="S704" s="1">
        <v>-0.002805062235139495</v>
      </c>
      <c r="T704" s="1">
        <v>-0.0023094285740179743</v>
      </c>
      <c r="U704" s="1">
        <v>-0.0035212184245243007</v>
      </c>
      <c r="V704" s="1">
        <v>0.000854330875512458</v>
      </c>
      <c r="W704" s="1">
        <v>-0.004789144309891514</v>
      </c>
      <c r="X704" s="1">
        <v>-0.0032953326269902668</v>
      </c>
      <c r="Y704" s="1"/>
    </row>
    <row r="705" spans="1:25" ht="12.75">
      <c r="A705" s="1">
        <v>93.48333333</v>
      </c>
      <c r="B705" s="1">
        <v>-0.00019500647718888239</v>
      </c>
      <c r="C705" s="1">
        <v>0.0008041330210728972</v>
      </c>
      <c r="D705" s="1">
        <v>-0.002215498066808619</v>
      </c>
      <c r="E705" s="1">
        <v>-0.001326347127846057</v>
      </c>
      <c r="F705" s="1">
        <v>-0.00019585532171448327</v>
      </c>
      <c r="G705" s="1">
        <v>-0.0023859573135937675</v>
      </c>
      <c r="H705" s="1">
        <v>0.00030828543583921785</v>
      </c>
      <c r="I705" s="1">
        <v>0.0036000792999033304</v>
      </c>
      <c r="J705" s="1">
        <v>-0.0006710603955253884</v>
      </c>
      <c r="K705" s="1">
        <v>0.0020675981371980436</v>
      </c>
      <c r="L705" s="1">
        <v>-0.0017493541953045558</v>
      </c>
      <c r="M705" s="1">
        <v>-0.004511423195746755</v>
      </c>
      <c r="N705" s="1">
        <v>0.0009389888585055019</v>
      </c>
      <c r="O705" s="1">
        <v>-0.0022989505752969465</v>
      </c>
      <c r="P705" s="1">
        <v>-0.0012063868380885454</v>
      </c>
      <c r="Q705" s="1">
        <v>-0.002932401680733516</v>
      </c>
      <c r="R705" s="1">
        <v>0.0016029997316985328</v>
      </c>
      <c r="S705" s="1">
        <v>-0.0028053414644529217</v>
      </c>
      <c r="T705" s="1">
        <v>-0.002339189912485824</v>
      </c>
      <c r="U705" s="1">
        <v>-0.0036995099262431435</v>
      </c>
      <c r="V705" s="1">
        <v>0.0008807908362803073</v>
      </c>
      <c r="W705" s="1">
        <v>-0.004875967290895872</v>
      </c>
      <c r="X705" s="1">
        <v>-0.003390195157795987</v>
      </c>
      <c r="Y705" s="1"/>
    </row>
    <row r="706" spans="1:25" ht="12.75">
      <c r="A706" s="1">
        <v>93.51666667</v>
      </c>
      <c r="B706" s="1">
        <v>-0.00021044031279236663</v>
      </c>
      <c r="C706" s="1">
        <v>0.0006410417495468669</v>
      </c>
      <c r="D706" s="1">
        <v>-0.002325238460132522</v>
      </c>
      <c r="E706" s="1">
        <v>-0.0013257654291161335</v>
      </c>
      <c r="F706" s="1">
        <v>-0.0003072351469027967</v>
      </c>
      <c r="G706" s="1">
        <v>-0.002443349235019004</v>
      </c>
      <c r="H706" s="1">
        <v>0.0002463693890513126</v>
      </c>
      <c r="I706" s="1">
        <v>0.0035933079736995247</v>
      </c>
      <c r="J706" s="1">
        <v>-0.0007870212878757158</v>
      </c>
      <c r="K706" s="1">
        <v>0.0020244460678259944</v>
      </c>
      <c r="L706" s="1">
        <v>-0.001727547749830921</v>
      </c>
      <c r="M706" s="1">
        <v>-0.004699449698086308</v>
      </c>
      <c r="N706" s="1">
        <v>0.0008692876955913853</v>
      </c>
      <c r="O706" s="1">
        <v>-0.0021761132391308552</v>
      </c>
      <c r="P706" s="1">
        <v>-0.0013139175972352514</v>
      </c>
      <c r="Q706" s="1">
        <v>-0.003028954412011759</v>
      </c>
      <c r="R706" s="1">
        <v>0.0015528368522182842</v>
      </c>
      <c r="S706" s="1">
        <v>-0.002851064574034412</v>
      </c>
      <c r="T706" s="1">
        <v>-0.0024082185608505194</v>
      </c>
      <c r="U706" s="1">
        <v>-0.0038863772439713864</v>
      </c>
      <c r="V706" s="1">
        <v>0.0008994303680233865</v>
      </c>
      <c r="W706" s="1">
        <v>-0.0050001756030343455</v>
      </c>
      <c r="X706" s="1">
        <v>-0.003495547694924647</v>
      </c>
      <c r="Y706" s="1"/>
    </row>
    <row r="707" spans="1:25" ht="12.75">
      <c r="A707" s="1">
        <v>93.55</v>
      </c>
      <c r="B707" s="1">
        <v>-0.00020199657416827485</v>
      </c>
      <c r="C707" s="1">
        <v>0.00047459883520974133</v>
      </c>
      <c r="D707" s="1">
        <v>-0.0024129682567009987</v>
      </c>
      <c r="E707" s="1">
        <v>-0.0013499143591813346</v>
      </c>
      <c r="F707" s="1">
        <v>-0.00045527433878731274</v>
      </c>
      <c r="G707" s="1">
        <v>-0.0024753285260977823</v>
      </c>
      <c r="H707" s="1">
        <v>0.00019766162476518578</v>
      </c>
      <c r="I707" s="1">
        <v>0.0036002999696014316</v>
      </c>
      <c r="J707" s="1">
        <v>-0.0008928166515739522</v>
      </c>
      <c r="K707" s="1">
        <v>0.0020181742801350377</v>
      </c>
      <c r="L707" s="1">
        <v>-0.0017094321969567915</v>
      </c>
      <c r="M707" s="1">
        <v>-0.004845115782966005</v>
      </c>
      <c r="N707" s="1">
        <v>0.0007866691432745314</v>
      </c>
      <c r="O707" s="1">
        <v>-0.002102942707195375</v>
      </c>
      <c r="P707" s="1">
        <v>-0.0014294878336979858</v>
      </c>
      <c r="Q707" s="1">
        <v>-0.0030941596932134614</v>
      </c>
      <c r="R707" s="1">
        <v>0.001483007150776379</v>
      </c>
      <c r="S707" s="1">
        <v>-0.002917388554835903</v>
      </c>
      <c r="T707" s="1">
        <v>-0.002538506037588449</v>
      </c>
      <c r="U707" s="1">
        <v>-0.004072275922251525</v>
      </c>
      <c r="V707" s="1">
        <v>0.0009058459533493289</v>
      </c>
      <c r="W707" s="1">
        <v>-0.005119882212156115</v>
      </c>
      <c r="X707" s="1">
        <v>-0.0036090940416900925</v>
      </c>
      <c r="Y707" s="1"/>
    </row>
    <row r="708" spans="1:25" ht="12.75">
      <c r="A708" s="1">
        <v>93.58333333</v>
      </c>
      <c r="B708" s="1">
        <v>-0.00017375638468909764</v>
      </c>
      <c r="C708" s="1">
        <v>0.0003143090828835984</v>
      </c>
      <c r="D708" s="1">
        <v>-0.0024906047844738804</v>
      </c>
      <c r="E708" s="1">
        <v>-0.001400455508855347</v>
      </c>
      <c r="F708" s="1">
        <v>-0.0006362341149328709</v>
      </c>
      <c r="G708" s="1">
        <v>-0.0024776494072113503</v>
      </c>
      <c r="H708" s="1">
        <v>0.00017659079707818388</v>
      </c>
      <c r="I708" s="1">
        <v>0.003623303726961474</v>
      </c>
      <c r="J708" s="1">
        <v>-0.0009729350834020267</v>
      </c>
      <c r="K708" s="1">
        <v>0.0020737382784018423</v>
      </c>
      <c r="L708" s="1">
        <v>-0.001684206431442456</v>
      </c>
      <c r="M708" s="1">
        <v>-0.004934817289537751</v>
      </c>
      <c r="N708" s="1">
        <v>0.0007130706484954667</v>
      </c>
      <c r="O708" s="1">
        <v>-0.002082454805566072</v>
      </c>
      <c r="P708" s="1">
        <v>-0.0015401885437437645</v>
      </c>
      <c r="Q708" s="1">
        <v>-0.0031344708829688845</v>
      </c>
      <c r="R708" s="1">
        <v>0.0014039106638620985</v>
      </c>
      <c r="S708" s="1">
        <v>-0.00298229912752473</v>
      </c>
      <c r="T708" s="1">
        <v>-0.0027391324932000195</v>
      </c>
      <c r="U708" s="1">
        <v>-0.004250433557611828</v>
      </c>
      <c r="V708" s="1">
        <v>0.0008955952698681624</v>
      </c>
      <c r="W708" s="1">
        <v>-0.005200779293198622</v>
      </c>
      <c r="X708" s="1">
        <v>-0.003728531708690031</v>
      </c>
      <c r="Y708" s="1"/>
    </row>
    <row r="709" spans="1:25" ht="12.75">
      <c r="A709" s="1">
        <v>93.61666667</v>
      </c>
      <c r="B709" s="1">
        <v>-0.0001332003823629019</v>
      </c>
      <c r="C709" s="1">
        <v>0.00016636307341886853</v>
      </c>
      <c r="D709" s="1">
        <v>-0.002547880578163531</v>
      </c>
      <c r="E709" s="1">
        <v>-0.001470766817158652</v>
      </c>
      <c r="F709" s="1">
        <v>-0.0008170189547020089</v>
      </c>
      <c r="G709" s="1">
        <v>-0.002462771054132299</v>
      </c>
      <c r="H709" s="1">
        <v>0.00017738857307638122</v>
      </c>
      <c r="I709" s="1">
        <v>0.0036646753647139835</v>
      </c>
      <c r="J709" s="1">
        <v>-0.0010314168529284048</v>
      </c>
      <c r="K709" s="1">
        <v>0.002179302073475178</v>
      </c>
      <c r="L709" s="1">
        <v>-0.0016416271635678245</v>
      </c>
      <c r="M709" s="1">
        <v>-0.0049789423742782725</v>
      </c>
      <c r="N709" s="1">
        <v>0.0006490842544701401</v>
      </c>
      <c r="O709" s="1">
        <v>-0.0020881562448382615</v>
      </c>
      <c r="P709" s="1">
        <v>-0.0016399432961122363</v>
      </c>
      <c r="Q709" s="1">
        <v>-0.0031433944949708346</v>
      </c>
      <c r="R709" s="1">
        <v>0.0013165666771063865</v>
      </c>
      <c r="S709" s="1">
        <v>-0.0030350969316298264</v>
      </c>
      <c r="T709" s="1">
        <v>-0.002967532606281705</v>
      </c>
      <c r="U709" s="1">
        <v>-0.004425165954523651</v>
      </c>
      <c r="V709" s="1">
        <v>0.0008640807751994947</v>
      </c>
      <c r="W709" s="1">
        <v>-0.005238875857452368</v>
      </c>
      <c r="X709" s="1">
        <v>-0.0038515330356575983</v>
      </c>
      <c r="Y709" s="1"/>
    </row>
    <row r="710" spans="1:25" ht="12.75">
      <c r="A710" s="1">
        <v>93.65</v>
      </c>
      <c r="B710" s="1">
        <v>-8.865908385664867E-05</v>
      </c>
      <c r="C710" s="1">
        <v>3.612283167307023E-05</v>
      </c>
      <c r="D710" s="1">
        <v>-0.0025689819741704506</v>
      </c>
      <c r="E710" s="1">
        <v>-0.0015521553101634292</v>
      </c>
      <c r="F710" s="1">
        <v>-0.0009571941529066888</v>
      </c>
      <c r="G710" s="1">
        <v>-0.0024473288814810534</v>
      </c>
      <c r="H710" s="1">
        <v>0.00018923737309303398</v>
      </c>
      <c r="I710" s="1">
        <v>0.0037267979216887674</v>
      </c>
      <c r="J710" s="1">
        <v>-0.0010771901479181868</v>
      </c>
      <c r="K710" s="1">
        <v>0.00231383180284684</v>
      </c>
      <c r="L710" s="1">
        <v>-0.001571590557492713</v>
      </c>
      <c r="M710" s="1">
        <v>-0.004993877272995505</v>
      </c>
      <c r="N710" s="1">
        <v>0.0005899656534833556</v>
      </c>
      <c r="O710" s="1">
        <v>-0.0020861764567371988</v>
      </c>
      <c r="P710" s="1">
        <v>-0.0017243838026612078</v>
      </c>
      <c r="Q710" s="1">
        <v>-0.003111200331677756</v>
      </c>
      <c r="R710" s="1">
        <v>0.0012196492884256026</v>
      </c>
      <c r="S710" s="1">
        <v>-0.0030679113363955256</v>
      </c>
      <c r="T710" s="1">
        <v>-0.003168229687453998</v>
      </c>
      <c r="U710" s="1">
        <v>-0.004603560969444125</v>
      </c>
      <c r="V710" s="1">
        <v>0.0008066661219653277</v>
      </c>
      <c r="W710" s="1">
        <v>-0.005237760125296118</v>
      </c>
      <c r="X710" s="1">
        <v>-0.00397576406960979</v>
      </c>
      <c r="Y710" s="1"/>
    </row>
    <row r="711" spans="1:25" ht="12.75">
      <c r="A711" s="1">
        <v>93.68333333</v>
      </c>
      <c r="B711" s="1">
        <v>-4.662033091995614E-05</v>
      </c>
      <c r="C711" s="1">
        <v>-7.096747186722173E-05</v>
      </c>
      <c r="D711" s="1">
        <v>-0.0025425276735883975</v>
      </c>
      <c r="E711" s="1">
        <v>-0.0016385792530351916</v>
      </c>
      <c r="F711" s="1">
        <v>-0.001027582119088348</v>
      </c>
      <c r="G711" s="1">
        <v>-0.0024442616893209004</v>
      </c>
      <c r="H711" s="1">
        <v>0.00020248311199845553</v>
      </c>
      <c r="I711" s="1">
        <v>0.0038085429193827017</v>
      </c>
      <c r="J711" s="1">
        <v>-0.001117483182898791</v>
      </c>
      <c r="K711" s="1">
        <v>0.002457487412939076</v>
      </c>
      <c r="L711" s="1">
        <v>-0.0014679256992375987</v>
      </c>
      <c r="M711" s="1">
        <v>-0.004992647729025509</v>
      </c>
      <c r="N711" s="1">
        <v>0.0005307376643637139</v>
      </c>
      <c r="O711" s="1">
        <v>-0.0020515113912501193</v>
      </c>
      <c r="P711" s="1">
        <v>-0.0017894528590685595</v>
      </c>
      <c r="Q711" s="1">
        <v>-0.0030321034008743606</v>
      </c>
      <c r="R711" s="1">
        <v>0.001114037298604195</v>
      </c>
      <c r="S711" s="1">
        <v>-0.0030767988349132565</v>
      </c>
      <c r="T711" s="1">
        <v>-0.003297840126854927</v>
      </c>
      <c r="U711" s="1">
        <v>-0.004787034193349959</v>
      </c>
      <c r="V711" s="1">
        <v>0.0007216557793690148</v>
      </c>
      <c r="W711" s="1">
        <v>-0.005204407471067154</v>
      </c>
      <c r="X711" s="1">
        <v>-0.004095846967991581</v>
      </c>
      <c r="Y711" s="1"/>
    </row>
    <row r="712" spans="1:25" ht="12.75">
      <c r="A712" s="1">
        <v>93.71666667</v>
      </c>
      <c r="B712" s="1">
        <v>-6.2012656330714705E-06</v>
      </c>
      <c r="C712" s="1">
        <v>-0.00014913508419920726</v>
      </c>
      <c r="D712" s="1">
        <v>-0.002474865836284173</v>
      </c>
      <c r="E712" s="1">
        <v>-0.0017346018673127831</v>
      </c>
      <c r="F712" s="1">
        <v>-0.0010440337217063258</v>
      </c>
      <c r="G712" s="1">
        <v>-0.0024517218194865654</v>
      </c>
      <c r="H712" s="1">
        <v>0.0002121256828111878</v>
      </c>
      <c r="I712" s="1">
        <v>0.003894735809960931</v>
      </c>
      <c r="J712" s="1">
        <v>-0.001152724279446911</v>
      </c>
      <c r="K712" s="1">
        <v>0.0025952040858959404</v>
      </c>
      <c r="L712" s="1">
        <v>-0.001340193362265609</v>
      </c>
      <c r="M712" s="1">
        <v>-0.004974837515816845</v>
      </c>
      <c r="N712" s="1">
        <v>0.00046549161211500225</v>
      </c>
      <c r="O712" s="1">
        <v>-0.0019946230714121813</v>
      </c>
      <c r="P712" s="1">
        <v>-0.0018323375962924675</v>
      </c>
      <c r="Q712" s="1">
        <v>-0.002916099531650434</v>
      </c>
      <c r="R712" s="1">
        <v>0.0010094283198989668</v>
      </c>
      <c r="S712" s="1">
        <v>-0.003073524415662834</v>
      </c>
      <c r="T712" s="1">
        <v>-0.0033613526326926662</v>
      </c>
      <c r="U712" s="1">
        <v>-0.004954312155296177</v>
      </c>
      <c r="V712" s="1">
        <v>0.0006191174829393125</v>
      </c>
      <c r="W712" s="1">
        <v>-0.005159341884936824</v>
      </c>
      <c r="X712" s="1">
        <v>-0.004194228329959877</v>
      </c>
      <c r="Y712" s="1"/>
    </row>
    <row r="713" spans="1:25" ht="12.75">
      <c r="A713" s="1">
        <v>93.75</v>
      </c>
      <c r="B713" s="1">
        <v>3.5323644841100954E-05</v>
      </c>
      <c r="C713" s="1">
        <v>-0.00019252510669102996</v>
      </c>
      <c r="D713" s="1">
        <v>-0.00237677698681784</v>
      </c>
      <c r="E713" s="1">
        <v>-0.0018474376136283811</v>
      </c>
      <c r="F713" s="1">
        <v>-0.0010336569439494368</v>
      </c>
      <c r="G713" s="1">
        <v>-0.0024641649992556344</v>
      </c>
      <c r="H713" s="1">
        <v>0.00021432847308682987</v>
      </c>
      <c r="I713" s="1">
        <v>0.003966690528255667</v>
      </c>
      <c r="J713" s="1">
        <v>-0.0011816417859015597</v>
      </c>
      <c r="K713" s="1">
        <v>0.002713110812791939</v>
      </c>
      <c r="L713" s="1">
        <v>-0.001201887241900533</v>
      </c>
      <c r="M713" s="1">
        <v>-0.004936669914346201</v>
      </c>
      <c r="N713" s="1">
        <v>0.00038808594828480467</v>
      </c>
      <c r="O713" s="1">
        <v>-0.0019348400385205237</v>
      </c>
      <c r="P713" s="1">
        <v>-0.0018505362291111813</v>
      </c>
      <c r="Q713" s="1">
        <v>-0.0027771297584220297</v>
      </c>
      <c r="R713" s="1">
        <v>0.0009177246674348105</v>
      </c>
      <c r="S713" s="1">
        <v>-0.0030737801909711676</v>
      </c>
      <c r="T713" s="1">
        <v>-0.003375848992692925</v>
      </c>
      <c r="U713" s="1">
        <v>-0.005078449118857381</v>
      </c>
      <c r="V713" s="1">
        <v>0.0005120597847863284</v>
      </c>
      <c r="W713" s="1">
        <v>-0.005126474511034991</v>
      </c>
      <c r="X713" s="1">
        <v>-0.004250310865099562</v>
      </c>
      <c r="Y713" s="1"/>
    </row>
    <row r="714" spans="1:25" ht="12.75">
      <c r="A714" s="1">
        <v>93.78333333</v>
      </c>
      <c r="B714" s="1">
        <v>7.926707183809672E-05</v>
      </c>
      <c r="C714" s="1">
        <v>-0.00019858213188150625</v>
      </c>
      <c r="D714" s="1">
        <v>-0.002258965908123984</v>
      </c>
      <c r="E714" s="1">
        <v>-0.0019805933292898347</v>
      </c>
      <c r="F714" s="1">
        <v>-0.0010177118301096105</v>
      </c>
      <c r="G714" s="1">
        <v>-0.0024760905258690243</v>
      </c>
      <c r="H714" s="1">
        <v>0.00020764058119879554</v>
      </c>
      <c r="I714" s="1">
        <v>0.004009877928103984</v>
      </c>
      <c r="J714" s="1">
        <v>-0.0012018828812930377</v>
      </c>
      <c r="K714" s="1">
        <v>0.0028038900108157978</v>
      </c>
      <c r="L714" s="1">
        <v>-0.0010660575130492162</v>
      </c>
      <c r="M714" s="1">
        <v>-0.004876225721953072</v>
      </c>
      <c r="N714" s="1">
        <v>0.00029729082574630843</v>
      </c>
      <c r="O714" s="1">
        <v>-0.001890187051601887</v>
      </c>
      <c r="P714" s="1">
        <v>-0.001843372530300496</v>
      </c>
      <c r="Q714" s="1">
        <v>-0.0026298698065475804</v>
      </c>
      <c r="R714" s="1">
        <v>0.0008491393911436288</v>
      </c>
      <c r="S714" s="1">
        <v>-0.0030892980049846714</v>
      </c>
      <c r="T714" s="1">
        <v>-0.003361031684003237</v>
      </c>
      <c r="U714" s="1">
        <v>-0.005138475499016365</v>
      </c>
      <c r="V714" s="1">
        <v>0.0004112116371247188</v>
      </c>
      <c r="W714" s="1">
        <v>-0.005123299008551013</v>
      </c>
      <c r="X714" s="1">
        <v>-0.004249996027683379</v>
      </c>
      <c r="Y714" s="1"/>
    </row>
    <row r="715" spans="1:25" ht="12.75">
      <c r="A715" s="1">
        <v>93.81666667</v>
      </c>
      <c r="B715" s="1">
        <v>0.00012129024068721134</v>
      </c>
      <c r="C715" s="1">
        <v>-0.00017794871699214403</v>
      </c>
      <c r="D715" s="1">
        <v>-0.0021318344166352888</v>
      </c>
      <c r="E715" s="1">
        <v>-0.0021227453583076814</v>
      </c>
      <c r="F715" s="1">
        <v>-0.000994066668891236</v>
      </c>
      <c r="G715" s="1">
        <v>-0.0024821719764209767</v>
      </c>
      <c r="H715" s="1">
        <v>0.00020015394879175738</v>
      </c>
      <c r="I715" s="1">
        <v>0.004026396539362409</v>
      </c>
      <c r="J715" s="1">
        <v>-0.001206770067416799</v>
      </c>
      <c r="K715" s="1">
        <v>0.0028864378016131157</v>
      </c>
      <c r="L715" s="1">
        <v>-0.0009439802689507269</v>
      </c>
      <c r="M715" s="1">
        <v>-0.004799015801428189</v>
      </c>
      <c r="N715" s="1">
        <v>0.0002115232026751145</v>
      </c>
      <c r="O715" s="1">
        <v>-0.0018734737406014158</v>
      </c>
      <c r="P715" s="1">
        <v>-0.0018174725046263885</v>
      </c>
      <c r="Q715" s="1">
        <v>-0.0024919341651550306</v>
      </c>
      <c r="R715" s="1">
        <v>0.0008071284801853684</v>
      </c>
      <c r="S715" s="1">
        <v>-0.003115968629127771</v>
      </c>
      <c r="T715" s="1">
        <v>-0.0033470859414584217</v>
      </c>
      <c r="U715" s="1">
        <v>-0.005137326316388683</v>
      </c>
      <c r="V715" s="1">
        <v>0.0003181835925873353</v>
      </c>
      <c r="W715" s="1">
        <v>-0.0051416390969122264</v>
      </c>
      <c r="X715" s="1">
        <v>-0.0042051802507355</v>
      </c>
      <c r="Y715" s="1"/>
    </row>
    <row r="716" spans="1:25" ht="12.75">
      <c r="A716" s="1">
        <v>93.85</v>
      </c>
      <c r="B716" s="1">
        <v>0.00015564151521618025</v>
      </c>
      <c r="C716" s="1">
        <v>-0.00014456691041512398</v>
      </c>
      <c r="D716" s="1">
        <v>-0.0020057085871589622</v>
      </c>
      <c r="E716" s="1">
        <v>-0.0022588624213681317</v>
      </c>
      <c r="F716" s="1">
        <v>-0.0009547418101018175</v>
      </c>
      <c r="G716" s="1">
        <v>-0.002477126497969065</v>
      </c>
      <c r="H716" s="1">
        <v>0.00020234622832820265</v>
      </c>
      <c r="I716" s="1">
        <v>0.004022501810892334</v>
      </c>
      <c r="J716" s="1">
        <v>-0.0011885446767595856</v>
      </c>
      <c r="K716" s="1">
        <v>0.0029862037329437124</v>
      </c>
      <c r="L716" s="1">
        <v>-0.0008464880824271895</v>
      </c>
      <c r="M716" s="1">
        <v>-0.004712408531925092</v>
      </c>
      <c r="N716" s="1">
        <v>0.00015411173857242735</v>
      </c>
      <c r="O716" s="1">
        <v>-0.0018962059531938552</v>
      </c>
      <c r="P716" s="1">
        <v>-0.0017812877148523816</v>
      </c>
      <c r="Q716" s="1">
        <v>-0.0023816720143147035</v>
      </c>
      <c r="R716" s="1">
        <v>0.0007934586585269868</v>
      </c>
      <c r="S716" s="1">
        <v>-0.0031457225666443947</v>
      </c>
      <c r="T716" s="1">
        <v>-0.0033668176893151235</v>
      </c>
      <c r="U716" s="1">
        <v>-0.005083912742998079</v>
      </c>
      <c r="V716" s="1">
        <v>0.00023230660391157856</v>
      </c>
      <c r="W716" s="1">
        <v>-0.0051669010106054625</v>
      </c>
      <c r="X716" s="1">
        <v>-0.004134258711967959</v>
      </c>
      <c r="Y716" s="1"/>
    </row>
    <row r="717" spans="1:25" ht="12.75">
      <c r="A717" s="1">
        <v>93.88333333</v>
      </c>
      <c r="B717" s="1">
        <v>0.00017992401040693032</v>
      </c>
      <c r="C717" s="1">
        <v>-0.0001089171578648055</v>
      </c>
      <c r="D717" s="1">
        <v>-0.001887484207096702</v>
      </c>
      <c r="E717" s="1">
        <v>-0.0023763444383576035</v>
      </c>
      <c r="F717" s="1">
        <v>-0.0008933464199194376</v>
      </c>
      <c r="G717" s="1">
        <v>-0.002457634060847665</v>
      </c>
      <c r="H717" s="1">
        <v>0.00022170557955612024</v>
      </c>
      <c r="I717" s="1">
        <v>0.004007032242382845</v>
      </c>
      <c r="J717" s="1">
        <v>-0.001140207237255545</v>
      </c>
      <c r="K717" s="1">
        <v>0.0031203459603790576</v>
      </c>
      <c r="L717" s="1">
        <v>-0.0007811090198707787</v>
      </c>
      <c r="M717" s="1">
        <v>-0.0046208098225281715</v>
      </c>
      <c r="N717" s="1">
        <v>0.00014477470109504773</v>
      </c>
      <c r="O717" s="1">
        <v>-0.001961446873150196</v>
      </c>
      <c r="P717" s="1">
        <v>-0.001741179772156563</v>
      </c>
      <c r="Q717" s="1">
        <v>-0.002310893308453897</v>
      </c>
      <c r="R717" s="1">
        <v>0.000808272737271598</v>
      </c>
      <c r="S717" s="1">
        <v>-0.0031706926254806904</v>
      </c>
      <c r="T717" s="1">
        <v>-0.0034370129566227235</v>
      </c>
      <c r="U717" s="1">
        <v>-0.004986288318459682</v>
      </c>
      <c r="V717" s="1">
        <v>0.0001533564406183207</v>
      </c>
      <c r="W717" s="1">
        <v>-0.0051861632644551285</v>
      </c>
      <c r="X717" s="1">
        <v>-0.004052949560140639</v>
      </c>
      <c r="Y717" s="1"/>
    </row>
    <row r="718" spans="1:25" ht="12.75">
      <c r="A718" s="1">
        <v>93.91666667</v>
      </c>
      <c r="B718" s="1">
        <v>0.00020515984585815403</v>
      </c>
      <c r="C718" s="1">
        <v>-6.763349434426262E-05</v>
      </c>
      <c r="D718" s="1">
        <v>-0.001770335914228164</v>
      </c>
      <c r="E718" s="1">
        <v>-0.0024723161259633452</v>
      </c>
      <c r="F718" s="1">
        <v>-0.0008098449300044944</v>
      </c>
      <c r="G718" s="1">
        <v>-0.0024282259284983615</v>
      </c>
      <c r="H718" s="1">
        <v>0.00025376219136550535</v>
      </c>
      <c r="I718" s="1">
        <v>0.0039991585368338205</v>
      </c>
      <c r="J718" s="1">
        <v>-0.001057795058628445</v>
      </c>
      <c r="K718" s="1">
        <v>0.003272857070737226</v>
      </c>
      <c r="L718" s="1">
        <v>-0.0007421531219538711</v>
      </c>
      <c r="M718" s="1">
        <v>-0.004516775702045221</v>
      </c>
      <c r="N718" s="1">
        <v>0.00018878879052216212</v>
      </c>
      <c r="O718" s="1">
        <v>-0.0020384890286264073</v>
      </c>
      <c r="P718" s="1">
        <v>-0.0016951504813752826</v>
      </c>
      <c r="Q718" s="1">
        <v>-0.002265251099427806</v>
      </c>
      <c r="R718" s="1">
        <v>0.0008452178760669423</v>
      </c>
      <c r="S718" s="1">
        <v>-0.003183820832391683</v>
      </c>
      <c r="T718" s="1">
        <v>-0.0035103781916015564</v>
      </c>
      <c r="U718" s="1">
        <v>-0.00484907605275415</v>
      </c>
      <c r="V718" s="1">
        <v>8.288813936232029E-05</v>
      </c>
      <c r="W718" s="1">
        <v>-0.005193193494635938</v>
      </c>
      <c r="X718" s="1">
        <v>-0.00396626282820485</v>
      </c>
      <c r="Y718" s="1"/>
    </row>
    <row r="719" spans="1:25" ht="12.75">
      <c r="A719" s="1">
        <v>93.95</v>
      </c>
      <c r="B719" s="1">
        <v>0.00024572589232273526</v>
      </c>
      <c r="C719" s="1">
        <v>-1.3888352178748065E-05</v>
      </c>
      <c r="D719" s="1">
        <v>-0.0016440080589274937</v>
      </c>
      <c r="E719" s="1">
        <v>-0.002546333400072813</v>
      </c>
      <c r="F719" s="1">
        <v>-0.0007057905883879646</v>
      </c>
      <c r="G719" s="1">
        <v>-0.002395396187639544</v>
      </c>
      <c r="H719" s="1">
        <v>0.0002910567599318549</v>
      </c>
      <c r="I719" s="1">
        <v>0.004020634448072831</v>
      </c>
      <c r="J719" s="1">
        <v>-0.0009381046460494591</v>
      </c>
      <c r="K719" s="1">
        <v>0.0034194382586479437</v>
      </c>
      <c r="L719" s="1">
        <v>-0.0007206259229188931</v>
      </c>
      <c r="M719" s="1">
        <v>-0.004389899729214886</v>
      </c>
      <c r="N719" s="1">
        <v>0.00028782031528855334</v>
      </c>
      <c r="O719" s="1">
        <v>-0.0020881822838747024</v>
      </c>
      <c r="P719" s="1">
        <v>-0.0016391116957594556</v>
      </c>
      <c r="Q719" s="1">
        <v>-0.0022238592134486007</v>
      </c>
      <c r="R719" s="1">
        <v>0.0008963173216969163</v>
      </c>
      <c r="S719" s="1">
        <v>-0.0031782515188346176</v>
      </c>
      <c r="T719" s="1">
        <v>-0.003523599947264696</v>
      </c>
      <c r="U719" s="1">
        <v>-0.004676041323453523</v>
      </c>
      <c r="V719" s="1">
        <v>2.290155358180765E-05</v>
      </c>
      <c r="W719" s="1">
        <v>-0.005183431617660182</v>
      </c>
      <c r="X719" s="1">
        <v>-0.003876531520159758</v>
      </c>
      <c r="Y719" s="1"/>
    </row>
    <row r="720" spans="1:25" ht="12.75">
      <c r="A720" s="1">
        <v>93.98333333</v>
      </c>
      <c r="B720" s="1">
        <v>0.0003095067966370717</v>
      </c>
      <c r="C720" s="1">
        <v>5.7742507742326215E-05</v>
      </c>
      <c r="D720" s="1">
        <v>-0.001504591538152847</v>
      </c>
      <c r="E720" s="1">
        <v>-0.0025979928052433645</v>
      </c>
      <c r="F720" s="1">
        <v>-0.0005852866585264772</v>
      </c>
      <c r="G720" s="1">
        <v>-0.002366558658994383</v>
      </c>
      <c r="H720" s="1">
        <v>0.00032677177521477573</v>
      </c>
      <c r="I720" s="1">
        <v>0.0040822166560671</v>
      </c>
      <c r="J720" s="1">
        <v>-0.0007831385979540107</v>
      </c>
      <c r="K720" s="1">
        <v>0.0035372271432652807</v>
      </c>
      <c r="L720" s="1">
        <v>-0.0007082686801446452</v>
      </c>
      <c r="M720" s="1">
        <v>-0.004236818390867145</v>
      </c>
      <c r="N720" s="1">
        <v>0.0004376984276982963</v>
      </c>
      <c r="O720" s="1">
        <v>-0.002082020387114103</v>
      </c>
      <c r="P720" s="1">
        <v>-0.001569562514441333</v>
      </c>
      <c r="Q720" s="1">
        <v>-0.0021721715010325515</v>
      </c>
      <c r="R720" s="1">
        <v>0.0009544700812294104</v>
      </c>
      <c r="S720" s="1">
        <v>-0.003150624015144333</v>
      </c>
      <c r="T720" s="1">
        <v>-0.003431723132192658</v>
      </c>
      <c r="U720" s="1">
        <v>-0.004473350492355602</v>
      </c>
      <c r="V720" s="1">
        <v>-2.675512447777452E-05</v>
      </c>
      <c r="W720" s="1">
        <v>-0.005155707137441116</v>
      </c>
      <c r="X720" s="1">
        <v>-0.003783832814303751</v>
      </c>
      <c r="Y720" s="1"/>
    </row>
    <row r="721" spans="1:25" ht="12.75">
      <c r="A721" s="1">
        <v>94.01666667</v>
      </c>
      <c r="B721" s="1">
        <v>0.0003784183099716163</v>
      </c>
      <c r="C721" s="1">
        <v>0.0001470700102729114</v>
      </c>
      <c r="D721" s="1">
        <v>-0.0013735634351984196</v>
      </c>
      <c r="E721" s="1">
        <v>-0.00262705340071196</v>
      </c>
      <c r="F721" s="1">
        <v>-0.00046263646557926995</v>
      </c>
      <c r="G721" s="1">
        <v>-0.0023528060993051863</v>
      </c>
      <c r="H721" s="1">
        <v>0.0003566569023103152</v>
      </c>
      <c r="I721" s="1">
        <v>0.004150673545342442</v>
      </c>
      <c r="J721" s="1">
        <v>-0.0006157238858345256</v>
      </c>
      <c r="K721" s="1">
        <v>0.003609107041840684</v>
      </c>
      <c r="L721" s="1">
        <v>-0.0006997655435554218</v>
      </c>
      <c r="M721" s="1">
        <v>-0.0040823398861973195</v>
      </c>
      <c r="N721" s="1">
        <v>0.0006109036555326339</v>
      </c>
      <c r="O721" s="1">
        <v>-0.002034072622430858</v>
      </c>
      <c r="P721" s="1">
        <v>-0.0014853510200785072</v>
      </c>
      <c r="Q721" s="1">
        <v>-0.002121001909912334</v>
      </c>
      <c r="R721" s="1">
        <v>0.0010160782028682893</v>
      </c>
      <c r="S721" s="1">
        <v>-0.0031115576471660465</v>
      </c>
      <c r="T721" s="1">
        <v>-0.0032632260772357258</v>
      </c>
      <c r="U721" s="1">
        <v>-0.004256773858161214</v>
      </c>
      <c r="V721" s="1">
        <v>-7.484034734213355E-05</v>
      </c>
      <c r="W721" s="1">
        <v>-0.005122407907495849</v>
      </c>
      <c r="X721" s="1">
        <v>-0.0036792205861321085</v>
      </c>
      <c r="Y721" s="1"/>
    </row>
    <row r="722" spans="1:25" ht="12.75">
      <c r="A722" s="1">
        <v>94.05</v>
      </c>
      <c r="B722" s="1">
        <v>0.00042788395958033576</v>
      </c>
      <c r="C722" s="1">
        <v>0.0002525017517027994</v>
      </c>
      <c r="D722" s="1">
        <v>-0.001278747379942418</v>
      </c>
      <c r="E722" s="1">
        <v>-0.002633314874385461</v>
      </c>
      <c r="F722" s="1">
        <v>-0.0003546933501312327</v>
      </c>
      <c r="G722" s="1">
        <v>-0.002366150999319045</v>
      </c>
      <c r="H722" s="1">
        <v>0.00037710360009863067</v>
      </c>
      <c r="I722" s="1">
        <v>0.004181776426564324</v>
      </c>
      <c r="J722" s="1">
        <v>-0.00046389357444768034</v>
      </c>
      <c r="K722" s="1">
        <v>0.003619397696149943</v>
      </c>
      <c r="L722" s="1">
        <v>-0.0006905363862118909</v>
      </c>
      <c r="M722" s="1">
        <v>-0.003958315342492063</v>
      </c>
      <c r="N722" s="1">
        <v>0.000774079370442101</v>
      </c>
      <c r="O722" s="1">
        <v>-0.0019690521578780255</v>
      </c>
      <c r="P722" s="1">
        <v>-0.0013859125412099063</v>
      </c>
      <c r="Q722" s="1">
        <v>-0.0020875044121247237</v>
      </c>
      <c r="R722" s="1">
        <v>0.0010784194951014119</v>
      </c>
      <c r="S722" s="1">
        <v>-0.0030751667396225688</v>
      </c>
      <c r="T722" s="1">
        <v>-0.0030649454688116244</v>
      </c>
      <c r="U722" s="1">
        <v>-0.004044482703796946</v>
      </c>
      <c r="V722" s="1">
        <v>-0.0001322642287297643</v>
      </c>
      <c r="W722" s="1">
        <v>-0.005099311368742459</v>
      </c>
      <c r="X722" s="1">
        <v>-0.003551492885439333</v>
      </c>
      <c r="Y722" s="1"/>
    </row>
    <row r="723" spans="1:25" ht="12.75">
      <c r="A723" s="1">
        <v>94.08333333</v>
      </c>
      <c r="B723" s="1">
        <v>0.0004389165165540921</v>
      </c>
      <c r="C723" s="1">
        <v>0.00036668596601968395</v>
      </c>
      <c r="D723" s="1">
        <v>-0.0012385414488162165</v>
      </c>
      <c r="E723" s="1">
        <v>-0.002617665378415509</v>
      </c>
      <c r="F723" s="1">
        <v>-0.0002732083356391672</v>
      </c>
      <c r="G723" s="1">
        <v>-0.002412665672358527</v>
      </c>
      <c r="H723" s="1">
        <v>0.0003836108951211854</v>
      </c>
      <c r="I723" s="1">
        <v>0.004145074765509496</v>
      </c>
      <c r="J723" s="1">
        <v>-0.00035107647053233946</v>
      </c>
      <c r="K723" s="1">
        <v>0.003562031082126992</v>
      </c>
      <c r="L723" s="1">
        <v>-0.0006796960095104838</v>
      </c>
      <c r="M723" s="1">
        <v>-0.0038916641159997</v>
      </c>
      <c r="N723" s="1">
        <v>0.0009017738435482305</v>
      </c>
      <c r="O723" s="1">
        <v>-0.001908106028740903</v>
      </c>
      <c r="P723" s="1">
        <v>-0.0012746917852160184</v>
      </c>
      <c r="Q723" s="1">
        <v>-0.0020859391392047287</v>
      </c>
      <c r="R723" s="1">
        <v>0.0011382899844720447</v>
      </c>
      <c r="S723" s="1">
        <v>-0.0030541458409130105</v>
      </c>
      <c r="T723" s="1">
        <v>-0.0028806879620771404</v>
      </c>
      <c r="U723" s="1">
        <v>-0.0038543093747656493</v>
      </c>
      <c r="V723" s="1">
        <v>-0.00020429018366365553</v>
      </c>
      <c r="W723" s="1">
        <v>-0.0050972818293141785</v>
      </c>
      <c r="X723" s="1">
        <v>-0.0033986284478080093</v>
      </c>
      <c r="Y723" s="1"/>
    </row>
    <row r="724" spans="1:25" ht="12.75">
      <c r="A724" s="1">
        <v>94.11666667</v>
      </c>
      <c r="B724" s="1">
        <v>0.00041488572733132823</v>
      </c>
      <c r="C724" s="1">
        <v>0.00045923343800286556</v>
      </c>
      <c r="D724" s="1">
        <v>-0.001233641504463862</v>
      </c>
      <c r="E724" s="1">
        <v>-0.002585346921932868</v>
      </c>
      <c r="F724" s="1">
        <v>-0.00020952317704752235</v>
      </c>
      <c r="G724" s="1">
        <v>-0.002474661722048108</v>
      </c>
      <c r="H724" s="1">
        <v>0.0003681080845646658</v>
      </c>
      <c r="I724" s="1">
        <v>0.0040652306483998524</v>
      </c>
      <c r="J724" s="1">
        <v>-0.0002822843487561216</v>
      </c>
      <c r="K724" s="1">
        <v>0.0034693881123383347</v>
      </c>
      <c r="L724" s="1">
        <v>-0.000681138928190686</v>
      </c>
      <c r="M724" s="1">
        <v>-0.003889578478815229</v>
      </c>
      <c r="N724" s="1">
        <v>0.001000154943856547</v>
      </c>
      <c r="O724" s="1">
        <v>-0.0018581167392337525</v>
      </c>
      <c r="P724" s="1">
        <v>-0.001171170974843573</v>
      </c>
      <c r="Q724" s="1">
        <v>-0.002118990860680281</v>
      </c>
      <c r="R724" s="1">
        <v>0.0011905585697450888</v>
      </c>
      <c r="S724" s="1">
        <v>-0.0030555103941416768</v>
      </c>
      <c r="T724" s="1">
        <v>-0.0027421400871453015</v>
      </c>
      <c r="U724" s="1">
        <v>-0.003702730466875226</v>
      </c>
      <c r="V724" s="1">
        <v>-0.0002735948323847719</v>
      </c>
      <c r="W724" s="1">
        <v>-0.005107531066204872</v>
      </c>
      <c r="X724" s="1">
        <v>-0.0032553287519730533</v>
      </c>
      <c r="Y724" s="1"/>
    </row>
    <row r="725" spans="1:25" ht="12.75">
      <c r="A725" s="1">
        <v>94.15</v>
      </c>
      <c r="B725" s="1">
        <v>0.00036475058218738213</v>
      </c>
      <c r="C725" s="1">
        <v>0.0004939955901295465</v>
      </c>
      <c r="D725" s="1">
        <v>-0.001235317856082569</v>
      </c>
      <c r="E725" s="1">
        <v>-0.0025426899783130806</v>
      </c>
      <c r="F725" s="1">
        <v>-0.0001498773121726589</v>
      </c>
      <c r="G725" s="1">
        <v>-0.0025285105745877397</v>
      </c>
      <c r="H725" s="1">
        <v>0.0003216320332770639</v>
      </c>
      <c r="I725" s="1">
        <v>0.003980684316568572</v>
      </c>
      <c r="J725" s="1">
        <v>-0.0002579247257688336</v>
      </c>
      <c r="K725" s="1">
        <v>0.0033834619335086184</v>
      </c>
      <c r="L725" s="1">
        <v>-0.0007124545853277459</v>
      </c>
      <c r="M725" s="1">
        <v>-0.0039543189319953195</v>
      </c>
      <c r="N725" s="1">
        <v>0.0010832954398435728</v>
      </c>
      <c r="O725" s="1">
        <v>-0.0018224006608030772</v>
      </c>
      <c r="P725" s="1">
        <v>-0.0010988417116808598</v>
      </c>
      <c r="Q725" s="1">
        <v>-0.0021864505055775446</v>
      </c>
      <c r="R725" s="1">
        <v>0.0012296123677408531</v>
      </c>
      <c r="S725" s="1">
        <v>-0.0030848560660891727</v>
      </c>
      <c r="T725" s="1">
        <v>-0.0026779583428681968</v>
      </c>
      <c r="U725" s="1">
        <v>-0.003605883638509843</v>
      </c>
      <c r="V725" s="1">
        <v>-0.0003172080964385718</v>
      </c>
      <c r="W725" s="1">
        <v>-0.005116357723623562</v>
      </c>
      <c r="X725" s="1">
        <v>-0.003165475962457462</v>
      </c>
      <c r="Y725" s="1"/>
    </row>
    <row r="726" spans="1:25" ht="12.75">
      <c r="A726" s="1">
        <v>94.18333333</v>
      </c>
      <c r="B726" s="1">
        <v>0.0002983347783429122</v>
      </c>
      <c r="C726" s="1">
        <v>0.0004479194878334321</v>
      </c>
      <c r="D726" s="1">
        <v>-0.0012226600077820276</v>
      </c>
      <c r="E726" s="1">
        <v>-0.0024973136710044613</v>
      </c>
      <c r="F726" s="1">
        <v>-8.366210305247804E-05</v>
      </c>
      <c r="G726" s="1">
        <v>-0.0025550806856637627</v>
      </c>
      <c r="H726" s="1">
        <v>0.00024010088114872127</v>
      </c>
      <c r="I726" s="1">
        <v>0.003921976717505814</v>
      </c>
      <c r="J726" s="1">
        <v>-0.00027620224491450125</v>
      </c>
      <c r="K726" s="1">
        <v>0.0033333380781039746</v>
      </c>
      <c r="L726" s="1">
        <v>-0.0007845655938824619</v>
      </c>
      <c r="M726" s="1">
        <v>-0.0040794678595733585</v>
      </c>
      <c r="N726" s="1">
        <v>0.0011610357850063459</v>
      </c>
      <c r="O726" s="1">
        <v>-0.0018050879102074337</v>
      </c>
      <c r="P726" s="1">
        <v>-0.0010754097621817997</v>
      </c>
      <c r="Q726" s="1">
        <v>-0.0022855437194441493</v>
      </c>
      <c r="R726" s="1">
        <v>0.0012493845455658942</v>
      </c>
      <c r="S726" s="1">
        <v>-0.0031435634659793157</v>
      </c>
      <c r="T726" s="1">
        <v>-0.002701195860160467</v>
      </c>
      <c r="U726" s="1">
        <v>-0.003576491000122814</v>
      </c>
      <c r="V726" s="1">
        <v>-0.00032124904926713184</v>
      </c>
      <c r="W726" s="1">
        <v>-0.005114590949820533</v>
      </c>
      <c r="X726" s="1">
        <v>-0.0031605979320520118</v>
      </c>
      <c r="Y726" s="1"/>
    </row>
    <row r="727" spans="1:25" ht="12.75">
      <c r="A727" s="1">
        <v>94.21666667</v>
      </c>
      <c r="B727" s="1">
        <v>0.00022892084079985763</v>
      </c>
      <c r="C727" s="1">
        <v>0.0003503347683742405</v>
      </c>
      <c r="D727" s="1">
        <v>-0.0012060342433218238</v>
      </c>
      <c r="E727" s="1">
        <v>-0.0024619917237464007</v>
      </c>
      <c r="F727" s="1">
        <v>-1.287660861104273E-05</v>
      </c>
      <c r="G727" s="1">
        <v>-0.0025532286289080683</v>
      </c>
      <c r="H727" s="1">
        <v>0.00013895786823937625</v>
      </c>
      <c r="I727" s="1">
        <v>0.003888051623329667</v>
      </c>
      <c r="J727" s="1">
        <v>-0.000326510056314026</v>
      </c>
      <c r="K727" s="1">
        <v>0.0032964716215564747</v>
      </c>
      <c r="L727" s="1">
        <v>-0.00088172724635783</v>
      </c>
      <c r="M727" s="1">
        <v>-0.004223895177489614</v>
      </c>
      <c r="N727" s="1">
        <v>0.0012262871729239655</v>
      </c>
      <c r="O727" s="1">
        <v>-0.0018135635854535914</v>
      </c>
      <c r="P727" s="1">
        <v>-0.0010954375522628397</v>
      </c>
      <c r="Q727" s="1">
        <v>-0.002403235013913588</v>
      </c>
      <c r="R727" s="1">
        <v>0.001241992471471756</v>
      </c>
      <c r="S727" s="1">
        <v>-0.0032161529728087796</v>
      </c>
      <c r="T727" s="1">
        <v>-0.0027624922981869648</v>
      </c>
      <c r="U727" s="1">
        <v>-0.0036136124704440396</v>
      </c>
      <c r="V727" s="1">
        <v>-0.00030819337189900043</v>
      </c>
      <c r="W727" s="1">
        <v>-0.005111181909211111</v>
      </c>
      <c r="X727" s="1">
        <v>-0.0032228052666185975</v>
      </c>
      <c r="Y727" s="1"/>
    </row>
    <row r="728" spans="1:25" ht="12.75">
      <c r="A728" s="1">
        <v>94.25</v>
      </c>
      <c r="B728" s="1">
        <v>0.00017065600150547797</v>
      </c>
      <c r="C728" s="1">
        <v>0.00024366671196819276</v>
      </c>
      <c r="D728" s="1">
        <v>-0.001203626041374018</v>
      </c>
      <c r="E728" s="1">
        <v>-0.00245078651035106</v>
      </c>
      <c r="F728" s="1">
        <v>5.732818800604361E-05</v>
      </c>
      <c r="G728" s="1">
        <v>-0.0025263080074389363</v>
      </c>
      <c r="H728" s="1">
        <v>3.8527509651116454E-05</v>
      </c>
      <c r="I728" s="1">
        <v>0.0038699535123151996</v>
      </c>
      <c r="J728" s="1">
        <v>-0.00039603843678252815</v>
      </c>
      <c r="K728" s="1">
        <v>0.003237410025039675</v>
      </c>
      <c r="L728" s="1">
        <v>-0.0009815280051423958</v>
      </c>
      <c r="M728" s="1">
        <v>-0.004337792684661074</v>
      </c>
      <c r="N728" s="1">
        <v>0.0012677284821960462</v>
      </c>
      <c r="O728" s="1">
        <v>-0.0018560265298603745</v>
      </c>
      <c r="P728" s="1">
        <v>-0.0011477016727060585</v>
      </c>
      <c r="Q728" s="1">
        <v>-0.0025239236171408184</v>
      </c>
      <c r="R728" s="1">
        <v>0.0011990995639962303</v>
      </c>
      <c r="S728" s="1">
        <v>-0.00328292990801745</v>
      </c>
      <c r="T728" s="1">
        <v>-0.002796883948175094</v>
      </c>
      <c r="U728" s="1">
        <v>-0.003712892420272569</v>
      </c>
      <c r="V728" s="1">
        <v>-0.0003096058972593442</v>
      </c>
      <c r="W728" s="1">
        <v>-0.005119612270251886</v>
      </c>
      <c r="X728" s="1">
        <v>-0.003321854260286892</v>
      </c>
      <c r="Y728" s="1"/>
    </row>
    <row r="729" spans="1:25" ht="12.75">
      <c r="A729" s="1">
        <v>94.28333333</v>
      </c>
      <c r="B729" s="1">
        <v>0.0001331276078003769</v>
      </c>
      <c r="C729" s="1">
        <v>0.0001639743724195403</v>
      </c>
      <c r="D729" s="1">
        <v>-0.0012284943715898707</v>
      </c>
      <c r="E729" s="1">
        <v>-0.0024709870237774666</v>
      </c>
      <c r="F729" s="1">
        <v>0.00012182674027351436</v>
      </c>
      <c r="G729" s="1">
        <v>-0.0024803486267471874</v>
      </c>
      <c r="H729" s="1">
        <v>-4.476164832985422E-05</v>
      </c>
      <c r="I729" s="1">
        <v>0.0038589305682135036</v>
      </c>
      <c r="J729" s="1">
        <v>-0.0004752434419497842</v>
      </c>
      <c r="K729" s="1">
        <v>0.003129200290166033</v>
      </c>
      <c r="L729" s="1">
        <v>-0.0010639268125871078</v>
      </c>
      <c r="M729" s="1">
        <v>-0.0043849943269671544</v>
      </c>
      <c r="N729" s="1">
        <v>0.001276348055845736</v>
      </c>
      <c r="O729" s="1">
        <v>-0.0019358103934748426</v>
      </c>
      <c r="P729" s="1">
        <v>-0.0012197680250720772</v>
      </c>
      <c r="Q729" s="1">
        <v>-0.0026334111433946885</v>
      </c>
      <c r="R729" s="1">
        <v>0.0011179119005545752</v>
      </c>
      <c r="S729" s="1">
        <v>-0.003328081192481291</v>
      </c>
      <c r="T729" s="1">
        <v>-0.002757648504186651</v>
      </c>
      <c r="U729" s="1">
        <v>-0.0038666690508327877</v>
      </c>
      <c r="V729" s="1">
        <v>-0.00034538599189009624</v>
      </c>
      <c r="W729" s="1">
        <v>-0.0051484830021313625</v>
      </c>
      <c r="X729" s="1">
        <v>-0.00342716522959863</v>
      </c>
      <c r="Y729" s="1"/>
    </row>
    <row r="730" spans="1:25" ht="12.75">
      <c r="A730" s="1">
        <v>94.31666667</v>
      </c>
      <c r="B730" s="1">
        <v>0.00010768346859853491</v>
      </c>
      <c r="C730" s="1">
        <v>0.00012185189788465557</v>
      </c>
      <c r="D730" s="1">
        <v>-0.00127319216753744</v>
      </c>
      <c r="E730" s="1">
        <v>-0.002502788733572113</v>
      </c>
      <c r="F730" s="1">
        <v>0.00017559524814744998</v>
      </c>
      <c r="G730" s="1">
        <v>-0.0024320851018138096</v>
      </c>
      <c r="H730" s="1">
        <v>-0.00011006493468086673</v>
      </c>
      <c r="I730" s="1">
        <v>0.0038470457966797607</v>
      </c>
      <c r="J730" s="1">
        <v>-0.0005676442427041958</v>
      </c>
      <c r="K730" s="1">
        <v>0.002978887580303617</v>
      </c>
      <c r="L730" s="1">
        <v>-0.001118364530892526</v>
      </c>
      <c r="M730" s="1">
        <v>-0.004383902638136985</v>
      </c>
      <c r="N730" s="1">
        <v>0.0012523720945903153</v>
      </c>
      <c r="O730" s="1">
        <v>-0.0020367880532570016</v>
      </c>
      <c r="P730" s="1">
        <v>-0.0012943597540356895</v>
      </c>
      <c r="Q730" s="1">
        <v>-0.002723108751399601</v>
      </c>
      <c r="R730" s="1">
        <v>0.0010178061940719174</v>
      </c>
      <c r="S730" s="1">
        <v>-0.0033513201448205753</v>
      </c>
      <c r="T730" s="1">
        <v>-0.002671029271620999</v>
      </c>
      <c r="U730" s="1">
        <v>-0.004054055885050431</v>
      </c>
      <c r="V730" s="1">
        <v>-0.00038877115680025615</v>
      </c>
      <c r="W730" s="1">
        <v>-0.0051868722769657085</v>
      </c>
      <c r="X730" s="1">
        <v>-0.0035068145807437916</v>
      </c>
      <c r="Y730" s="1"/>
    </row>
    <row r="731" spans="1:25" ht="12.75">
      <c r="A731" s="1">
        <v>94.35</v>
      </c>
      <c r="B731" s="1">
        <v>8.111150820727664E-05</v>
      </c>
      <c r="C731" s="1">
        <v>0.00012152721010794121</v>
      </c>
      <c r="D731" s="1">
        <v>-0.001325145853763983</v>
      </c>
      <c r="E731" s="1">
        <v>-0.0025196137284283597</v>
      </c>
      <c r="F731" s="1">
        <v>0.00021363534820426772</v>
      </c>
      <c r="G731" s="1">
        <v>-0.0024009282499923325</v>
      </c>
      <c r="H731" s="1">
        <v>-0.00016043364719513578</v>
      </c>
      <c r="I731" s="1">
        <v>0.0038265659088451733</v>
      </c>
      <c r="J731" s="1">
        <v>-0.0006800257887488205</v>
      </c>
      <c r="K731" s="1">
        <v>0.0028020165992593965</v>
      </c>
      <c r="L731" s="1">
        <v>-0.0011366525022216134</v>
      </c>
      <c r="M731" s="1">
        <v>-0.004366562298862127</v>
      </c>
      <c r="N731" s="1">
        <v>0.0011983362635705971</v>
      </c>
      <c r="O731" s="1">
        <v>-0.0021379671928950933</v>
      </c>
      <c r="P731" s="1">
        <v>-0.0013529893150502313</v>
      </c>
      <c r="Q731" s="1">
        <v>-0.002785829985993849</v>
      </c>
      <c r="R731" s="1">
        <v>0.0009237018163508505</v>
      </c>
      <c r="S731" s="1">
        <v>-0.003356241683091652</v>
      </c>
      <c r="T731" s="1">
        <v>-0.0025815109587118933</v>
      </c>
      <c r="U731" s="1">
        <v>-0.004250860276276573</v>
      </c>
      <c r="V731" s="1">
        <v>-0.0004013334266155903</v>
      </c>
      <c r="W731" s="1">
        <v>-0.005218977567603009</v>
      </c>
      <c r="X731" s="1">
        <v>-0.0035285427423244198</v>
      </c>
      <c r="Y731" s="1"/>
    </row>
    <row r="732" spans="1:25" ht="12.75">
      <c r="A732" s="1">
        <v>94.38333333</v>
      </c>
      <c r="B732" s="1">
        <v>4.225650850006836E-05</v>
      </c>
      <c r="C732" s="1">
        <v>0.00015941797765633127</v>
      </c>
      <c r="D732" s="1">
        <v>-0.0013743545913897405</v>
      </c>
      <c r="E732" s="1">
        <v>-0.002503361419268757</v>
      </c>
      <c r="F732" s="1">
        <v>0.0002334839067620971</v>
      </c>
      <c r="G732" s="1">
        <v>-0.00239957387021898</v>
      </c>
      <c r="H732" s="1">
        <v>-0.0002001092249744894</v>
      </c>
      <c r="I732" s="1">
        <v>0.0037927014259753686</v>
      </c>
      <c r="J732" s="1">
        <v>-0.0008170546554636966</v>
      </c>
      <c r="K732" s="1">
        <v>0.002616260284836684</v>
      </c>
      <c r="L732" s="1">
        <v>-0.0011156958568159204</v>
      </c>
      <c r="M732" s="1">
        <v>-0.004360748385060803</v>
      </c>
      <c r="N732" s="1">
        <v>0.0011181791295424037</v>
      </c>
      <c r="O732" s="1">
        <v>-0.0022235088396738013</v>
      </c>
      <c r="P732" s="1">
        <v>-0.0013836798535923347</v>
      </c>
      <c r="Q732" s="1">
        <v>-0.0028177591151373666</v>
      </c>
      <c r="R732" s="1">
        <v>0.0008542485995130929</v>
      </c>
      <c r="S732" s="1">
        <v>-0.0033468361362714383</v>
      </c>
      <c r="T732" s="1">
        <v>-0.002528387707995534</v>
      </c>
      <c r="U732" s="1">
        <v>-0.00443606119686921</v>
      </c>
      <c r="V732" s="1">
        <v>-0.00035422176297469075</v>
      </c>
      <c r="W732" s="1">
        <v>-0.005233099077648106</v>
      </c>
      <c r="X732" s="1">
        <v>-0.0034751788048819716</v>
      </c>
      <c r="Y732" s="1"/>
    </row>
    <row r="733" spans="1:25" ht="12.75">
      <c r="A733" s="1">
        <v>94.41666667</v>
      </c>
      <c r="B733" s="1">
        <v>-1.180931838505723E-05</v>
      </c>
      <c r="C733" s="1">
        <v>0.00020070085638688518</v>
      </c>
      <c r="D733" s="1">
        <v>-0.0014211084878268867</v>
      </c>
      <c r="E733" s="1">
        <v>-0.0024698405059326166</v>
      </c>
      <c r="F733" s="1">
        <v>0.00024281870910591651</v>
      </c>
      <c r="G733" s="1">
        <v>-0.002413857687760756</v>
      </c>
      <c r="H733" s="1">
        <v>-0.00023809367235520882</v>
      </c>
      <c r="I733" s="1">
        <v>0.003752438109873665</v>
      </c>
      <c r="J733" s="1">
        <v>-0.0009749239209367834</v>
      </c>
      <c r="K733" s="1">
        <v>0.00244780451082417</v>
      </c>
      <c r="L733" s="1">
        <v>-0.001072774877231349</v>
      </c>
      <c r="M733" s="1">
        <v>-0.004377157553557901</v>
      </c>
      <c r="N733" s="1">
        <v>0.0010214508657215916</v>
      </c>
      <c r="O733" s="1">
        <v>-0.002298187395263571</v>
      </c>
      <c r="P733" s="1">
        <v>-0.001400497275231815</v>
      </c>
      <c r="Q733" s="1">
        <v>-0.002828563299276654</v>
      </c>
      <c r="R733" s="1">
        <v>0.0008030182169568612</v>
      </c>
      <c r="S733" s="1">
        <v>-0.0033286754770191205</v>
      </c>
      <c r="T733" s="1">
        <v>-0.0025301913992179007</v>
      </c>
      <c r="U733" s="1">
        <v>-0.0046013240952140315</v>
      </c>
      <c r="V733" s="1">
        <v>-0.00025689283556745214</v>
      </c>
      <c r="W733" s="1">
        <v>-0.0052339479337328645</v>
      </c>
      <c r="X733" s="1">
        <v>-0.0033899065067155673</v>
      </c>
      <c r="Y733" s="1"/>
    </row>
    <row r="734" spans="1:25" ht="12.75">
      <c r="A734" s="1">
        <v>94.45</v>
      </c>
      <c r="B734" s="1">
        <v>-8.195690274392584E-05</v>
      </c>
      <c r="C734" s="1">
        <v>0.0002027422489791937</v>
      </c>
      <c r="D734" s="1">
        <v>-0.0014682703870605787</v>
      </c>
      <c r="E734" s="1">
        <v>-0.0024433370104884437</v>
      </c>
      <c r="F734" s="1">
        <v>0.0002518527702624167</v>
      </c>
      <c r="G734" s="1">
        <v>-0.002422900409467358</v>
      </c>
      <c r="H734" s="1">
        <v>-0.0002845791349821887</v>
      </c>
      <c r="I734" s="1">
        <v>0.0037157055324778046</v>
      </c>
      <c r="J734" s="1">
        <v>-0.0011477082889330206</v>
      </c>
      <c r="K734" s="1">
        <v>0.002324963385006887</v>
      </c>
      <c r="L734" s="1">
        <v>-0.0010302636341023887</v>
      </c>
      <c r="M734" s="1">
        <v>-0.004422216856404974</v>
      </c>
      <c r="N734" s="1">
        <v>0.0009191045469390258</v>
      </c>
      <c r="O734" s="1">
        <v>-0.0023719306049312903</v>
      </c>
      <c r="P734" s="1">
        <v>-0.001424018175561783</v>
      </c>
      <c r="Q734" s="1">
        <v>-0.0028312804219798524</v>
      </c>
      <c r="R734" s="1">
        <v>0.0007573128023994971</v>
      </c>
      <c r="S734" s="1">
        <v>-0.003307727088914452</v>
      </c>
      <c r="T734" s="1">
        <v>-0.0026002633464274165</v>
      </c>
      <c r="U734" s="1">
        <v>-0.004741486038703651</v>
      </c>
      <c r="V734" s="1">
        <v>-0.00012838024109659493</v>
      </c>
      <c r="W734" s="1">
        <v>-0.005230337993245907</v>
      </c>
      <c r="X734" s="1">
        <v>-0.0033309982480637414</v>
      </c>
      <c r="Y734" s="1"/>
    </row>
    <row r="735" spans="1:25" ht="12.75">
      <c r="A735" s="1">
        <v>94.48333333</v>
      </c>
      <c r="B735" s="1">
        <v>-0.0001664716662875956</v>
      </c>
      <c r="C735" s="1">
        <v>0.00013948023030761953</v>
      </c>
      <c r="D735" s="1">
        <v>-0.0015198907993187666</v>
      </c>
      <c r="E735" s="1">
        <v>-0.0024427137387283203</v>
      </c>
      <c r="F735" s="1">
        <v>0.00026662296636298025</v>
      </c>
      <c r="G735" s="1">
        <v>-0.002409312820061785</v>
      </c>
      <c r="H735" s="1">
        <v>-0.00034476275892053327</v>
      </c>
      <c r="I735" s="1">
        <v>0.0036912854475033437</v>
      </c>
      <c r="J735" s="1">
        <v>-0.0013276170215990532</v>
      </c>
      <c r="K735" s="1">
        <v>0.0022661118330684765</v>
      </c>
      <c r="L735" s="1">
        <v>-0.00100605074663034</v>
      </c>
      <c r="M735" s="1">
        <v>-0.004494273413902878</v>
      </c>
      <c r="N735" s="1">
        <v>0.0008206980785459602</v>
      </c>
      <c r="O735" s="1">
        <v>-0.0024538773545209392</v>
      </c>
      <c r="P735" s="1">
        <v>-0.0014698709293927091</v>
      </c>
      <c r="Q735" s="1">
        <v>-0.0028339759665693283</v>
      </c>
      <c r="R735" s="1">
        <v>0.0007066210290605773</v>
      </c>
      <c r="S735" s="1">
        <v>-0.0032873205043492913</v>
      </c>
      <c r="T735" s="1">
        <v>-0.002739627034798648</v>
      </c>
      <c r="U735" s="1">
        <v>-0.004854126543972544</v>
      </c>
      <c r="V735" s="1">
        <v>1.3883748726801684E-05</v>
      </c>
      <c r="W735" s="1">
        <v>-0.00523153932190965</v>
      </c>
      <c r="X735" s="1">
        <v>-0.0033416543016971272</v>
      </c>
      <c r="Y735" s="1"/>
    </row>
    <row r="736" spans="1:25" ht="12.75">
      <c r="A736" s="1">
        <v>94.51666667</v>
      </c>
      <c r="B736" s="1">
        <v>-0.0002532969963880545</v>
      </c>
      <c r="C736" s="1">
        <v>5.113956402561308E-05</v>
      </c>
      <c r="D736" s="1">
        <v>-0.0015847708998005723</v>
      </c>
      <c r="E736" s="1">
        <v>-0.002465140631338644</v>
      </c>
      <c r="F736" s="1">
        <v>0.0002764616179577581</v>
      </c>
      <c r="G736" s="1">
        <v>-0.002369666015760235</v>
      </c>
      <c r="H736" s="1">
        <v>-0.00040386169191618525</v>
      </c>
      <c r="I736" s="1">
        <v>0.003683368335777102</v>
      </c>
      <c r="J736" s="1">
        <v>-0.001499397614608347</v>
      </c>
      <c r="K736" s="1">
        <v>0.002249868052287015</v>
      </c>
      <c r="L736" s="1">
        <v>-0.001000083028283747</v>
      </c>
      <c r="M736" s="1">
        <v>-0.004559354619349679</v>
      </c>
      <c r="N736" s="1">
        <v>0.000730208687975203</v>
      </c>
      <c r="O736" s="1">
        <v>-0.0025500110921848735</v>
      </c>
      <c r="P736" s="1">
        <v>-0.0015338910284045033</v>
      </c>
      <c r="Q736" s="1">
        <v>-0.0028248258153843486</v>
      </c>
      <c r="R736" s="1">
        <v>0.00064917772816862</v>
      </c>
      <c r="S736" s="1">
        <v>-0.0032602338509639148</v>
      </c>
      <c r="T736" s="1">
        <v>-0.0029000346340107316</v>
      </c>
      <c r="U736" s="1">
        <v>-0.004947794924622633</v>
      </c>
      <c r="V736" s="1">
        <v>0.00015887216215822343</v>
      </c>
      <c r="W736" s="1">
        <v>-0.0052486468187816875</v>
      </c>
      <c r="X736" s="1">
        <v>-0.0034047864305147514</v>
      </c>
      <c r="Y736" s="1"/>
    </row>
    <row r="737" spans="1:25" ht="12.75">
      <c r="A737" s="1">
        <v>94.55</v>
      </c>
      <c r="B737" s="1">
        <v>-0.0003277907718325229</v>
      </c>
      <c r="C737" s="1">
        <v>-5.483314018603358E-06</v>
      </c>
      <c r="D737" s="1">
        <v>-0.0016728995299479105</v>
      </c>
      <c r="E737" s="1">
        <v>-0.0025023644127293923</v>
      </c>
      <c r="F737" s="1">
        <v>0.0002665249067015929</v>
      </c>
      <c r="G737" s="1">
        <v>-0.0023040211706522075</v>
      </c>
      <c r="H737" s="1">
        <v>-0.00044209808213529697</v>
      </c>
      <c r="I737" s="1">
        <v>0.003694996859903713</v>
      </c>
      <c r="J737" s="1">
        <v>-0.0016459321220160736</v>
      </c>
      <c r="K737" s="1">
        <v>0.002244911057839187</v>
      </c>
      <c r="L737" s="1">
        <v>-0.0010078218410979646</v>
      </c>
      <c r="M737" s="1">
        <v>-0.004575407934292744</v>
      </c>
      <c r="N737" s="1">
        <v>0.0006502184331799513</v>
      </c>
      <c r="O737" s="1">
        <v>-0.002665526406652543</v>
      </c>
      <c r="P737" s="1">
        <v>-0.0016069657434944346</v>
      </c>
      <c r="Q737" s="1">
        <v>-0.002787033450518405</v>
      </c>
      <c r="R737" s="1">
        <v>0.0005854042704543788</v>
      </c>
      <c r="S737" s="1">
        <v>-0.003216607405210705</v>
      </c>
      <c r="T737" s="1">
        <v>-0.003020920484868947</v>
      </c>
      <c r="U737" s="1">
        <v>-0.005033782943497701</v>
      </c>
      <c r="V737" s="1">
        <v>0.00029715935244479727</v>
      </c>
      <c r="W737" s="1">
        <v>-0.00529321159125341</v>
      </c>
      <c r="X737" s="1">
        <v>-0.0034882342699477376</v>
      </c>
      <c r="Y737" s="1"/>
    </row>
    <row r="738" spans="1:25" ht="12.75">
      <c r="A738" s="1">
        <v>94.58333333</v>
      </c>
      <c r="B738" s="1">
        <v>-0.0003805391418400225</v>
      </c>
      <c r="C738" s="1">
        <v>9.768710052383586E-06</v>
      </c>
      <c r="D738" s="1">
        <v>-0.0017900561113829642</v>
      </c>
      <c r="E738" s="1">
        <v>-0.002546371634810117</v>
      </c>
      <c r="F738" s="1">
        <v>0.00022659964002854152</v>
      </c>
      <c r="G738" s="1">
        <v>-0.002216126571746148</v>
      </c>
      <c r="H738" s="1">
        <v>-0.00044702507839245267</v>
      </c>
      <c r="I738" s="1">
        <v>0.00372700192874844</v>
      </c>
      <c r="J738" s="1">
        <v>-0.0017556276741334696</v>
      </c>
      <c r="K738" s="1">
        <v>0.0022284706339116413</v>
      </c>
      <c r="L738" s="1">
        <v>-0.0010246108915150287</v>
      </c>
      <c r="M738" s="1">
        <v>-0.004515645482642092</v>
      </c>
      <c r="N738" s="1">
        <v>0.0005827435457866112</v>
      </c>
      <c r="O738" s="1">
        <v>-0.00280059394964595</v>
      </c>
      <c r="P738" s="1">
        <v>-0.001679242232962171</v>
      </c>
      <c r="Q738" s="1">
        <v>-0.0027091700200809494</v>
      </c>
      <c r="R738" s="1">
        <v>0.0005176621871708282</v>
      </c>
      <c r="S738" s="1">
        <v>-0.0031502439172354257</v>
      </c>
      <c r="T738" s="1">
        <v>-0.0030602037992585886</v>
      </c>
      <c r="U738" s="1">
        <v>-0.0051199117568206075</v>
      </c>
      <c r="V738" s="1">
        <v>0.0004231211172743089</v>
      </c>
      <c r="W738" s="1">
        <v>-0.005369941403244059</v>
      </c>
      <c r="X738" s="1">
        <v>-0.0035649742549801874</v>
      </c>
      <c r="Y738" s="1"/>
    </row>
    <row r="739" spans="1:25" ht="12.75">
      <c r="A739" s="1">
        <v>94.61666667</v>
      </c>
      <c r="B739" s="1">
        <v>-0.0004230413373567799</v>
      </c>
      <c r="C739" s="1">
        <v>7.049546223275139E-05</v>
      </c>
      <c r="D739" s="1">
        <v>-0.0019251823864489905</v>
      </c>
      <c r="E739" s="1">
        <v>-0.002590108159488669</v>
      </c>
      <c r="F739" s="1">
        <v>0.00016499512848951683</v>
      </c>
      <c r="G739" s="1">
        <v>-0.002124478957726287</v>
      </c>
      <c r="H739" s="1">
        <v>-0.000435519832095964</v>
      </c>
      <c r="I739" s="1">
        <v>0.003771367436219057</v>
      </c>
      <c r="J739" s="1">
        <v>-0.0018389917062960346</v>
      </c>
      <c r="K739" s="1">
        <v>0.0022119796407308857</v>
      </c>
      <c r="L739" s="1">
        <v>-0.0010453232636036993</v>
      </c>
      <c r="M739" s="1">
        <v>-0.004414338037758337</v>
      </c>
      <c r="N739" s="1">
        <v>0.0005275369521144278</v>
      </c>
      <c r="O739" s="1">
        <v>-0.0029352886248573055</v>
      </c>
      <c r="P739" s="1">
        <v>-0.001737907204716977</v>
      </c>
      <c r="Q739" s="1">
        <v>-0.002601277336245274</v>
      </c>
      <c r="R739" s="1">
        <v>0.00045607365165982754</v>
      </c>
      <c r="S739" s="1">
        <v>-0.0030695960319573673</v>
      </c>
      <c r="T739" s="1">
        <v>-0.0030497432733850157</v>
      </c>
      <c r="U739" s="1">
        <v>-0.005200120094330516</v>
      </c>
      <c r="V739" s="1">
        <v>0.000546339032097179</v>
      </c>
      <c r="W739" s="1">
        <v>-0.005456170644784299</v>
      </c>
      <c r="X739" s="1">
        <v>-0.0036285300188081096</v>
      </c>
      <c r="Y739" s="1"/>
    </row>
    <row r="740" spans="1:25" ht="12.75">
      <c r="A740" s="1">
        <v>94.65</v>
      </c>
      <c r="B740" s="1">
        <v>-0.000472024859760823</v>
      </c>
      <c r="C740" s="1">
        <v>0.00013365744654586856</v>
      </c>
      <c r="D740" s="1">
        <v>-0.002063010677669515</v>
      </c>
      <c r="E740" s="1">
        <v>-0.002626759676172475</v>
      </c>
      <c r="F740" s="1">
        <v>9.465130841464567E-05</v>
      </c>
      <c r="G740" s="1">
        <v>-0.0020512621801958043</v>
      </c>
      <c r="H740" s="1">
        <v>-0.0004317904953025746</v>
      </c>
      <c r="I740" s="1">
        <v>0.003817865522483966</v>
      </c>
      <c r="J740" s="1">
        <v>-0.0019120567300953337</v>
      </c>
      <c r="K740" s="1">
        <v>0.0022154217075333917</v>
      </c>
      <c r="L740" s="1">
        <v>-0.0010647143858394173</v>
      </c>
      <c r="M740" s="1">
        <v>-0.004321021035364747</v>
      </c>
      <c r="N740" s="1">
        <v>0.0004837857521558554</v>
      </c>
      <c r="O740" s="1">
        <v>-0.003044661398971374</v>
      </c>
      <c r="P740" s="1">
        <v>-0.0017694072540705152</v>
      </c>
      <c r="Q740" s="1">
        <v>-0.002478764877200633</v>
      </c>
      <c r="R740" s="1">
        <v>0.0004127009977854569</v>
      </c>
      <c r="S740" s="1">
        <v>-0.0029867788679892038</v>
      </c>
      <c r="T740" s="1">
        <v>-0.003039882474533604</v>
      </c>
      <c r="U740" s="1">
        <v>-0.005264876079145667</v>
      </c>
      <c r="V740" s="1">
        <v>0.0006801961168044872</v>
      </c>
      <c r="W740" s="1">
        <v>-0.0055223903624326415</v>
      </c>
      <c r="X740" s="1">
        <v>-0.0036775619941804907</v>
      </c>
      <c r="Y740" s="1"/>
    </row>
    <row r="741" spans="1:25" ht="12.75">
      <c r="A741" s="1">
        <v>94.68333333</v>
      </c>
      <c r="B741" s="1">
        <v>-0.0005406248660307511</v>
      </c>
      <c r="C741" s="1">
        <v>0.00016536971137988277</v>
      </c>
      <c r="D741" s="1">
        <v>-0.0021915122480669663</v>
      </c>
      <c r="E741" s="1">
        <v>-0.0026509958710062434</v>
      </c>
      <c r="F741" s="1">
        <v>2.5792848714379025E-05</v>
      </c>
      <c r="G741" s="1">
        <v>-0.0020138504240438232</v>
      </c>
      <c r="H741" s="1">
        <v>-0.00045485378069813306</v>
      </c>
      <c r="I741" s="1">
        <v>0.0038584366099961034</v>
      </c>
      <c r="J741" s="1">
        <v>-0.001987488606544929</v>
      </c>
      <c r="K741" s="1">
        <v>0.0022544324079775712</v>
      </c>
      <c r="L741" s="1">
        <v>-0.0010786627030864324</v>
      </c>
      <c r="M741" s="1">
        <v>-0.004274643705231993</v>
      </c>
      <c r="N741" s="1">
        <v>0.00045079712926739265</v>
      </c>
      <c r="O741" s="1">
        <v>-0.003109193689754391</v>
      </c>
      <c r="P741" s="1">
        <v>-0.0017632011130847486</v>
      </c>
      <c r="Q741" s="1">
        <v>-0.0023538281571478677</v>
      </c>
      <c r="R741" s="1">
        <v>0.0003969533962664989</v>
      </c>
      <c r="S741" s="1">
        <v>-0.0029113375153441037</v>
      </c>
      <c r="T741" s="1">
        <v>-0.0030702408782205186</v>
      </c>
      <c r="U741" s="1">
        <v>-0.005306749309797521</v>
      </c>
      <c r="V741" s="1">
        <v>0.0008351760483017846</v>
      </c>
      <c r="W741" s="1">
        <v>-0.005545468553591124</v>
      </c>
      <c r="X741" s="1">
        <v>-0.0037110831318185487</v>
      </c>
      <c r="Y741" s="1"/>
    </row>
    <row r="742" spans="1:25" ht="12.75">
      <c r="A742" s="1">
        <v>94.71666667</v>
      </c>
      <c r="B742" s="1">
        <v>-0.0006276071355474493</v>
      </c>
      <c r="C742" s="1">
        <v>0.00016836548258205834</v>
      </c>
      <c r="D742" s="1">
        <v>-0.0023116141226593927</v>
      </c>
      <c r="E742" s="1">
        <v>-0.002663422417083816</v>
      </c>
      <c r="F742" s="1">
        <v>-4.2216651379535614E-05</v>
      </c>
      <c r="G742" s="1">
        <v>-0.002010379207303255</v>
      </c>
      <c r="H742" s="1">
        <v>-0.0005029606434849084</v>
      </c>
      <c r="I742" s="1">
        <v>0.003893694250346538</v>
      </c>
      <c r="J742" s="1">
        <v>-0.002064486594346368</v>
      </c>
      <c r="K742" s="1">
        <v>0.0023272550934095963</v>
      </c>
      <c r="L742" s="1">
        <v>-0.0010875387257642288</v>
      </c>
      <c r="M742" s="1">
        <v>-0.004271810453320369</v>
      </c>
      <c r="N742" s="1">
        <v>0.0004283586002617135</v>
      </c>
      <c r="O742" s="1">
        <v>-0.0031310887192984855</v>
      </c>
      <c r="P742" s="1">
        <v>-0.0017207960608228395</v>
      </c>
      <c r="Q742" s="1">
        <v>-0.0022258068343341797</v>
      </c>
      <c r="R742" s="1">
        <v>0.0004076273652405448</v>
      </c>
      <c r="S742" s="1">
        <v>-0.002842536949637221</v>
      </c>
      <c r="T742" s="1">
        <v>-0.0031375415928850824</v>
      </c>
      <c r="U742" s="1">
        <v>-0.005326715286470423</v>
      </c>
      <c r="V742" s="1">
        <v>0.0010101651315525097</v>
      </c>
      <c r="W742" s="1">
        <v>-0.005527781019035859</v>
      </c>
      <c r="X742" s="1">
        <v>-0.0037295164543324315</v>
      </c>
      <c r="Y742" s="1"/>
    </row>
    <row r="743" spans="1:25" ht="12.75">
      <c r="A743" s="1">
        <v>94.75</v>
      </c>
      <c r="B743" s="1">
        <v>-0.0007281451032923741</v>
      </c>
      <c r="C743" s="1">
        <v>0.00015453253036443876</v>
      </c>
      <c r="D743" s="1">
        <v>-0.0024274822669637444</v>
      </c>
      <c r="E743" s="1">
        <v>-0.0026661289842363177</v>
      </c>
      <c r="F743" s="1">
        <v>-0.00011272886005502664</v>
      </c>
      <c r="G743" s="1">
        <v>-0.0020341743812929552</v>
      </c>
      <c r="H743" s="1">
        <v>-0.0005691705994942745</v>
      </c>
      <c r="I743" s="1">
        <v>0.003926420277410872</v>
      </c>
      <c r="J743" s="1">
        <v>-0.0021388833016231963</v>
      </c>
      <c r="K743" s="1">
        <v>0.0024277850595975786</v>
      </c>
      <c r="L743" s="1">
        <v>-0.0010928359806810992</v>
      </c>
      <c r="M743" s="1">
        <v>-0.004298539479637573</v>
      </c>
      <c r="N743" s="1">
        <v>0.00041637776531553566</v>
      </c>
      <c r="O743" s="1">
        <v>-0.003117980160777259</v>
      </c>
      <c r="P743" s="1">
        <v>-0.00164671151309825</v>
      </c>
      <c r="Q743" s="1">
        <v>-0.002090826603018358</v>
      </c>
      <c r="R743" s="1">
        <v>0.00044086625969988816</v>
      </c>
      <c r="S743" s="1">
        <v>-0.0027770721178842044</v>
      </c>
      <c r="T743" s="1">
        <v>-0.00322778363519741</v>
      </c>
      <c r="U743" s="1">
        <v>-0.005327850984761937</v>
      </c>
      <c r="V743" s="1">
        <v>0.0012011503285345726</v>
      </c>
      <c r="W743" s="1">
        <v>-0.005478080510386476</v>
      </c>
      <c r="X743" s="1">
        <v>-0.003733637502304519</v>
      </c>
      <c r="Y743" s="1"/>
    </row>
    <row r="744" spans="1:25" ht="12.75">
      <c r="A744" s="1">
        <v>94.78333333</v>
      </c>
      <c r="B744" s="1">
        <v>-0.000838646424866097</v>
      </c>
      <c r="C744" s="1">
        <v>0.0001330253990918032</v>
      </c>
      <c r="D744" s="1">
        <v>-0.0025423556214789265</v>
      </c>
      <c r="E744" s="1">
        <v>-0.002660599569201031</v>
      </c>
      <c r="F744" s="1">
        <v>-0.00018845904473176992</v>
      </c>
      <c r="G744" s="1">
        <v>-0.002080426279298871</v>
      </c>
      <c r="H744" s="1">
        <v>-0.0006482922093553365</v>
      </c>
      <c r="I744" s="1">
        <v>0.003958782973473639</v>
      </c>
      <c r="J744" s="1">
        <v>-0.0022073120777974103</v>
      </c>
      <c r="K744" s="1">
        <v>0.002551674250963458</v>
      </c>
      <c r="L744" s="1">
        <v>-0.0010956774842258523</v>
      </c>
      <c r="M744" s="1">
        <v>-0.004344244578231012</v>
      </c>
      <c r="N744" s="1">
        <v>0.0004149747077929032</v>
      </c>
      <c r="O744" s="1">
        <v>-0.0030752984652721842</v>
      </c>
      <c r="P744" s="1">
        <v>-0.00154395960666128</v>
      </c>
      <c r="Q744" s="1">
        <v>-0.0019456734992119923</v>
      </c>
      <c r="R744" s="1">
        <v>0.0004940169164992312</v>
      </c>
      <c r="S744" s="1">
        <v>-0.00271237299148555</v>
      </c>
      <c r="T744" s="1">
        <v>-0.0033302429133882905</v>
      </c>
      <c r="U744" s="1">
        <v>-0.005312257880085286</v>
      </c>
      <c r="V744" s="1">
        <v>0.001405232296262445</v>
      </c>
      <c r="W744" s="1">
        <v>-0.0054027439784864965</v>
      </c>
      <c r="X744" s="1">
        <v>-0.003723798793707043</v>
      </c>
      <c r="Y744" s="1"/>
    </row>
    <row r="745" spans="1:25" ht="12.75">
      <c r="A745" s="1">
        <v>94.81666667</v>
      </c>
      <c r="B745" s="1">
        <v>-0.0009604556383456492</v>
      </c>
      <c r="C745" s="1">
        <v>0.00010206572973987352</v>
      </c>
      <c r="D745" s="1">
        <v>-0.0026557650266316552</v>
      </c>
      <c r="E745" s="1">
        <v>-0.0026458954763398735</v>
      </c>
      <c r="F745" s="1">
        <v>-0.0002695768697564313</v>
      </c>
      <c r="G745" s="1">
        <v>-0.002151783162475308</v>
      </c>
      <c r="H745" s="1">
        <v>-0.0007421302128881238</v>
      </c>
      <c r="I745" s="1">
        <v>0.003990496414455096</v>
      </c>
      <c r="J745" s="1">
        <v>-0.0022696092374848136</v>
      </c>
      <c r="K745" s="1">
        <v>0.002701601206544487</v>
      </c>
      <c r="L745" s="1">
        <v>-0.00109570421110936</v>
      </c>
      <c r="M745" s="1">
        <v>-0.004411921919306916</v>
      </c>
      <c r="N745" s="1">
        <v>0.000425119443807164</v>
      </c>
      <c r="O745" s="1">
        <v>-0.00299966119549622</v>
      </c>
      <c r="P745" s="1">
        <v>-0.00140952336200958</v>
      </c>
      <c r="Q745" s="1">
        <v>-0.0017897749259378705</v>
      </c>
      <c r="R745" s="1">
        <v>0.0005692400999429108</v>
      </c>
      <c r="S745" s="1">
        <v>-0.0026488096393811407</v>
      </c>
      <c r="T745" s="1">
        <v>-0.0034473029019312183</v>
      </c>
      <c r="U745" s="1">
        <v>-0.005278135447116311</v>
      </c>
      <c r="V745" s="1">
        <v>0.0016239664718968455</v>
      </c>
      <c r="W745" s="1">
        <v>-0.0052986451710749895</v>
      </c>
      <c r="X745" s="1">
        <v>-0.0036986607560716466</v>
      </c>
      <c r="Y745" s="1"/>
    </row>
    <row r="746" spans="1:25" ht="12.75">
      <c r="A746" s="1">
        <v>94.85</v>
      </c>
      <c r="B746" s="1">
        <v>-0.0010961515024271763</v>
      </c>
      <c r="C746" s="1">
        <v>5.714193743710724E-05</v>
      </c>
      <c r="D746" s="1">
        <v>-0.0027663142978305993</v>
      </c>
      <c r="E746" s="1">
        <v>-0.0026204723369209204</v>
      </c>
      <c r="F746" s="1">
        <v>-0.000355615598707424</v>
      </c>
      <c r="G746" s="1">
        <v>-0.0022527577739436602</v>
      </c>
      <c r="H746" s="1">
        <v>-0.0008542383947103965</v>
      </c>
      <c r="I746" s="1">
        <v>0.004020661124684431</v>
      </c>
      <c r="J746" s="1">
        <v>-0.0023264118365996615</v>
      </c>
      <c r="K746" s="1">
        <v>0.002882001114031748</v>
      </c>
      <c r="L746" s="1">
        <v>-0.0010921866256230102</v>
      </c>
      <c r="M746" s="1">
        <v>-0.004507963267111222</v>
      </c>
      <c r="N746" s="1">
        <v>0.000447994472658992</v>
      </c>
      <c r="O746" s="1">
        <v>-0.002885482692070198</v>
      </c>
      <c r="P746" s="1">
        <v>-0.0012388785205776388</v>
      </c>
      <c r="Q746" s="1">
        <v>-0.0016232186279715802</v>
      </c>
      <c r="R746" s="1">
        <v>0.0006699000561976726</v>
      </c>
      <c r="S746" s="1">
        <v>-0.002587487154895707</v>
      </c>
      <c r="T746" s="1">
        <v>-0.0035846239668603647</v>
      </c>
      <c r="U746" s="1">
        <v>-0.00522270766034651</v>
      </c>
      <c r="V746" s="1">
        <v>0.0018600219876350535</v>
      </c>
      <c r="W746" s="1">
        <v>-0.005160282035114913</v>
      </c>
      <c r="X746" s="1">
        <v>-0.003656460794319822</v>
      </c>
      <c r="Y746" s="1"/>
    </row>
    <row r="747" spans="1:25" ht="12.75">
      <c r="A747" s="1">
        <v>94.88333333</v>
      </c>
      <c r="B747" s="1">
        <v>-0.0012469682377297935</v>
      </c>
      <c r="C747" s="1">
        <v>-4.479203663759923E-06</v>
      </c>
      <c r="D747" s="1">
        <v>-0.002873076410057712</v>
      </c>
      <c r="E747" s="1">
        <v>-0.0025837244778503304</v>
      </c>
      <c r="F747" s="1">
        <v>-0.00044593883081649557</v>
      </c>
      <c r="G747" s="1">
        <v>-0.0023852145956710182</v>
      </c>
      <c r="H747" s="1">
        <v>-0.0009863657996198858</v>
      </c>
      <c r="I747" s="1">
        <v>0.004048663552570576</v>
      </c>
      <c r="J747" s="1">
        <v>-0.0023785206164404064</v>
      </c>
      <c r="K747" s="1">
        <v>0.003094630622079069</v>
      </c>
      <c r="L747" s="1">
        <v>-0.0010847542173473182</v>
      </c>
      <c r="M747" s="1">
        <v>-0.004635764215683636</v>
      </c>
      <c r="N747" s="1">
        <v>0.00048381227753571324</v>
      </c>
      <c r="O747" s="1">
        <v>-0.0027305597329019887</v>
      </c>
      <c r="P747" s="1">
        <v>-0.0010305178033022937</v>
      </c>
      <c r="Q747" s="1">
        <v>-0.0014466649470659208</v>
      </c>
      <c r="R747" s="1">
        <v>0.0007972002671259252</v>
      </c>
      <c r="S747" s="1">
        <v>-0.0025291405624140945</v>
      </c>
      <c r="T747" s="1">
        <v>-0.0037454829997364053</v>
      </c>
      <c r="U747" s="1">
        <v>-0.005144999019591539</v>
      </c>
      <c r="V747" s="1">
        <v>0.0021145125385136306</v>
      </c>
      <c r="W747" s="1">
        <v>-0.0049852787698301555</v>
      </c>
      <c r="X747" s="1">
        <v>-0.0035967758858414223</v>
      </c>
      <c r="Y747" s="1"/>
    </row>
    <row r="748" spans="1:25" ht="12.75">
      <c r="A748" s="1">
        <v>94.91666667</v>
      </c>
      <c r="B748" s="1">
        <v>-0.0014087619125644913</v>
      </c>
      <c r="C748" s="1">
        <v>-7.841748331287978E-05</v>
      </c>
      <c r="D748" s="1">
        <v>-0.0029770009765880817</v>
      </c>
      <c r="E748" s="1">
        <v>-0.0025388010085865935</v>
      </c>
      <c r="F748" s="1">
        <v>-0.0005392315079287303</v>
      </c>
      <c r="G748" s="1">
        <v>-0.0025404250650072503</v>
      </c>
      <c r="H748" s="1">
        <v>-0.0011330425131342056</v>
      </c>
      <c r="I748" s="1">
        <v>0.004075033842841432</v>
      </c>
      <c r="J748" s="1">
        <v>-0.0024273910598422844</v>
      </c>
      <c r="K748" s="1">
        <v>0.0033305322231912656</v>
      </c>
      <c r="L748" s="1">
        <v>-0.0010744725770193127</v>
      </c>
      <c r="M748" s="1">
        <v>-0.004786735678238942</v>
      </c>
      <c r="N748" s="1">
        <v>0.0005289052771712619</v>
      </c>
      <c r="O748" s="1">
        <v>-0.002546218845047628</v>
      </c>
      <c r="P748" s="1">
        <v>-0.0007950018491297799</v>
      </c>
      <c r="Q748" s="1">
        <v>-0.0012630646128825402</v>
      </c>
      <c r="R748" s="1">
        <v>0.0009437011573727297</v>
      </c>
      <c r="S748" s="1">
        <v>-0.0024730246105616185</v>
      </c>
      <c r="T748" s="1">
        <v>-0.003923622994226038</v>
      </c>
      <c r="U748" s="1">
        <v>-0.0050512361259636845</v>
      </c>
      <c r="V748" s="1">
        <v>0.0023823300709262655</v>
      </c>
      <c r="W748" s="1">
        <v>-0.004783764583488323</v>
      </c>
      <c r="X748" s="1">
        <v>-0.0035245412978997335</v>
      </c>
      <c r="Y748" s="1"/>
    </row>
    <row r="749" spans="1:25" ht="12.75">
      <c r="A749" s="1">
        <v>94.95</v>
      </c>
      <c r="B749" s="1">
        <v>-0.0015760440571652296</v>
      </c>
      <c r="C749" s="1">
        <v>-0.000158514332236126</v>
      </c>
      <c r="D749" s="1">
        <v>-0.0030795067702700796</v>
      </c>
      <c r="E749" s="1">
        <v>-0.002489789734226283</v>
      </c>
      <c r="F749" s="1">
        <v>-0.0006340089075425465</v>
      </c>
      <c r="G749" s="1">
        <v>-0.0027070123581479193</v>
      </c>
      <c r="H749" s="1">
        <v>-0.0012869938809509408</v>
      </c>
      <c r="I749" s="1">
        <v>0.004100588064304644</v>
      </c>
      <c r="J749" s="1">
        <v>-0.0024746423350247293</v>
      </c>
      <c r="K749" s="1">
        <v>0.0035780698708358996</v>
      </c>
      <c r="L749" s="1">
        <v>-0.0010627663206651504</v>
      </c>
      <c r="M749" s="1">
        <v>-0.004949292397785694</v>
      </c>
      <c r="N749" s="1">
        <v>0.0005786358741862244</v>
      </c>
      <c r="O749" s="1">
        <v>-0.002347168992850191</v>
      </c>
      <c r="P749" s="1">
        <v>-0.0005459082765086817</v>
      </c>
      <c r="Q749" s="1">
        <v>-0.0010759409520602996</v>
      </c>
      <c r="R749" s="1">
        <v>0.0010998023872788101</v>
      </c>
      <c r="S749" s="1">
        <v>-0.002418023979023711</v>
      </c>
      <c r="T749" s="1">
        <v>-0.004110403469522468</v>
      </c>
      <c r="U749" s="1">
        <v>-0.004949446105899386</v>
      </c>
      <c r="V749" s="1">
        <v>0.00265681109410593</v>
      </c>
      <c r="W749" s="1">
        <v>-0.004568994936617953</v>
      </c>
      <c r="X749" s="1">
        <v>-0.0034460318702264</v>
      </c>
      <c r="Y749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2009-07-31T10:16:24Z</dcterms:created>
  <dcterms:modified xsi:type="dcterms:W3CDTF">2009-07-31T12:13:36Z</dcterms:modified>
  <cp:category/>
  <cp:version/>
  <cp:contentType/>
  <cp:contentStatus/>
</cp:coreProperties>
</file>