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GU B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<sst xmlns="http://schemas.openxmlformats.org/spreadsheetml/2006/main" count="16" uniqueCount="16">
  <si>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GU 17 35</t>
  </si>
  <si>
    <t>GU 17 36</t>
  </si>
  <si>
    <t>GU 17 37</t>
  </si>
  <si>
    <t>GU 17 38</t>
  </si>
  <si>
    <t>GU 17 39</t>
  </si>
  <si>
    <t>GU 17 40</t>
  </si>
  <si>
    <t>GU 17 41</t>
  </si>
  <si>
    <t>GU 17 42</t>
  </si>
  <si>
    <t>GU 17 43</t>
  </si>
  <si>
    <t>GU 17 44</t>
  </si>
  <si>
    <t>GU 17 45</t>
  </si>
  <si>
    <t>GU 17 46</t>
  </si>
  <si>
    <t>GU 17 47</t>
  </si>
  <si>
    <t>GU 17 48</t>
  </si>
  <si>
    <t>GU 17 49</t>
  </si>
  <si>
    <t>GU 17 50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</si>
</sst>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guilliermondii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B</a:t>
            </a:r>
          </a:p>
        </c:rich>
      </c:tx>
      <c:layout>
        <c:manualLayout>
          <c:xMode val="factor"/>
          <c:yMode val="factor"/>
          <c:x val="0.1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46"/>
          <c:w val="0.93025"/>
          <c:h val="0.8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'GU B'!$B$1</c:f>
              <c:strCache>
                <c:ptCount val="1"/>
                <c:pt idx="0">
                  <c:v>GU 17 35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B'!$B$2:$B$887</c:f>
              <c:numCache/>
            </c:numRef>
          </c:yVal>
          <c:smooth val="1"/>
        </c:ser>
        <c:ser>
          <c:idx val="1"/>
          <c:order val="1"/>
          <c:tx>
            <c:strRef>
              <c:f>'GU B'!$C$1</c:f>
              <c:strCache>
                <c:ptCount val="1"/>
                <c:pt idx="0">
                  <c:v>GU 17 36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B'!$C$2:$C$887</c:f>
              <c:numCache/>
            </c:numRef>
          </c:yVal>
          <c:smooth val="1"/>
        </c:ser>
        <c:ser>
          <c:idx val="2"/>
          <c:order val="2"/>
          <c:tx>
            <c:strRef>
              <c:f>'GU B'!$D$1</c:f>
              <c:strCache>
                <c:ptCount val="1"/>
                <c:pt idx="0">
                  <c:v>GU 17 37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B'!$D$2:$D$887</c:f>
              <c:numCache/>
            </c:numRef>
          </c:yVal>
          <c:smooth val="1"/>
        </c:ser>
        <c:ser>
          <c:idx val="3"/>
          <c:order val="3"/>
          <c:tx>
            <c:strRef>
              <c:f>'GU B'!$E$1</c:f>
              <c:strCache>
                <c:ptCount val="1"/>
                <c:pt idx="0">
                  <c:v>GU 17 38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B'!$E$2:$E$887</c:f>
              <c:numCache/>
            </c:numRef>
          </c:yVal>
          <c:smooth val="1"/>
        </c:ser>
        <c:ser>
          <c:idx val="4"/>
          <c:order val="4"/>
          <c:tx>
            <c:strRef>
              <c:f>'GU B'!$F$1</c:f>
              <c:strCache>
                <c:ptCount val="1"/>
                <c:pt idx="0">
                  <c:v>GU 17 39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B'!$F$2:$F$887</c:f>
              <c:numCache/>
            </c:numRef>
          </c:yVal>
          <c:smooth val="1"/>
        </c:ser>
        <c:ser>
          <c:idx val="5"/>
          <c:order val="5"/>
          <c:tx>
            <c:strRef>
              <c:f>'GU B'!$G$1</c:f>
              <c:strCache>
                <c:ptCount val="1"/>
                <c:pt idx="0">
                  <c:v>GU 17 40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B'!$G$2:$G$887</c:f>
              <c:numCache/>
            </c:numRef>
          </c:yVal>
          <c:smooth val="1"/>
        </c:ser>
        <c:ser>
          <c:idx val="6"/>
          <c:order val="6"/>
          <c:tx>
            <c:strRef>
              <c:f>'GU B'!$H$1</c:f>
              <c:strCache>
                <c:ptCount val="1"/>
                <c:pt idx="0">
                  <c:v>GU 17 41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B'!$H$2:$H$887</c:f>
              <c:numCache/>
            </c:numRef>
          </c:yVal>
          <c:smooth val="1"/>
        </c:ser>
        <c:ser>
          <c:idx val="7"/>
          <c:order val="7"/>
          <c:tx>
            <c:strRef>
              <c:f>'GU B'!$I$1</c:f>
              <c:strCache>
                <c:ptCount val="1"/>
                <c:pt idx="0">
                  <c:v>GU 17 42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B'!$I$2:$I$887</c:f>
              <c:numCache/>
            </c:numRef>
          </c:yVal>
          <c:smooth val="1"/>
        </c:ser>
        <c:ser>
          <c:idx val="8"/>
          <c:order val="8"/>
          <c:tx>
            <c:strRef>
              <c:f>'GU B'!$J$1</c:f>
              <c:strCache>
                <c:ptCount val="1"/>
                <c:pt idx="0">
                  <c:v>GU 17 43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B'!$J$2:$J$887</c:f>
              <c:numCache/>
            </c:numRef>
          </c:yVal>
          <c:smooth val="1"/>
        </c:ser>
        <c:ser>
          <c:idx val="9"/>
          <c:order val="9"/>
          <c:tx>
            <c:strRef>
              <c:f>'GU B'!$K$1</c:f>
              <c:strCache>
                <c:ptCount val="1"/>
                <c:pt idx="0">
                  <c:v>GU 17 44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B'!$K$2:$K$887</c:f>
              <c:numCache/>
            </c:numRef>
          </c:yVal>
          <c:smooth val="1"/>
        </c:ser>
        <c:ser>
          <c:idx val="10"/>
          <c:order val="10"/>
          <c:tx>
            <c:strRef>
              <c:f>'GU B'!$L$1</c:f>
              <c:strCache>
                <c:ptCount val="1"/>
                <c:pt idx="0">
                  <c:v>GU 17 45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B'!$L$2:$L$887</c:f>
              <c:numCache/>
            </c:numRef>
          </c:yVal>
          <c:smooth val="1"/>
        </c:ser>
        <c:ser>
          <c:idx val="11"/>
          <c:order val="11"/>
          <c:tx>
            <c:strRef>
              <c:f>'GU B'!$M$1</c:f>
              <c:strCache>
                <c:ptCount val="1"/>
                <c:pt idx="0">
                  <c:v>GU 17 46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B'!$M$2:$M$887</c:f>
              <c:numCache/>
            </c:numRef>
          </c:yVal>
          <c:smooth val="1"/>
        </c:ser>
        <c:ser>
          <c:idx val="12"/>
          <c:order val="12"/>
          <c:tx>
            <c:strRef>
              <c:f>'GU B'!$N$1</c:f>
              <c:strCache>
                <c:ptCount val="1"/>
                <c:pt idx="0">
                  <c:v>GU 17 47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B'!$N$2:$N$887</c:f>
              <c:numCache/>
            </c:numRef>
          </c:yVal>
          <c:smooth val="1"/>
        </c:ser>
        <c:ser>
          <c:idx val="13"/>
          <c:order val="13"/>
          <c:tx>
            <c:strRef>
              <c:f>'GU B'!$O$1</c:f>
              <c:strCache>
                <c:ptCount val="1"/>
                <c:pt idx="0">
                  <c:v>GU 17 48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B'!$O$2:$O$887</c:f>
              <c:numCache/>
            </c:numRef>
          </c:yVal>
          <c:smooth val="1"/>
        </c:ser>
        <c:ser>
          <c:idx val="14"/>
          <c:order val="14"/>
          <c:tx>
            <c:strRef>
              <c:f>'GU B'!$P$1</c:f>
              <c:strCache>
                <c:ptCount val="1"/>
                <c:pt idx="0">
                  <c:v>GU 17 49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B'!$P$2:$P$887</c:f>
              <c:numCache/>
            </c:numRef>
          </c:yVal>
          <c:smooth val="1"/>
        </c:ser>
        <c:ser>
          <c:idx val="15"/>
          <c:order val="15"/>
          <c:tx>
            <c:strRef>
              <c:f>'GU B'!$Q$1</c:f>
              <c:strCache>
                <c:ptCount val="1"/>
                <c:pt idx="0">
                  <c:v>GU 17 50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'GU B'!$A$2:$A$887</c:f>
              <c:numCache/>
            </c:numRef>
          </c:xVal>
          <c:yVal>
            <c:numRef>
              <c:f>'GU B'!$Q$2:$Q$887</c:f>
              <c:numCache/>
            </c:numRef>
          </c:yVal>
          <c:smooth val="1"/>
        </c:ser>
        <c:axId val="43994095"/>
        <c:axId val="60402536"/>
      </c:scatterChart>
      <c:valAx>
        <c:axId val="43994095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2536"/>
        <c:crossesAt val="-0.025"/>
        <c:crossBetween val="midCat"/>
        <c:dispUnits/>
      </c:valAx>
      <c:valAx>
        <c:axId val="60402536"/>
        <c:scaling>
          <c:orientation val="minMax"/>
          <c:max val="0.26"/>
          <c:min val="-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94095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19050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609600" y="323850"/>
        <a:ext cx="733425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9"/>
  <sheetViews>
    <sheetView tabSelected="1" workbookViewId="0" topLeftCell="A1">
      <selection activeCell="A1" sqref="A1:A749"/>
    </sheetView>
  </sheetViews>
  <sheetFormatPr defaultColWidth="9.140625" defaultRowHeight="12.75"/>
  <sheetData>
    <row r="1" spans="1:18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/>
    </row>
    <row r="2" spans="1:18" ht="12.75">
      <c r="A2" s="1">
        <v>70.05</v>
      </c>
      <c r="B2" s="1">
        <v>0.021445577133381022</v>
      </c>
      <c r="C2" s="1">
        <v>0.05875540877828023</v>
      </c>
      <c r="D2" s="1">
        <v>0.06453392491386012</v>
      </c>
      <c r="E2" s="1">
        <v>0.06047659011724171</v>
      </c>
      <c r="F2" s="1">
        <v>0.040770932737061116</v>
      </c>
      <c r="G2" s="1">
        <v>0.055619134813460036</v>
      </c>
      <c r="H2" s="1">
        <v>0.04080843751250285</v>
      </c>
      <c r="I2" s="1">
        <v>0.040168397000622136</v>
      </c>
      <c r="J2" s="1">
        <v>0.05536990412248066</v>
      </c>
      <c r="K2" s="1">
        <v>0.027791765214521646</v>
      </c>
      <c r="L2" s="1">
        <v>0.03892140513792164</v>
      </c>
      <c r="M2" s="1">
        <v>0.05217223075999833</v>
      </c>
      <c r="N2" s="1">
        <v>0.061995226106020596</v>
      </c>
      <c r="O2" s="1">
        <v>0.059686941487861134</v>
      </c>
      <c r="P2" s="1">
        <v>0.03434453697671991</v>
      </c>
      <c r="Q2" s="1">
        <v>0.04321489146391855</v>
      </c>
      <c r="R2" s="1"/>
    </row>
    <row r="3" spans="1:18" ht="12.75">
      <c r="A3" s="1">
        <v>70.08333333</v>
      </c>
      <c r="B3" s="1">
        <v>0.014191755002607777</v>
      </c>
      <c r="C3" s="1">
        <v>0.05892136508930672</v>
      </c>
      <c r="D3" s="1">
        <v>0.06511246121560904</v>
      </c>
      <c r="E3" s="1">
        <v>0.060799166669361575</v>
      </c>
      <c r="F3" s="1">
        <v>0.032720072016924145</v>
      </c>
      <c r="G3" s="1">
        <v>0.05346239737798652</v>
      </c>
      <c r="H3" s="1">
        <v>0.033387857125191565</v>
      </c>
      <c r="I3" s="1">
        <v>0.03542731526332518</v>
      </c>
      <c r="J3" s="1">
        <v>0.05714069789783994</v>
      </c>
      <c r="K3" s="1">
        <v>0.021429168494595533</v>
      </c>
      <c r="L3" s="1">
        <v>0.03371415431445495</v>
      </c>
      <c r="M3" s="1">
        <v>0.05215511312171978</v>
      </c>
      <c r="N3" s="1">
        <v>0.06445789282551492</v>
      </c>
      <c r="O3" s="1">
        <v>0.06396909320631607</v>
      </c>
      <c r="P3" s="1">
        <v>0.027969109395487135</v>
      </c>
      <c r="Q3" s="1">
        <v>0.04073939994765209</v>
      </c>
      <c r="R3" s="1"/>
    </row>
    <row r="4" spans="1:18" ht="12.75">
      <c r="A4" s="1">
        <v>70.11666667</v>
      </c>
      <c r="B4" s="1">
        <v>0.007423201098128817</v>
      </c>
      <c r="C4" s="1">
        <v>0.05904944684563992</v>
      </c>
      <c r="D4" s="1">
        <v>0.0655882543026816</v>
      </c>
      <c r="E4" s="1">
        <v>0.06105597120220992</v>
      </c>
      <c r="F4" s="1">
        <v>0.02513189258953374</v>
      </c>
      <c r="G4" s="1">
        <v>0.05139237121018021</v>
      </c>
      <c r="H4" s="1">
        <v>0.026407983751885765</v>
      </c>
      <c r="I4" s="1">
        <v>0.030977477004465948</v>
      </c>
      <c r="J4" s="1">
        <v>0.05878283388882195</v>
      </c>
      <c r="K4" s="1">
        <v>0.015481750666817232</v>
      </c>
      <c r="L4" s="1">
        <v>0.02883083467677109</v>
      </c>
      <c r="M4" s="1">
        <v>0.05212333655644871</v>
      </c>
      <c r="N4" s="1">
        <v>0.0667295243280646</v>
      </c>
      <c r="O4" s="1">
        <v>0.06795527336279598</v>
      </c>
      <c r="P4" s="1">
        <v>0.02195780408810946</v>
      </c>
      <c r="Q4" s="1">
        <v>0.0383803767532455</v>
      </c>
      <c r="R4" s="1"/>
    </row>
    <row r="5" spans="1:18" ht="12.75">
      <c r="A5" s="1">
        <v>70.15</v>
      </c>
      <c r="B5" s="1">
        <v>0.0016251836462384261</v>
      </c>
      <c r="C5" s="1">
        <v>0.05910177949258655</v>
      </c>
      <c r="D5" s="1">
        <v>0.06585856096040144</v>
      </c>
      <c r="E5" s="1">
        <v>0.06118123169651524</v>
      </c>
      <c r="F5" s="1">
        <v>0.018469075747636454</v>
      </c>
      <c r="G5" s="1">
        <v>0.04949576757770835</v>
      </c>
      <c r="H5" s="1">
        <v>0.02030952440659095</v>
      </c>
      <c r="I5" s="1">
        <v>0.02711012570248217</v>
      </c>
      <c r="J5" s="1">
        <v>0.06016765431104942</v>
      </c>
      <c r="K5" s="1">
        <v>0.01036469062333456</v>
      </c>
      <c r="L5" s="1">
        <v>0.024595377410652874</v>
      </c>
      <c r="M5" s="1">
        <v>0.05206224213719257</v>
      </c>
      <c r="N5" s="1">
        <v>0.06861908539672501</v>
      </c>
      <c r="O5" s="1">
        <v>0.07134951039532589</v>
      </c>
      <c r="P5" s="1">
        <v>0.016674743328441988</v>
      </c>
      <c r="Q5" s="1">
        <v>0.03625429020255866</v>
      </c>
      <c r="R5" s="1"/>
    </row>
    <row r="6" spans="1:18" ht="12.75">
      <c r="A6" s="1">
        <v>70.18333333</v>
      </c>
      <c r="B6" s="1">
        <v>-0.0028252130958641387</v>
      </c>
      <c r="C6" s="1">
        <v>0.05904795936173782</v>
      </c>
      <c r="D6" s="1">
        <v>0.06584380502071549</v>
      </c>
      <c r="E6" s="1">
        <v>0.06112319354951957</v>
      </c>
      <c r="F6" s="1">
        <v>0.013092509469423946</v>
      </c>
      <c r="G6" s="1">
        <v>0.047841072752994054</v>
      </c>
      <c r="H6" s="1">
        <v>0.015435322362772598</v>
      </c>
      <c r="I6" s="1">
        <v>0.024052415528985127</v>
      </c>
      <c r="J6" s="1">
        <v>0.0611943899869558</v>
      </c>
      <c r="K6" s="1">
        <v>0.006401101413284819</v>
      </c>
      <c r="L6" s="1">
        <v>0.021259349363125134</v>
      </c>
      <c r="M6" s="1">
        <v>0.05196077530189357</v>
      </c>
      <c r="N6" s="1">
        <v>0.06997685942937504</v>
      </c>
      <c r="O6" s="1">
        <v>0.07392131772007106</v>
      </c>
      <c r="P6" s="1">
        <v>0.012405260061210833</v>
      </c>
      <c r="Q6" s="1">
        <v>0.034451651075047204</v>
      </c>
      <c r="R6" s="1"/>
    </row>
    <row r="7" spans="1:18" ht="12.75">
      <c r="A7" s="1">
        <v>70.21666667</v>
      </c>
      <c r="B7" s="1">
        <v>-0.005983640747359734</v>
      </c>
      <c r="C7" s="1">
        <v>0.05888746632982298</v>
      </c>
      <c r="D7" s="1">
        <v>0.065557078502064</v>
      </c>
      <c r="E7" s="1">
        <v>0.06088617182451924</v>
      </c>
      <c r="F7" s="1">
        <v>0.00895590847486827</v>
      </c>
      <c r="G7" s="1">
        <v>0.04642387302748412</v>
      </c>
      <c r="H7" s="1">
        <v>0.011736765931736162</v>
      </c>
      <c r="I7" s="1">
        <v>0.021775143428280377</v>
      </c>
      <c r="J7" s="1">
        <v>0.06187382616621736</v>
      </c>
      <c r="K7" s="1">
        <v>0.003545832713763259</v>
      </c>
      <c r="L7" s="1">
        <v>0.0187848600261807</v>
      </c>
      <c r="M7" s="1">
        <v>0.051822298948232884</v>
      </c>
      <c r="N7" s="1">
        <v>0.07081840428318771</v>
      </c>
      <c r="O7" s="1">
        <v>0.0757021486657579</v>
      </c>
      <c r="P7" s="1">
        <v>0.009119529914626189</v>
      </c>
      <c r="Q7" s="1">
        <v>0.03295913998054991</v>
      </c>
      <c r="R7" s="1"/>
    </row>
    <row r="8" spans="1:18" ht="12.75">
      <c r="A8" s="1">
        <v>70.25</v>
      </c>
      <c r="B8" s="1">
        <v>-0.008013934896524244</v>
      </c>
      <c r="C8" s="1">
        <v>0.05862725115985579</v>
      </c>
      <c r="D8" s="1">
        <v>0.06503464046951057</v>
      </c>
      <c r="E8" s="1">
        <v>0.060488499001324136</v>
      </c>
      <c r="F8" s="1">
        <v>0.005911194169386569</v>
      </c>
      <c r="G8" s="1">
        <v>0.045221529697381246</v>
      </c>
      <c r="H8" s="1">
        <v>0.00906737968424709</v>
      </c>
      <c r="I8" s="1">
        <v>0.02018501703784703</v>
      </c>
      <c r="J8" s="1">
        <v>0.0622446367053211</v>
      </c>
      <c r="K8" s="1">
        <v>0.0016616683588546177</v>
      </c>
      <c r="L8" s="1">
        <v>0.017061654553054417</v>
      </c>
      <c r="M8" s="1">
        <v>0.051653780338826394</v>
      </c>
      <c r="N8" s="1">
        <v>0.07120059643015964</v>
      </c>
      <c r="O8" s="1">
        <v>0.07678894153925309</v>
      </c>
      <c r="P8" s="1">
        <v>0.0067089391877692695</v>
      </c>
      <c r="Q8" s="1">
        <v>0.03173747998650134</v>
      </c>
      <c r="R8" s="1"/>
    </row>
    <row r="9" spans="1:18" ht="12.75">
      <c r="A9" s="1">
        <v>70.28333333</v>
      </c>
      <c r="B9" s="1">
        <v>-0.009024279512452698</v>
      </c>
      <c r="C9" s="1">
        <v>0.05827478473812075</v>
      </c>
      <c r="D9" s="1">
        <v>0.0642996579696785</v>
      </c>
      <c r="E9" s="1">
        <v>0.059944192496447835</v>
      </c>
      <c r="F9" s="1">
        <v>0.003856573238423944</v>
      </c>
      <c r="G9" s="1">
        <v>0.04421581776744135</v>
      </c>
      <c r="H9" s="1">
        <v>0.0073292998797653735</v>
      </c>
      <c r="I9" s="1">
        <v>0.019217947050858657</v>
      </c>
      <c r="J9" s="1">
        <v>0.06233471021107773</v>
      </c>
      <c r="K9" s="1">
        <v>0.0006565425055483829</v>
      </c>
      <c r="L9" s="1">
        <v>0.016017368604988286</v>
      </c>
      <c r="M9" s="1">
        <v>0.05145882383860884</v>
      </c>
      <c r="N9" s="1">
        <v>0.07116475448511433</v>
      </c>
      <c r="O9" s="1">
        <v>0.0772471813186969</v>
      </c>
      <c r="P9" s="1">
        <v>0.005094698551511092</v>
      </c>
      <c r="Q9" s="1">
        <v>0.030760713550497257</v>
      </c>
      <c r="R9" s="1"/>
    </row>
    <row r="10" spans="1:18" ht="12.75">
      <c r="A10" s="1">
        <v>70.31666667</v>
      </c>
      <c r="B10" s="1">
        <v>-0.008900252087516696</v>
      </c>
      <c r="C10" s="1">
        <v>0.05783961844398538</v>
      </c>
      <c r="D10" s="1">
        <v>0.06332292997543013</v>
      </c>
      <c r="E10" s="1">
        <v>0.0592500094732186</v>
      </c>
      <c r="F10" s="1">
        <v>0.0028753934875372917</v>
      </c>
      <c r="G10" s="1">
        <v>0.04340616707663319</v>
      </c>
      <c r="H10" s="1">
        <v>0.0066191095325291915</v>
      </c>
      <c r="I10" s="1">
        <v>0.01892665638326662</v>
      </c>
      <c r="J10" s="1">
        <v>0.062128794291592834</v>
      </c>
      <c r="K10" s="1">
        <v>0.0006189906024530387</v>
      </c>
      <c r="L10" s="1">
        <v>0.01573119987525296</v>
      </c>
      <c r="M10" s="1">
        <v>0.05122758222179033</v>
      </c>
      <c r="N10" s="1">
        <v>0.07068996563418317</v>
      </c>
      <c r="O10" s="1">
        <v>0.07701653966732402</v>
      </c>
      <c r="P10" s="1">
        <v>0.004317316163881903</v>
      </c>
      <c r="Q10" s="1">
        <v>0.030056160690778367</v>
      </c>
      <c r="R10" s="1"/>
    </row>
    <row r="11" spans="1:18" ht="12.75">
      <c r="A11" s="1">
        <v>70.35</v>
      </c>
      <c r="B11" s="1">
        <v>-0.007471778494906989</v>
      </c>
      <c r="C11" s="1">
        <v>0.05733182378008794</v>
      </c>
      <c r="D11" s="1">
        <v>0.062062163441187534</v>
      </c>
      <c r="E11" s="1">
        <v>0.05839839203166841</v>
      </c>
      <c r="F11" s="1">
        <v>0.00309728800231146</v>
      </c>
      <c r="G11" s="1">
        <v>0.04279642117247873</v>
      </c>
      <c r="H11" s="1">
        <v>0.007082003345471266</v>
      </c>
      <c r="I11" s="1">
        <v>0.019393071006716722</v>
      </c>
      <c r="J11" s="1">
        <v>0.06160085130529569</v>
      </c>
      <c r="K11" s="1">
        <v>0.0016826984210818186</v>
      </c>
      <c r="L11" s="1">
        <v>0.016320236565126267</v>
      </c>
      <c r="M11" s="1">
        <v>0.050946845364899795</v>
      </c>
      <c r="N11" s="1">
        <v>0.06973975920632447</v>
      </c>
      <c r="O11" s="1">
        <v>0.07600523491964273</v>
      </c>
      <c r="P11" s="1">
        <v>0.0044471245547017535</v>
      </c>
      <c r="Q11" s="1">
        <v>0.029664460815746585</v>
      </c>
      <c r="R11" s="1"/>
    </row>
    <row r="12" spans="1:18" ht="12.75">
      <c r="A12" s="1">
        <v>70.38333333</v>
      </c>
      <c r="B12" s="1">
        <v>-0.004683207115442718</v>
      </c>
      <c r="C12" s="1">
        <v>0.0567519208696992</v>
      </c>
      <c r="D12" s="1">
        <v>0.06050426634851049</v>
      </c>
      <c r="E12" s="1">
        <v>0.05738502510850093</v>
      </c>
      <c r="F12" s="1">
        <v>0.004568542062774399</v>
      </c>
      <c r="G12" s="1">
        <v>0.04239099376353117</v>
      </c>
      <c r="H12" s="1">
        <v>0.008766593007286145</v>
      </c>
      <c r="I12" s="1">
        <v>0.02064639397690342</v>
      </c>
      <c r="J12" s="1">
        <v>0.06074009600251001</v>
      </c>
      <c r="K12" s="1">
        <v>0.003892816284339472</v>
      </c>
      <c r="L12" s="1">
        <v>0.01782236918261537</v>
      </c>
      <c r="M12" s="1">
        <v>0.050613250370256074</v>
      </c>
      <c r="N12" s="1">
        <v>0.06829857734436517</v>
      </c>
      <c r="O12" s="1">
        <v>0.0741818137469266</v>
      </c>
      <c r="P12" s="1">
        <v>0.00551394809576045</v>
      </c>
      <c r="Q12" s="1">
        <v>0.029598933315563142</v>
      </c>
      <c r="R12" s="1"/>
    </row>
    <row r="13" spans="1:18" ht="12.75">
      <c r="A13" s="1">
        <v>70.41666667</v>
      </c>
      <c r="B13" s="1">
        <v>-0.0009365763604566155</v>
      </c>
      <c r="C13" s="1">
        <v>0.05606222431861983</v>
      </c>
      <c r="D13" s="1">
        <v>0.058752950787509396</v>
      </c>
      <c r="E13" s="1">
        <v>0.05621856498710672</v>
      </c>
      <c r="F13" s="1">
        <v>0.007002049726726467</v>
      </c>
      <c r="G13" s="1">
        <v>0.04219657920246871</v>
      </c>
      <c r="H13" s="1">
        <v>0.011335158149715663</v>
      </c>
      <c r="I13" s="1">
        <v>0.022504936685715713</v>
      </c>
      <c r="J13" s="1">
        <v>0.05959675270113723</v>
      </c>
      <c r="K13" s="1">
        <v>0.006940352720696811</v>
      </c>
      <c r="L13" s="1">
        <v>0.019958697462644795</v>
      </c>
      <c r="M13" s="1">
        <v>0.05026282324333762</v>
      </c>
      <c r="N13" s="1">
        <v>0.06643451344660681</v>
      </c>
      <c r="O13" s="1">
        <v>0.07175613616751055</v>
      </c>
      <c r="P13" s="1">
        <v>0.0073855785267268196</v>
      </c>
      <c r="Q13" s="1">
        <v>0.029763617507426492</v>
      </c>
      <c r="R13" s="1"/>
    </row>
    <row r="14" spans="1:18" ht="12.75">
      <c r="A14" s="1">
        <v>70.45</v>
      </c>
      <c r="B14" s="1">
        <v>0.003251652851090192</v>
      </c>
      <c r="C14" s="1">
        <v>0.055215497353283016</v>
      </c>
      <c r="D14" s="1">
        <v>0.05694112987543232</v>
      </c>
      <c r="E14" s="1">
        <v>0.05491091078754806</v>
      </c>
      <c r="F14" s="1">
        <v>0.010027357246411128</v>
      </c>
      <c r="G14" s="1">
        <v>0.04222044200300079</v>
      </c>
      <c r="H14" s="1">
        <v>0.01435339539026348</v>
      </c>
      <c r="I14" s="1">
        <v>0.024734287609091243</v>
      </c>
      <c r="J14" s="1">
        <v>0.058236298110973195</v>
      </c>
      <c r="K14" s="1">
        <v>0.010427780810016163</v>
      </c>
      <c r="L14" s="1">
        <v>0.022371123446868424</v>
      </c>
      <c r="M14" s="1">
        <v>0.049941437215412776</v>
      </c>
      <c r="N14" s="1">
        <v>0.06423657372521951</v>
      </c>
      <c r="O14" s="1">
        <v>0.06899839053649481</v>
      </c>
      <c r="P14" s="1">
        <v>0.00988929942923944</v>
      </c>
      <c r="Q14" s="1">
        <v>0.0300352326902944</v>
      </c>
      <c r="R14" s="1"/>
    </row>
    <row r="15" spans="1:18" ht="12.75">
      <c r="A15" s="1">
        <v>70.48333333</v>
      </c>
      <c r="B15" s="1">
        <v>0.007481977818329333</v>
      </c>
      <c r="C15" s="1">
        <v>0.05419531682029575</v>
      </c>
      <c r="D15" s="1">
        <v>0.05517772209470978</v>
      </c>
      <c r="E15" s="1">
        <v>0.05349249867640998</v>
      </c>
      <c r="F15" s="1">
        <v>0.013375328647224844</v>
      </c>
      <c r="G15" s="1">
        <v>0.04247036884363682</v>
      </c>
      <c r="H15" s="1">
        <v>0.017495526688187144</v>
      </c>
      <c r="I15" s="1">
        <v>0.027175549122751164</v>
      </c>
      <c r="J15" s="1">
        <v>0.05671937334376899</v>
      </c>
      <c r="K15" s="1">
        <v>0.01407664244867136</v>
      </c>
      <c r="L15" s="1">
        <v>0.024810487620518826</v>
      </c>
      <c r="M15" s="1">
        <v>0.04968346781124356</v>
      </c>
      <c r="N15" s="1">
        <v>0.06178907929776342</v>
      </c>
      <c r="O15" s="1">
        <v>0.0661316748188402</v>
      </c>
      <c r="P15" s="1">
        <v>0.012893552593637237</v>
      </c>
      <c r="Q15" s="1">
        <v>0.030343621518145694</v>
      </c>
      <c r="R15" s="1"/>
    </row>
    <row r="16" spans="1:18" ht="12.75">
      <c r="A16" s="1">
        <v>70.51666667</v>
      </c>
      <c r="B16" s="1">
        <v>0.011822728712763459</v>
      </c>
      <c r="C16" s="1">
        <v>0.05310851404696032</v>
      </c>
      <c r="D16" s="1">
        <v>0.053475667388502186</v>
      </c>
      <c r="E16" s="1">
        <v>0.052067913006368594</v>
      </c>
      <c r="F16" s="1">
        <v>0.017182099047176075</v>
      </c>
      <c r="G16" s="1">
        <v>0.042956235062086116</v>
      </c>
      <c r="H16" s="1">
        <v>0.020869875369759767</v>
      </c>
      <c r="I16" s="1">
        <v>0.029971879201550648</v>
      </c>
      <c r="J16" s="1">
        <v>0.05508727711909662</v>
      </c>
      <c r="K16" s="1">
        <v>0.018084754799082257</v>
      </c>
      <c r="L16" s="1">
        <v>0.02746338424314335</v>
      </c>
      <c r="M16" s="1">
        <v>0.049477299729566666</v>
      </c>
      <c r="N16" s="1">
        <v>0.05915761090335846</v>
      </c>
      <c r="O16" s="1">
        <v>0.06319072541894977</v>
      </c>
      <c r="P16" s="1">
        <v>0.01643141264506052</v>
      </c>
      <c r="Q16" s="1">
        <v>0.030831120065043474</v>
      </c>
      <c r="R16" s="1"/>
    </row>
    <row r="17" spans="1:18" ht="12.75">
      <c r="A17" s="1">
        <v>70.55</v>
      </c>
      <c r="B17" s="1">
        <v>0.01645919392398798</v>
      </c>
      <c r="C17" s="1">
        <v>0.05209273398075287</v>
      </c>
      <c r="D17" s="1">
        <v>0.051823911065152384</v>
      </c>
      <c r="E17" s="1">
        <v>0.05076027517662274</v>
      </c>
      <c r="F17" s="1">
        <v>0.021685121337426283</v>
      </c>
      <c r="G17" s="1">
        <v>0.04368843816085799</v>
      </c>
      <c r="H17" s="1">
        <v>0.02469329010300836</v>
      </c>
      <c r="I17" s="1">
        <v>0.03334194972012838</v>
      </c>
      <c r="J17" s="1">
        <v>0.05337647255848332</v>
      </c>
      <c r="K17" s="1">
        <v>0.022769003840180213</v>
      </c>
      <c r="L17" s="1">
        <v>0.030625346017868038</v>
      </c>
      <c r="M17" s="1">
        <v>0.04929981996261246</v>
      </c>
      <c r="N17" s="1">
        <v>0.05640306418651453</v>
      </c>
      <c r="O17" s="1">
        <v>0.06016318835108714</v>
      </c>
      <c r="P17" s="1">
        <v>0.02057711241734994</v>
      </c>
      <c r="Q17" s="1">
        <v>0.031693187760071906</v>
      </c>
      <c r="R17" s="1"/>
    </row>
    <row r="18" spans="1:18" ht="12.75">
      <c r="A18" s="1">
        <v>70.58333333</v>
      </c>
      <c r="B18" s="1">
        <v>0.02146675123651729</v>
      </c>
      <c r="C18" s="1">
        <v>0.05125718447603602</v>
      </c>
      <c r="D18" s="1">
        <v>0.050226319970076996</v>
      </c>
      <c r="E18" s="1">
        <v>0.049670014556215863</v>
      </c>
      <c r="F18" s="1">
        <v>0.026948756962368706</v>
      </c>
      <c r="G18" s="1">
        <v>0.04464692541515074</v>
      </c>
      <c r="H18" s="1">
        <v>0.029048087658426067</v>
      </c>
      <c r="I18" s="1">
        <v>0.037373148463994095</v>
      </c>
      <c r="J18" s="1">
        <v>0.05164512665765933</v>
      </c>
      <c r="K18" s="1">
        <v>0.028265365761504384</v>
      </c>
      <c r="L18" s="1">
        <v>0.03446112993993215</v>
      </c>
      <c r="M18" s="1">
        <v>0.04913498587025251</v>
      </c>
      <c r="N18" s="1">
        <v>0.0536110595378515</v>
      </c>
      <c r="O18" s="1">
        <v>0.05707412607036843</v>
      </c>
      <c r="P18" s="1">
        <v>0.025285267803320244</v>
      </c>
      <c r="Q18" s="1">
        <v>0.03304162427134706</v>
      </c>
      <c r="R18" s="1"/>
    </row>
    <row r="19" spans="1:18" ht="12.75">
      <c r="A19" s="1">
        <v>70.61666667</v>
      </c>
      <c r="B19" s="1">
        <v>0.026481136014541735</v>
      </c>
      <c r="C19" s="1">
        <v>0.05059732501471843</v>
      </c>
      <c r="D19" s="1">
        <v>0.048746447096987736</v>
      </c>
      <c r="E19" s="1">
        <v>0.04880679239356975</v>
      </c>
      <c r="F19" s="1">
        <v>0.03234500157932369</v>
      </c>
      <c r="G19" s="1">
        <v>0.04568984319091872</v>
      </c>
      <c r="H19" s="1">
        <v>0.03347845721637063</v>
      </c>
      <c r="I19" s="1">
        <v>0.041627726862141674</v>
      </c>
      <c r="J19" s="1">
        <v>0.05003822190916681</v>
      </c>
      <c r="K19" s="1">
        <v>0.033986177595025126</v>
      </c>
      <c r="L19" s="1">
        <v>0.038612390173027825</v>
      </c>
      <c r="M19" s="1">
        <v>0.04899503628292329</v>
      </c>
      <c r="N19" s="1">
        <v>0.05096611633242915</v>
      </c>
      <c r="O19" s="1">
        <v>0.05409826679531979</v>
      </c>
      <c r="P19" s="1">
        <v>0.030032026931682523</v>
      </c>
      <c r="Q19" s="1">
        <v>0.03465359022311265</v>
      </c>
      <c r="R19" s="1"/>
    </row>
    <row r="20" spans="1:18" ht="12.75">
      <c r="A20" s="1">
        <v>70.65</v>
      </c>
      <c r="B20" s="1">
        <v>0.031028173017170646</v>
      </c>
      <c r="C20" s="1">
        <v>0.050080177985595276</v>
      </c>
      <c r="D20" s="1">
        <v>0.04746276697667007</v>
      </c>
      <c r="E20" s="1">
        <v>0.048157577906950744</v>
      </c>
      <c r="F20" s="1">
        <v>0.03707275939884336</v>
      </c>
      <c r="G20" s="1">
        <v>0.0466448876268053</v>
      </c>
      <c r="H20" s="1">
        <v>0.03739405605966595</v>
      </c>
      <c r="I20" s="1">
        <v>0.04553665225443604</v>
      </c>
      <c r="J20" s="1">
        <v>0.048722444679750954</v>
      </c>
      <c r="K20" s="1">
        <v>0.03916286658332058</v>
      </c>
      <c r="L20" s="1">
        <v>0.04259000517296041</v>
      </c>
      <c r="M20" s="1">
        <v>0.048899280398702505</v>
      </c>
      <c r="N20" s="1">
        <v>0.04867747869141725</v>
      </c>
      <c r="O20" s="1">
        <v>0.051447755185319854</v>
      </c>
      <c r="P20" s="1">
        <v>0.03417392099012195</v>
      </c>
      <c r="Q20" s="1">
        <v>0.03622258647864429</v>
      </c>
      <c r="R20" s="1"/>
    </row>
    <row r="21" spans="1:18" ht="12.75">
      <c r="A21" s="1">
        <v>70.68333333</v>
      </c>
      <c r="B21" s="1">
        <v>0.03467035828383124</v>
      </c>
      <c r="C21" s="1">
        <v>0.049682118125368165</v>
      </c>
      <c r="D21" s="1">
        <v>0.04644874224721619</v>
      </c>
      <c r="E21" s="1">
        <v>0.04771512226610923</v>
      </c>
      <c r="F21" s="1">
        <v>0.04044257975136905</v>
      </c>
      <c r="G21" s="1">
        <v>0.0473691976763417</v>
      </c>
      <c r="H21" s="1">
        <v>0.040275051684221665</v>
      </c>
      <c r="I21" s="1">
        <v>0.048609177413967086</v>
      </c>
      <c r="J21" s="1">
        <v>0.04782975322099085</v>
      </c>
      <c r="K21" s="1">
        <v>0.04313625068648625</v>
      </c>
      <c r="L21" s="1">
        <v>0.04594410047170785</v>
      </c>
      <c r="M21" s="1">
        <v>0.04885823598170467</v>
      </c>
      <c r="N21" s="1">
        <v>0.04692854090405074</v>
      </c>
      <c r="O21" s="1">
        <v>0.04933425055783667</v>
      </c>
      <c r="P21" s="1">
        <v>0.03716016009175305</v>
      </c>
      <c r="Q21" s="1">
        <v>0.037489325210238074</v>
      </c>
      <c r="R21" s="1"/>
    </row>
    <row r="22" spans="1:18" ht="12.75">
      <c r="A22" s="1">
        <v>70.71666667</v>
      </c>
      <c r="B22" s="1">
        <v>0.03711687297522229</v>
      </c>
      <c r="C22" s="1">
        <v>0.04941692956236451</v>
      </c>
      <c r="D22" s="1">
        <v>0.045757787975945256</v>
      </c>
      <c r="E22" s="1">
        <v>0.04749530444673167</v>
      </c>
      <c r="F22" s="1">
        <v>0.04221159244689897</v>
      </c>
      <c r="G22" s="1">
        <v>0.047837683552610664</v>
      </c>
      <c r="H22" s="1">
        <v>0.04188365243829051</v>
      </c>
      <c r="I22" s="1">
        <v>0.0506676968467246</v>
      </c>
      <c r="J22" s="1">
        <v>0.04735319332380135</v>
      </c>
      <c r="K22" s="1">
        <v>0.04568471073468707</v>
      </c>
      <c r="L22" s="1">
        <v>0.04838178990593842</v>
      </c>
      <c r="M22" s="1">
        <v>0.04884725506019163</v>
      </c>
      <c r="N22" s="1">
        <v>0.04579929793182533</v>
      </c>
      <c r="O22" s="1">
        <v>0.04796747086269587</v>
      </c>
      <c r="P22" s="1">
        <v>0.03881067005140762</v>
      </c>
      <c r="Q22" s="1">
        <v>0.03838336382627199</v>
      </c>
      <c r="R22" s="1"/>
    </row>
    <row r="23" spans="1:18" ht="12.75">
      <c r="A23" s="1">
        <v>70.75</v>
      </c>
      <c r="B23" s="1">
        <v>0.03811356953236045</v>
      </c>
      <c r="C23" s="1">
        <v>0.04930774877281818</v>
      </c>
      <c r="D23" s="1">
        <v>0.04543830733748311</v>
      </c>
      <c r="E23" s="1">
        <v>0.047519785375988555</v>
      </c>
      <c r="F23" s="1">
        <v>0.04224857241532054</v>
      </c>
      <c r="G23" s="1">
        <v>0.048054698283582775</v>
      </c>
      <c r="H23" s="1">
        <v>0.04205257688321096</v>
      </c>
      <c r="I23" s="1">
        <v>0.0516128904919233</v>
      </c>
      <c r="J23" s="1">
        <v>0.04725108266393119</v>
      </c>
      <c r="K23" s="1">
        <v>0.04669601827560532</v>
      </c>
      <c r="L23" s="1">
        <v>0.04964943438849301</v>
      </c>
      <c r="M23" s="1">
        <v>0.04883289822846204</v>
      </c>
      <c r="N23" s="1">
        <v>0.04534389490430191</v>
      </c>
      <c r="O23" s="1">
        <v>0.04755664870781251</v>
      </c>
      <c r="P23" s="1">
        <v>0.03903805560934681</v>
      </c>
      <c r="Q23" s="1">
        <v>0.03888147104414452</v>
      </c>
      <c r="R23" s="1"/>
    </row>
    <row r="24" spans="1:18" ht="12.75">
      <c r="A24" s="1">
        <v>70.78333333</v>
      </c>
      <c r="B24" s="1">
        <v>0.037574937666286126</v>
      </c>
      <c r="C24" s="1">
        <v>0.049368860889388286</v>
      </c>
      <c r="D24" s="1">
        <v>0.04550124543434757</v>
      </c>
      <c r="E24" s="1">
        <v>0.047788325542455656</v>
      </c>
      <c r="F24" s="1">
        <v>0.04059565107815958</v>
      </c>
      <c r="G24" s="1">
        <v>0.048037687430852585</v>
      </c>
      <c r="H24" s="1">
        <v>0.040767561512023855</v>
      </c>
      <c r="I24" s="1">
        <v>0.05145559174072328</v>
      </c>
      <c r="J24" s="1">
        <v>0.047467123015506145</v>
      </c>
      <c r="K24" s="1">
        <v>0.04619722144819866</v>
      </c>
      <c r="L24" s="1">
        <v>0.049640001065560754</v>
      </c>
      <c r="M24" s="1">
        <v>0.048786869103271</v>
      </c>
      <c r="N24" s="1">
        <v>0.0455610968045004</v>
      </c>
      <c r="O24" s="1">
        <v>0.04819225707731904</v>
      </c>
      <c r="P24" s="1">
        <v>0.037896559351350605</v>
      </c>
      <c r="Q24" s="1">
        <v>0.03899849007430298</v>
      </c>
      <c r="R24" s="1"/>
    </row>
    <row r="25" spans="1:18" ht="12.75">
      <c r="A25" s="1">
        <v>70.81666667</v>
      </c>
      <c r="B25" s="1">
        <v>0.03609001616813475</v>
      </c>
      <c r="C25" s="1">
        <v>0.04957914567043489</v>
      </c>
      <c r="D25" s="1">
        <v>0.04580771508062421</v>
      </c>
      <c r="E25" s="1">
        <v>0.048213083680329887</v>
      </c>
      <c r="F25" s="1">
        <v>0.03798838582349548</v>
      </c>
      <c r="G25" s="1">
        <v>0.047856466690510434</v>
      </c>
      <c r="H25" s="1">
        <v>0.03862641454457944</v>
      </c>
      <c r="I25" s="1">
        <v>0.05064724779206598</v>
      </c>
      <c r="J25" s="1">
        <v>0.04788655254616001</v>
      </c>
      <c r="K25" s="1">
        <v>0.04477247475652629</v>
      </c>
      <c r="L25" s="1">
        <v>0.04883288201672392</v>
      </c>
      <c r="M25" s="1">
        <v>0.0487014433911993</v>
      </c>
      <c r="N25" s="1">
        <v>0.04622814802927689</v>
      </c>
      <c r="O25" s="1">
        <v>0.049489730460217554</v>
      </c>
      <c r="P25" s="1">
        <v>0.03600697524527431</v>
      </c>
      <c r="Q25" s="1">
        <v>0.03890156209938999</v>
      </c>
      <c r="R25" s="1"/>
    </row>
    <row r="26" spans="1:18" ht="12.75">
      <c r="A26" s="1">
        <v>70.85</v>
      </c>
      <c r="B26" s="1">
        <v>0.03441648109906548</v>
      </c>
      <c r="C26" s="1">
        <v>0.04990863153074332</v>
      </c>
      <c r="D26" s="1">
        <v>0.04618137101829056</v>
      </c>
      <c r="E26" s="1">
        <v>0.04868431808521345</v>
      </c>
      <c r="F26" s="1">
        <v>0.035335690531046016</v>
      </c>
      <c r="G26" s="1">
        <v>0.047593944292270596</v>
      </c>
      <c r="H26" s="1">
        <v>0.03637996213243033</v>
      </c>
      <c r="I26" s="1">
        <v>0.04974945929683816</v>
      </c>
      <c r="J26" s="1">
        <v>0.048379993521903586</v>
      </c>
      <c r="K26" s="1">
        <v>0.043145209295922804</v>
      </c>
      <c r="L26" s="1">
        <v>0.047854075554913056</v>
      </c>
      <c r="M26" s="1">
        <v>0.048574039821284165</v>
      </c>
      <c r="N26" s="1">
        <v>0.04706691282894648</v>
      </c>
      <c r="O26" s="1">
        <v>0.050945743721727554</v>
      </c>
      <c r="P26" s="1">
        <v>0.03413173510449208</v>
      </c>
      <c r="Q26" s="1">
        <v>0.03879590279509704</v>
      </c>
      <c r="R26" s="1"/>
    </row>
    <row r="27" spans="1:18" ht="12.75">
      <c r="A27" s="1">
        <v>70.88333333</v>
      </c>
      <c r="B27" s="1">
        <v>0.03315873244011195</v>
      </c>
      <c r="C27" s="1">
        <v>0.05032354373113678</v>
      </c>
      <c r="D27" s="1">
        <v>0.0464873485563485</v>
      </c>
      <c r="E27" s="1">
        <v>0.049111244902148216</v>
      </c>
      <c r="F27" s="1">
        <v>0.0333422305573536</v>
      </c>
      <c r="G27" s="1">
        <v>0.0473090087254994</v>
      </c>
      <c r="H27" s="1">
        <v>0.03462108207181012</v>
      </c>
      <c r="I27" s="1">
        <v>0.04918089630927603</v>
      </c>
      <c r="J27" s="1">
        <v>0.048846299628548986</v>
      </c>
      <c r="K27" s="1">
        <v>0.04185549674720646</v>
      </c>
      <c r="L27" s="1">
        <v>0.04718806246805448</v>
      </c>
      <c r="M27" s="1">
        <v>0.04841122375243317</v>
      </c>
      <c r="N27" s="1">
        <v>0.04786125985216158</v>
      </c>
      <c r="O27" s="1">
        <v>0.05215400023066553</v>
      </c>
      <c r="P27" s="1">
        <v>0.032858399487172986</v>
      </c>
      <c r="Q27" s="1">
        <v>0.038835384544678796</v>
      </c>
      <c r="R27" s="1"/>
    </row>
    <row r="28" spans="1:18" ht="12.75">
      <c r="A28" s="1">
        <v>70.91666667</v>
      </c>
      <c r="B28" s="1">
        <v>0.03230806585180567</v>
      </c>
      <c r="C28" s="1">
        <v>0.05077489491659012</v>
      </c>
      <c r="D28" s="1">
        <v>0.046756705271897285</v>
      </c>
      <c r="E28" s="1">
        <v>0.049478911673934714</v>
      </c>
      <c r="F28" s="1">
        <v>0.03189567716625916</v>
      </c>
      <c r="G28" s="1">
        <v>0.04696446951817134</v>
      </c>
      <c r="H28" s="1">
        <v>0.03331085873767643</v>
      </c>
      <c r="I28" s="1">
        <v>0.0487885064970135</v>
      </c>
      <c r="J28" s="1">
        <v>0.04929725023111355</v>
      </c>
      <c r="K28" s="1">
        <v>0.04070997113313026</v>
      </c>
      <c r="L28" s="1">
        <v>0.046753253444057716</v>
      </c>
      <c r="M28" s="1">
        <v>0.04825614706303527</v>
      </c>
      <c r="N28" s="1">
        <v>0.04864307534092369</v>
      </c>
      <c r="O28" s="1">
        <v>0.05309631737023593</v>
      </c>
      <c r="P28" s="1">
        <v>0.03207504393066581</v>
      </c>
      <c r="Q28" s="1">
        <v>0.03896850656164277</v>
      </c>
      <c r="R28" s="1"/>
    </row>
    <row r="29" spans="1:18" ht="12.75">
      <c r="A29" s="1">
        <v>70.95</v>
      </c>
      <c r="B29" s="1">
        <v>0.03170250091455262</v>
      </c>
      <c r="C29" s="1">
        <v>0.05120989457811609</v>
      </c>
      <c r="D29" s="1">
        <v>0.04706197930906053</v>
      </c>
      <c r="E29" s="1">
        <v>0.04979132379281315</v>
      </c>
      <c r="F29" s="1">
        <v>0.030679453098428233</v>
      </c>
      <c r="G29" s="1">
        <v>0.04649911645791294</v>
      </c>
      <c r="H29" s="1">
        <v>0.03225242814966789</v>
      </c>
      <c r="I29" s="1">
        <v>0.04827630693103391</v>
      </c>
      <c r="J29" s="1">
        <v>0.04977285611441595</v>
      </c>
      <c r="K29" s="1">
        <v>0.039331907061930904</v>
      </c>
      <c r="L29" s="1">
        <v>0.04632654164582806</v>
      </c>
      <c r="M29" s="1">
        <v>0.04816110826134978</v>
      </c>
      <c r="N29" s="1">
        <v>0.04950624993557162</v>
      </c>
      <c r="O29" s="1">
        <v>0.05385154102724021</v>
      </c>
      <c r="P29" s="1">
        <v>0.031494872717114264</v>
      </c>
      <c r="Q29" s="1">
        <v>0.03909242476705965</v>
      </c>
      <c r="R29" s="1"/>
    </row>
    <row r="30" spans="1:18" ht="12.75">
      <c r="A30" s="1">
        <v>70.98333333</v>
      </c>
      <c r="B30" s="1">
        <v>0.03122263801041202</v>
      </c>
      <c r="C30" s="1">
        <v>0.051580694600448514</v>
      </c>
      <c r="D30" s="1">
        <v>0.047448951868121106</v>
      </c>
      <c r="E30" s="1">
        <v>0.050046628933964575</v>
      </c>
      <c r="F30" s="1">
        <v>0.029470621347555764</v>
      </c>
      <c r="G30" s="1">
        <v>0.045893327046254775</v>
      </c>
      <c r="H30" s="1">
        <v>0.031318462597706785</v>
      </c>
      <c r="I30" s="1">
        <v>0.04743916116708624</v>
      </c>
      <c r="J30" s="1">
        <v>0.05027959136901805</v>
      </c>
      <c r="K30" s="1">
        <v>0.03748663255649414</v>
      </c>
      <c r="L30" s="1">
        <v>0.04573565562592114</v>
      </c>
      <c r="M30" s="1">
        <v>0.0481522983488179</v>
      </c>
      <c r="N30" s="1">
        <v>0.05049927358345309</v>
      </c>
      <c r="O30" s="1">
        <v>0.05447846255597498</v>
      </c>
      <c r="P30" s="1">
        <v>0.030907295831503125</v>
      </c>
      <c r="Q30" s="1">
        <v>0.03913580437098284</v>
      </c>
      <c r="R30" s="1"/>
    </row>
    <row r="31" spans="1:18" ht="12.75">
      <c r="A31" s="1">
        <v>71.01666667</v>
      </c>
      <c r="B31" s="1">
        <v>0.03091940072805602</v>
      </c>
      <c r="C31" s="1">
        <v>0.05185921644320554</v>
      </c>
      <c r="D31" s="1">
        <v>0.047856376373998886</v>
      </c>
      <c r="E31" s="1">
        <v>0.05021954390433347</v>
      </c>
      <c r="F31" s="1">
        <v>0.02842080591945429</v>
      </c>
      <c r="G31" s="1">
        <v>0.04529382964034367</v>
      </c>
      <c r="H31" s="1">
        <v>0.0306597794528501</v>
      </c>
      <c r="I31" s="1">
        <v>0.04643531869998216</v>
      </c>
      <c r="J31" s="1">
        <v>0.05068978330845454</v>
      </c>
      <c r="K31" s="1">
        <v>0.03550768929830201</v>
      </c>
      <c r="L31" s="1">
        <v>0.045011665495493895</v>
      </c>
      <c r="M31" s="1">
        <v>0.0481514782996084</v>
      </c>
      <c r="N31" s="1">
        <v>0.051489033459951546</v>
      </c>
      <c r="O31" s="1">
        <v>0.05495565518071747</v>
      </c>
      <c r="P31" s="1">
        <v>0.030406546070181516</v>
      </c>
      <c r="Q31" s="1">
        <v>0.03915334773939641</v>
      </c>
      <c r="R31" s="1"/>
    </row>
    <row r="32" spans="1:18" ht="12.75">
      <c r="A32" s="1">
        <v>71.05</v>
      </c>
      <c r="B32" s="1">
        <v>0.03088629345781002</v>
      </c>
      <c r="C32" s="1">
        <v>0.05202232395972639</v>
      </c>
      <c r="D32" s="1">
        <v>0.048196249307773</v>
      </c>
      <c r="E32" s="1">
        <v>0.05027892779380516</v>
      </c>
      <c r="F32" s="1">
        <v>0.027775271072965735</v>
      </c>
      <c r="G32" s="1">
        <v>0.044888940311230474</v>
      </c>
      <c r="H32" s="1">
        <v>0.03049673235643846</v>
      </c>
      <c r="I32" s="1">
        <v>0.04551387550929897</v>
      </c>
      <c r="J32" s="1">
        <v>0.050842222552003324</v>
      </c>
      <c r="K32" s="1">
        <v>0.03387067238348562</v>
      </c>
      <c r="L32" s="1">
        <v>0.04423647675535358</v>
      </c>
      <c r="M32" s="1">
        <v>0.048054301581071934</v>
      </c>
      <c r="N32" s="1">
        <v>0.0522970160474594</v>
      </c>
      <c r="O32" s="1">
        <v>0.05524163759324008</v>
      </c>
      <c r="P32" s="1">
        <v>0.03016306193233964</v>
      </c>
      <c r="Q32" s="1">
        <v>0.03923126652726716</v>
      </c>
      <c r="R32" s="1"/>
    </row>
    <row r="33" spans="1:18" ht="12.75">
      <c r="A33" s="1">
        <v>71.08333333</v>
      </c>
      <c r="B33" s="1">
        <v>0.031200658190751233</v>
      </c>
      <c r="C33" s="1">
        <v>0.052057674069033236</v>
      </c>
      <c r="D33" s="1">
        <v>0.04839794093243564</v>
      </c>
      <c r="E33" s="1">
        <v>0.050197387967038425</v>
      </c>
      <c r="F33" s="1">
        <v>0.027747687498544955</v>
      </c>
      <c r="G33" s="1">
        <v>0.04482377383331581</v>
      </c>
      <c r="H33" s="1">
        <v>0.030994621215947163</v>
      </c>
      <c r="I33" s="1">
        <v>0.044884579960803285</v>
      </c>
      <c r="J33" s="1">
        <v>0.050618910647635205</v>
      </c>
      <c r="K33" s="1">
        <v>0.03295752795676374</v>
      </c>
      <c r="L33" s="1">
        <v>0.04349209251088874</v>
      </c>
      <c r="M33" s="1">
        <v>0.04779224011735971</v>
      </c>
      <c r="N33" s="1">
        <v>0.05277471732862993</v>
      </c>
      <c r="O33" s="1">
        <v>0.05529667843283058</v>
      </c>
      <c r="P33" s="1">
        <v>0.030335027807105494</v>
      </c>
      <c r="Q33" s="1">
        <v>0.03943365485785896</v>
      </c>
      <c r="R33" s="1"/>
    </row>
    <row r="34" spans="1:18" ht="12.75">
      <c r="A34" s="1">
        <v>71.11666667</v>
      </c>
      <c r="B34" s="1">
        <v>0.03187518732096414</v>
      </c>
      <c r="C34" s="1">
        <v>0.051996095952880086</v>
      </c>
      <c r="D34" s="1">
        <v>0.04846031663863128</v>
      </c>
      <c r="E34" s="1">
        <v>0.04996252488778576</v>
      </c>
      <c r="F34" s="1">
        <v>0.028425351613098507</v>
      </c>
      <c r="G34" s="1">
        <v>0.045070639794399306</v>
      </c>
      <c r="H34" s="1">
        <v>0.03209853100339008</v>
      </c>
      <c r="I34" s="1">
        <v>0.04459978996501885</v>
      </c>
      <c r="J34" s="1">
        <v>0.0500746928580926</v>
      </c>
      <c r="K34" s="1">
        <v>0.032775606357205715</v>
      </c>
      <c r="L34" s="1">
        <v>0.04286090628581306</v>
      </c>
      <c r="M34" s="1">
        <v>0.047440039659825066</v>
      </c>
      <c r="N34" s="1">
        <v>0.05289367128716001</v>
      </c>
      <c r="O34" s="1">
        <v>0.05508804612883822</v>
      </c>
      <c r="P34" s="1">
        <v>0.03103161164335826</v>
      </c>
      <c r="Q34" s="1">
        <v>0.0397361367276241</v>
      </c>
      <c r="R34" s="1"/>
    </row>
    <row r="35" spans="1:18" ht="12.75">
      <c r="A35" s="1">
        <v>71.15</v>
      </c>
      <c r="B35" s="1">
        <v>0.03290641084328505</v>
      </c>
      <c r="C35" s="1">
        <v>0.05187921185870392</v>
      </c>
      <c r="D35" s="1">
        <v>0.04839961559891748</v>
      </c>
      <c r="E35" s="1">
        <v>0.04956568729457311</v>
      </c>
      <c r="F35" s="1">
        <v>0.02986396626514587</v>
      </c>
      <c r="G35" s="1">
        <v>0.04555864648563035</v>
      </c>
      <c r="H35" s="1">
        <v>0.03369849295691574</v>
      </c>
      <c r="I35" s="1">
        <v>0.04467251581865872</v>
      </c>
      <c r="J35" s="1">
        <v>0.049307625374810815</v>
      </c>
      <c r="K35" s="1">
        <v>0.03323860897246855</v>
      </c>
      <c r="L35" s="1">
        <v>0.04242540920842153</v>
      </c>
      <c r="M35" s="1">
        <v>0.04710826441662186</v>
      </c>
      <c r="N35" s="1">
        <v>0.05265542140700741</v>
      </c>
      <c r="O35" s="1">
        <v>0.05458475905812765</v>
      </c>
      <c r="P35" s="1">
        <v>0.03234972727991492</v>
      </c>
      <c r="Q35" s="1">
        <v>0.04009221860131196</v>
      </c>
      <c r="R35" s="1"/>
    </row>
    <row r="36" spans="1:18" ht="12.75">
      <c r="A36" s="1">
        <v>71.18333333</v>
      </c>
      <c r="B36" s="1">
        <v>0.03421764631864069</v>
      </c>
      <c r="C36" s="1">
        <v>0.051741223961231576</v>
      </c>
      <c r="D36" s="1">
        <v>0.048248545412771404</v>
      </c>
      <c r="E36" s="1">
        <v>0.04902597486418878</v>
      </c>
      <c r="F36" s="1">
        <v>0.03200919434508781</v>
      </c>
      <c r="G36" s="1">
        <v>0.04620276382434742</v>
      </c>
      <c r="H36" s="1">
        <v>0.03563099740175985</v>
      </c>
      <c r="I36" s="1">
        <v>0.04506964685973805</v>
      </c>
      <c r="J36" s="1">
        <v>0.048422452954006746</v>
      </c>
      <c r="K36" s="1">
        <v>0.034193595893855615</v>
      </c>
      <c r="L36" s="1">
        <v>0.042222251557751445</v>
      </c>
      <c r="M36" s="1">
        <v>0.04688887836840203</v>
      </c>
      <c r="N36" s="1">
        <v>0.0521031484143282</v>
      </c>
      <c r="O36" s="1">
        <v>0.053803253399889776</v>
      </c>
      <c r="P36" s="1">
        <v>0.034270599657184625</v>
      </c>
      <c r="Q36" s="1">
        <v>0.04044449665315929</v>
      </c>
      <c r="R36" s="1"/>
    </row>
    <row r="37" spans="1:18" ht="12.75">
      <c r="A37" s="1">
        <v>71.21666667</v>
      </c>
      <c r="B37" s="1">
        <v>0.03543936157231945</v>
      </c>
      <c r="C37" s="1">
        <v>0.05158665414434939</v>
      </c>
      <c r="D37" s="1">
        <v>0.04810568738734882</v>
      </c>
      <c r="E37" s="1">
        <v>0.04847349102647053</v>
      </c>
      <c r="F37" s="1">
        <v>0.03436653891085026</v>
      </c>
      <c r="G37" s="1">
        <v>0.04686140823264536</v>
      </c>
      <c r="H37" s="1">
        <v>0.03751837101150694</v>
      </c>
      <c r="I37" s="1">
        <v>0.04557358859148041</v>
      </c>
      <c r="J37" s="1">
        <v>0.047550674611023566</v>
      </c>
      <c r="K37" s="1">
        <v>0.03522106202725568</v>
      </c>
      <c r="L37" s="1">
        <v>0.04210472021580937</v>
      </c>
      <c r="M37" s="1">
        <v>0.046799444585809806</v>
      </c>
      <c r="N37" s="1">
        <v>0.05144658200407166</v>
      </c>
      <c r="O37" s="1">
        <v>0.05294963654262064</v>
      </c>
      <c r="P37" s="1">
        <v>0.03631269812194523</v>
      </c>
      <c r="Q37" s="1">
        <v>0.04069192589535225</v>
      </c>
      <c r="R37" s="1"/>
    </row>
    <row r="38" spans="1:18" ht="12.75">
      <c r="A38" s="1">
        <v>71.25</v>
      </c>
      <c r="B38" s="1">
        <v>0.03612881199570017</v>
      </c>
      <c r="C38" s="1">
        <v>0.05141260421923355</v>
      </c>
      <c r="D38" s="1">
        <v>0.04808609125672514</v>
      </c>
      <c r="E38" s="1">
        <v>0.04806609014951846</v>
      </c>
      <c r="F38" s="1">
        <v>0.03633146306224044</v>
      </c>
      <c r="G38" s="1">
        <v>0.047378857758808124</v>
      </c>
      <c r="H38" s="1">
        <v>0.038929399546828725</v>
      </c>
      <c r="I38" s="1">
        <v>0.045920625558411476</v>
      </c>
      <c r="J38" s="1">
        <v>0.04683047792598605</v>
      </c>
      <c r="K38" s="1">
        <v>0.0358348609822039</v>
      </c>
      <c r="L38" s="1">
        <v>0.04188026121534416</v>
      </c>
      <c r="M38" s="1">
        <v>0.04683892591198746</v>
      </c>
      <c r="N38" s="1">
        <v>0.05093708911338535</v>
      </c>
      <c r="O38" s="1">
        <v>0.05227743367714255</v>
      </c>
      <c r="P38" s="1">
        <v>0.03787880312256675</v>
      </c>
      <c r="Q38" s="1">
        <v>0.04072255104956435</v>
      </c>
      <c r="R38" s="1"/>
    </row>
    <row r="39" spans="1:18" ht="12.75">
      <c r="A39" s="1">
        <v>71.28333333</v>
      </c>
      <c r="B39" s="1">
        <v>0.035932009629317904</v>
      </c>
      <c r="C39" s="1">
        <v>0.05121657408511312</v>
      </c>
      <c r="D39" s="1">
        <v>0.04827935051013664</v>
      </c>
      <c r="E39" s="1">
        <v>0.04792497070724901</v>
      </c>
      <c r="F39" s="1">
        <v>0.03741866592163275</v>
      </c>
      <c r="G39" s="1">
        <v>0.04764444379211145</v>
      </c>
      <c r="H39" s="1">
        <v>0.03952948192463449</v>
      </c>
      <c r="I39" s="1">
        <v>0.04589708604967137</v>
      </c>
      <c r="J39" s="1">
        <v>0.046368882223832036</v>
      </c>
      <c r="K39" s="1">
        <v>0.035669655875827724</v>
      </c>
      <c r="L39" s="1">
        <v>0.04137520305359436</v>
      </c>
      <c r="M39" s="1">
        <v>0.04698952175771874</v>
      </c>
      <c r="N39" s="1">
        <v>0.05077089837690209</v>
      </c>
      <c r="O39" s="1">
        <v>0.05199876385978263</v>
      </c>
      <c r="P39" s="1">
        <v>0.038484143122542065</v>
      </c>
      <c r="Q39" s="1">
        <v>0.04045348321623136</v>
      </c>
      <c r="R39" s="1"/>
    </row>
    <row r="40" spans="1:18" ht="12.75">
      <c r="A40" s="1">
        <v>71.31666667</v>
      </c>
      <c r="B40" s="1">
        <v>0.03484999311033263</v>
      </c>
      <c r="C40" s="1">
        <v>0.0509976559934286</v>
      </c>
      <c r="D40" s="1">
        <v>0.04867323365746313</v>
      </c>
      <c r="E40" s="1">
        <v>0.04802470759684384</v>
      </c>
      <c r="F40" s="1">
        <v>0.03761979070167028</v>
      </c>
      <c r="G40" s="1">
        <v>0.047727711085798256</v>
      </c>
      <c r="H40" s="1">
        <v>0.03937046968678387</v>
      </c>
      <c r="I40" s="1">
        <v>0.04548947333285797</v>
      </c>
      <c r="J40" s="1">
        <v>0.04614823380875178</v>
      </c>
      <c r="K40" s="1">
        <v>0.03484334785562391</v>
      </c>
      <c r="L40" s="1">
        <v>0.040491404085757104</v>
      </c>
      <c r="M40" s="1">
        <v>0.047166377804353246</v>
      </c>
      <c r="N40" s="1">
        <v>0.05092368521919568</v>
      </c>
      <c r="O40" s="1">
        <v>0.05216012160888721</v>
      </c>
      <c r="P40" s="1">
        <v>0.038093738645855454</v>
      </c>
      <c r="Q40" s="1">
        <v>0.03991809901083812</v>
      </c>
      <c r="R40" s="1"/>
    </row>
    <row r="41" spans="1:18" ht="12.75">
      <c r="A41" s="1">
        <v>71.35</v>
      </c>
      <c r="B41" s="1">
        <v>0.03297255772506058</v>
      </c>
      <c r="C41" s="1">
        <v>0.050755340283673345</v>
      </c>
      <c r="D41" s="1">
        <v>0.049230052963745274</v>
      </c>
      <c r="E41" s="1">
        <v>0.048303219821300925</v>
      </c>
      <c r="F41" s="1">
        <v>0.037045716637563286</v>
      </c>
      <c r="G41" s="1">
        <v>0.04774325773410326</v>
      </c>
      <c r="H41" s="1">
        <v>0.03860082753137406</v>
      </c>
      <c r="I41" s="1">
        <v>0.0447343344201836</v>
      </c>
      <c r="J41" s="1">
        <v>0.04611971072974863</v>
      </c>
      <c r="K41" s="1">
        <v>0.03359464757668151</v>
      </c>
      <c r="L41" s="1">
        <v>0.039149605131519216</v>
      </c>
      <c r="M41" s="1">
        <v>0.04726787630088203</v>
      </c>
      <c r="N41" s="1">
        <v>0.05131598676232518</v>
      </c>
      <c r="O41" s="1">
        <v>0.05276659530830741</v>
      </c>
      <c r="P41" s="1">
        <v>0.03678505823161404</v>
      </c>
      <c r="Q41" s="1">
        <v>0.03917884142763173</v>
      </c>
      <c r="R41" s="1"/>
    </row>
    <row r="42" spans="1:18" ht="12.75">
      <c r="A42" s="1">
        <v>71.38333333</v>
      </c>
      <c r="B42" s="1">
        <v>0.030447275076503518</v>
      </c>
      <c r="C42" s="1">
        <v>0.05049638245215493</v>
      </c>
      <c r="D42" s="1">
        <v>0.04990032500811784</v>
      </c>
      <c r="E42" s="1">
        <v>0.04869838329701029</v>
      </c>
      <c r="F42" s="1">
        <v>0.035849989191467896</v>
      </c>
      <c r="G42" s="1">
        <v>0.04778023629304391</v>
      </c>
      <c r="H42" s="1">
        <v>0.03738238639049827</v>
      </c>
      <c r="I42" s="1">
        <v>0.04369783739781114</v>
      </c>
      <c r="J42" s="1">
        <v>0.04623435334298022</v>
      </c>
      <c r="K42" s="1">
        <v>0.03215626093528778</v>
      </c>
      <c r="L42" s="1">
        <v>0.03734404333002682</v>
      </c>
      <c r="M42" s="1">
        <v>0.047222838431889944</v>
      </c>
      <c r="N42" s="1">
        <v>0.05185493505148233</v>
      </c>
      <c r="O42" s="1">
        <v>0.05377467997283211</v>
      </c>
      <c r="P42" s="1">
        <v>0.034697658413695036</v>
      </c>
      <c r="Q42" s="1">
        <v>0.0382980345348464</v>
      </c>
      <c r="R42" s="1"/>
    </row>
    <row r="43" spans="1:18" ht="12.75">
      <c r="A43" s="1">
        <v>71.41666667</v>
      </c>
      <c r="B43" s="1">
        <v>0.027652822034405385</v>
      </c>
      <c r="C43" s="1">
        <v>0.05025659862243784</v>
      </c>
      <c r="D43" s="1">
        <v>0.05058738362609197</v>
      </c>
      <c r="E43" s="1">
        <v>0.049147901593930184</v>
      </c>
      <c r="F43" s="1">
        <v>0.034356818733323656</v>
      </c>
      <c r="G43" s="1">
        <v>0.04782601716576858</v>
      </c>
      <c r="H43" s="1">
        <v>0.035930442132233675</v>
      </c>
      <c r="I43" s="1">
        <v>0.04256463464770582</v>
      </c>
      <c r="J43" s="1">
        <v>0.04644265123322134</v>
      </c>
      <c r="K43" s="1">
        <v>0.030736874792522607</v>
      </c>
      <c r="L43" s="1">
        <v>0.035362941098263344</v>
      </c>
      <c r="M43" s="1">
        <v>0.04708184112433703</v>
      </c>
      <c r="N43" s="1">
        <v>0.052394041824389566</v>
      </c>
      <c r="O43" s="1">
        <v>0.05494649714100124</v>
      </c>
      <c r="P43" s="1">
        <v>0.03221944770505593</v>
      </c>
      <c r="Q43" s="1">
        <v>0.037337526696664805</v>
      </c>
      <c r="R43" s="1"/>
    </row>
    <row r="44" spans="1:18" ht="12.75">
      <c r="A44" s="1">
        <v>71.45</v>
      </c>
      <c r="B44" s="1">
        <v>0.02502565178519567</v>
      </c>
      <c r="C44" s="1">
        <v>0.050079070074900756</v>
      </c>
      <c r="D44" s="1">
        <v>0.051182766967272864</v>
      </c>
      <c r="E44" s="1">
        <v>0.049589435195410925</v>
      </c>
      <c r="F44" s="1">
        <v>0.03293308186001598</v>
      </c>
      <c r="G44" s="1">
        <v>0.04784252521720833</v>
      </c>
      <c r="H44" s="1">
        <v>0.034473656858653445</v>
      </c>
      <c r="I44" s="1">
        <v>0.0415489996257834</v>
      </c>
      <c r="J44" s="1">
        <v>0.04669495629240106</v>
      </c>
      <c r="K44" s="1">
        <v>0.029539171250664076</v>
      </c>
      <c r="L44" s="1">
        <v>0.03356801717267155</v>
      </c>
      <c r="M44" s="1">
        <v>0.04692590024077714</v>
      </c>
      <c r="N44" s="1">
        <v>0.05277341374190203</v>
      </c>
      <c r="O44" s="1">
        <v>0.05599557498229246</v>
      </c>
      <c r="P44" s="1">
        <v>0.029800422613424304</v>
      </c>
      <c r="Q44" s="1">
        <v>0.036359047351256724</v>
      </c>
      <c r="R44" s="1"/>
    </row>
    <row r="45" spans="1:18" ht="12.75">
      <c r="A45" s="1">
        <v>71.48333333</v>
      </c>
      <c r="B45" s="1">
        <v>0.022883142428043724</v>
      </c>
      <c r="C45" s="1">
        <v>0.04999385296656031</v>
      </c>
      <c r="D45" s="1">
        <v>0.0516073322575726</v>
      </c>
      <c r="E45" s="1">
        <v>0.04997782510098158</v>
      </c>
      <c r="F45" s="1">
        <v>0.03181140297527544</v>
      </c>
      <c r="G45" s="1">
        <v>0.04777986238348546</v>
      </c>
      <c r="H45" s="1">
        <v>0.033152906208748556</v>
      </c>
      <c r="I45" s="1">
        <v>0.04079064152503466</v>
      </c>
      <c r="J45" s="1">
        <v>0.046967371088208656</v>
      </c>
      <c r="K45" s="1">
        <v>0.02866590793762228</v>
      </c>
      <c r="L45" s="1">
        <v>0.032226406192763644</v>
      </c>
      <c r="M45" s="1">
        <v>0.04682117412353395</v>
      </c>
      <c r="N45" s="1">
        <v>0.05290094628390891</v>
      </c>
      <c r="O45" s="1">
        <v>0.05672105266827934</v>
      </c>
      <c r="P45" s="1">
        <v>0.02776852507049048</v>
      </c>
      <c r="Q45" s="1">
        <v>0.03540661300925122</v>
      </c>
      <c r="R45" s="1"/>
    </row>
    <row r="46" spans="1:18" ht="12.75">
      <c r="A46" s="1">
        <v>71.51666667</v>
      </c>
      <c r="B46" s="1">
        <v>0.02106637171307839</v>
      </c>
      <c r="C46" s="1">
        <v>0.04997890296098477</v>
      </c>
      <c r="D46" s="1">
        <v>0.05189921302813065</v>
      </c>
      <c r="E46" s="1">
        <v>0.05033663437488633</v>
      </c>
      <c r="F46" s="1">
        <v>0.03068739771021327</v>
      </c>
      <c r="G46" s="1">
        <v>0.04754083888548695</v>
      </c>
      <c r="H46" s="1">
        <v>0.03175791996918114</v>
      </c>
      <c r="I46" s="1">
        <v>0.04013101248675032</v>
      </c>
      <c r="J46" s="1">
        <v>0.047339000891374224</v>
      </c>
      <c r="K46" s="1">
        <v>0.027820144583835364</v>
      </c>
      <c r="L46" s="1">
        <v>0.031226906410329585</v>
      </c>
      <c r="M46" s="1">
        <v>0.046774391034010536</v>
      </c>
      <c r="N46" s="1">
        <v>0.052955690206435646</v>
      </c>
      <c r="O46" s="1">
        <v>0.05726451337891909</v>
      </c>
      <c r="P46" s="1">
        <v>0.025963478703795756</v>
      </c>
      <c r="Q46" s="1">
        <v>0.03445338847111443</v>
      </c>
      <c r="R46" s="1"/>
    </row>
    <row r="47" spans="1:18" ht="12.75">
      <c r="A47" s="1">
        <v>71.55</v>
      </c>
      <c r="B47" s="1">
        <v>0.019297342303168374</v>
      </c>
      <c r="C47" s="1">
        <v>0.04999915059838034</v>
      </c>
      <c r="D47" s="1">
        <v>0.05212586188639334</v>
      </c>
      <c r="E47" s="1">
        <v>0.05070660659754811</v>
      </c>
      <c r="F47" s="1">
        <v>0.029122429502785874</v>
      </c>
      <c r="G47" s="1">
        <v>0.04701644201529098</v>
      </c>
      <c r="H47" s="1">
        <v>0.029990641463531142</v>
      </c>
      <c r="I47" s="1">
        <v>0.039337000389296106</v>
      </c>
      <c r="J47" s="1">
        <v>0.04791470164838807</v>
      </c>
      <c r="K47" s="1">
        <v>0.026605016445373497</v>
      </c>
      <c r="L47" s="1">
        <v>0.030363731980228792</v>
      </c>
      <c r="M47" s="1">
        <v>0.04677742171337984</v>
      </c>
      <c r="N47" s="1">
        <v>0.053184485084541766</v>
      </c>
      <c r="O47" s="1">
        <v>0.05785315129626478</v>
      </c>
      <c r="P47" s="1">
        <v>0.024102952564844182</v>
      </c>
      <c r="Q47" s="1">
        <v>0.033454825609771754</v>
      </c>
      <c r="R47" s="1"/>
    </row>
    <row r="48" spans="1:18" ht="12.75">
      <c r="A48" s="1">
        <v>71.58333333</v>
      </c>
      <c r="B48" s="1">
        <v>0.017348651907154088</v>
      </c>
      <c r="C48" s="1">
        <v>0.050021214631158294</v>
      </c>
      <c r="D48" s="1">
        <v>0.05234592917846194</v>
      </c>
      <c r="E48" s="1">
        <v>0.05111674435261219</v>
      </c>
      <c r="F48" s="1">
        <v>0.02678008625611955</v>
      </c>
      <c r="G48" s="1">
        <v>0.046141028756444546</v>
      </c>
      <c r="H48" s="1">
        <v>0.02765528785949816</v>
      </c>
      <c r="I48" s="1">
        <v>0.03823580959306381</v>
      </c>
      <c r="J48" s="1">
        <v>0.048760495506699676</v>
      </c>
      <c r="K48" s="1">
        <v>0.024765232664784927</v>
      </c>
      <c r="L48" s="1">
        <v>0.02946915755258107</v>
      </c>
      <c r="M48" s="1">
        <v>0.04680921283367215</v>
      </c>
      <c r="N48" s="1">
        <v>0.05377020232293456</v>
      </c>
      <c r="O48" s="1">
        <v>0.05866904007525487</v>
      </c>
      <c r="P48" s="1">
        <v>0.021954239327134816</v>
      </c>
      <c r="Q48" s="1">
        <v>0.03238678770959627</v>
      </c>
      <c r="R48" s="1"/>
    </row>
    <row r="49" spans="1:18" ht="12.75">
      <c r="A49" s="1">
        <v>71.61666667</v>
      </c>
      <c r="B49" s="1">
        <v>0.015195278417762735</v>
      </c>
      <c r="C49" s="1">
        <v>0.05001846666055032</v>
      </c>
      <c r="D49" s="1">
        <v>0.05258285620505744</v>
      </c>
      <c r="E49" s="1">
        <v>0.051549086236613126</v>
      </c>
      <c r="F49" s="1">
        <v>0.02373285373402017</v>
      </c>
      <c r="G49" s="1">
        <v>0.04502243485836986</v>
      </c>
      <c r="H49" s="1">
        <v>0.02496517170126047</v>
      </c>
      <c r="I49" s="1">
        <v>0.0368959103865496</v>
      </c>
      <c r="J49" s="1">
        <v>0.04978706941759529</v>
      </c>
      <c r="K49" s="1">
        <v>0.02261179793053022</v>
      </c>
      <c r="L49" s="1">
        <v>0.028527699758547832</v>
      </c>
      <c r="M49" s="1">
        <v>0.046797014790347174</v>
      </c>
      <c r="N49" s="1">
        <v>0.05463984064491247</v>
      </c>
      <c r="O49" s="1">
        <v>0.05971377126236912</v>
      </c>
      <c r="P49" s="1">
        <v>0.019483126152146764</v>
      </c>
      <c r="Q49" s="1">
        <v>0.03130678370075168</v>
      </c>
      <c r="R49" s="1"/>
    </row>
    <row r="50" spans="1:18" ht="12.75">
      <c r="A50" s="1">
        <v>71.65</v>
      </c>
      <c r="B50" s="1">
        <v>0.012862794773693231</v>
      </c>
      <c r="C50" s="1">
        <v>0.049965966499993186</v>
      </c>
      <c r="D50" s="1">
        <v>0.05285128200555578</v>
      </c>
      <c r="E50" s="1">
        <v>0.05197392984930782</v>
      </c>
      <c r="F50" s="1">
        <v>0.0201554421654635</v>
      </c>
      <c r="G50" s="1">
        <v>0.04381186576195795</v>
      </c>
      <c r="H50" s="1">
        <v>0.02223587937711602</v>
      </c>
      <c r="I50" s="1">
        <v>0.03544608954027573</v>
      </c>
      <c r="J50" s="1">
        <v>0.05086627653332032</v>
      </c>
      <c r="K50" s="1">
        <v>0.02059729081754802</v>
      </c>
      <c r="L50" s="1">
        <v>0.0275619357245509</v>
      </c>
      <c r="M50" s="1">
        <v>0.04665515390972197</v>
      </c>
      <c r="N50" s="1">
        <v>0.055656430603421736</v>
      </c>
      <c r="O50" s="1">
        <v>0.06094381587697262</v>
      </c>
      <c r="P50" s="1">
        <v>0.016705023823354148</v>
      </c>
      <c r="Q50" s="1">
        <v>0.030292733924849324</v>
      </c>
      <c r="R50" s="1"/>
    </row>
    <row r="51" spans="1:18" ht="12.75">
      <c r="A51" s="1">
        <v>71.68333333</v>
      </c>
      <c r="B51" s="1">
        <v>0.010456030395870801</v>
      </c>
      <c r="C51" s="1">
        <v>0.04984888258102687</v>
      </c>
      <c r="D51" s="1">
        <v>0.0531415931343681</v>
      </c>
      <c r="E51" s="1">
        <v>0.05235197980295723</v>
      </c>
      <c r="F51" s="1">
        <v>0.016287582633759685</v>
      </c>
      <c r="G51" s="1">
        <v>0.042651262099651366</v>
      </c>
      <c r="H51" s="1">
        <v>0.019770449629248357</v>
      </c>
      <c r="I51" s="1">
        <v>0.03402650169499544</v>
      </c>
      <c r="J51" s="1">
        <v>0.051872855810723054</v>
      </c>
      <c r="K51" s="1">
        <v>0.019122174774379008</v>
      </c>
      <c r="L51" s="1">
        <v>0.02663080675196708</v>
      </c>
      <c r="M51" s="1">
        <v>0.04632727556372273</v>
      </c>
      <c r="N51" s="1">
        <v>0.05666850213638791</v>
      </c>
      <c r="O51" s="1">
        <v>0.06227351202160041</v>
      </c>
      <c r="P51" s="1">
        <v>0.013717115938849014</v>
      </c>
      <c r="Q51" s="1">
        <v>0.029420649303903167</v>
      </c>
      <c r="R51" s="1"/>
    </row>
    <row r="52" spans="1:18" ht="12.75">
      <c r="A52" s="1">
        <v>71.71666667</v>
      </c>
      <c r="B52" s="1">
        <v>0.008396840634125933</v>
      </c>
      <c r="C52" s="1">
        <v>0.04969281780760417</v>
      </c>
      <c r="D52" s="1">
        <v>0.05334716620604637</v>
      </c>
      <c r="E52" s="1">
        <v>0.052605568759838565</v>
      </c>
      <c r="F52" s="1">
        <v>0.012629089639556378</v>
      </c>
      <c r="G52" s="1">
        <v>0.04164550527009883</v>
      </c>
      <c r="H52" s="1">
        <v>0.01782173061538348</v>
      </c>
      <c r="I52" s="1">
        <v>0.03282277297238599</v>
      </c>
      <c r="J52" s="1">
        <v>0.052693089425063115</v>
      </c>
      <c r="K52" s="1">
        <v>0.018378452743971978</v>
      </c>
      <c r="L52" s="1">
        <v>0.02593871084199313</v>
      </c>
      <c r="M52" s="1">
        <v>0.045874301306712155</v>
      </c>
      <c r="N52" s="1">
        <v>0.05746658272165386</v>
      </c>
      <c r="O52" s="1">
        <v>0.06344866613146725</v>
      </c>
      <c r="P52" s="1">
        <v>0.01094367735519514</v>
      </c>
      <c r="Q52" s="1">
        <v>0.028758903081537578</v>
      </c>
      <c r="R52" s="1"/>
    </row>
    <row r="53" spans="1:18" ht="12.75">
      <c r="A53" s="1">
        <v>71.75</v>
      </c>
      <c r="B53" s="1">
        <v>0.007186337320515435</v>
      </c>
      <c r="C53" s="1">
        <v>0.04953348370178112</v>
      </c>
      <c r="D53" s="1">
        <v>0.05333712535017776</v>
      </c>
      <c r="E53" s="1">
        <v>0.05264743639473313</v>
      </c>
      <c r="F53" s="1">
        <v>0.009744798537835608</v>
      </c>
      <c r="G53" s="1">
        <v>0.040890211863500614</v>
      </c>
      <c r="H53" s="1">
        <v>0.016630022847132997</v>
      </c>
      <c r="I53" s="1">
        <v>0.03203189736435563</v>
      </c>
      <c r="J53" s="1">
        <v>0.053216145356203004</v>
      </c>
      <c r="K53" s="1">
        <v>0.01850601254287776</v>
      </c>
      <c r="L53" s="1">
        <v>0.02572641017078081</v>
      </c>
      <c r="M53" s="1">
        <v>0.04538647173866206</v>
      </c>
      <c r="N53" s="1">
        <v>0.057826699222041755</v>
      </c>
      <c r="O53" s="1">
        <v>0.06417295172495785</v>
      </c>
      <c r="P53" s="1">
        <v>0.00889075574357423</v>
      </c>
      <c r="Q53" s="1">
        <v>0.028373959081779532</v>
      </c>
      <c r="R53" s="1"/>
    </row>
    <row r="54" spans="1:18" ht="12.75">
      <c r="A54" s="1">
        <v>71.78333333</v>
      </c>
      <c r="B54" s="1">
        <v>0.0071436243182715605</v>
      </c>
      <c r="C54" s="1">
        <v>0.04940635830929737</v>
      </c>
      <c r="D54" s="1">
        <v>0.05303283898747075</v>
      </c>
      <c r="E54" s="1">
        <v>0.052424972946209125</v>
      </c>
      <c r="F54" s="1">
        <v>0.00802051340407373</v>
      </c>
      <c r="G54" s="1">
        <v>0.040442872126105714</v>
      </c>
      <c r="H54" s="1">
        <v>0.01630517030245284</v>
      </c>
      <c r="I54" s="1">
        <v>0.03175260793874714</v>
      </c>
      <c r="J54" s="1">
        <v>0.05338198986422508</v>
      </c>
      <c r="K54" s="1">
        <v>0.019496442965213193</v>
      </c>
      <c r="L54" s="1">
        <v>0.026125250889291112</v>
      </c>
      <c r="M54" s="1">
        <v>0.04495291996165137</v>
      </c>
      <c r="N54" s="1">
        <v>0.057622549947925025</v>
      </c>
      <c r="O54" s="1">
        <v>0.06426559224813878</v>
      </c>
      <c r="P54" s="1">
        <v>0.00791811406714716</v>
      </c>
      <c r="Q54" s="1">
        <v>0.02830167175176088</v>
      </c>
      <c r="R54" s="1"/>
    </row>
    <row r="55" spans="1:18" ht="12.75">
      <c r="A55" s="1">
        <v>71.81666667</v>
      </c>
      <c r="B55" s="1">
        <v>0.007859773615328379</v>
      </c>
      <c r="C55" s="1">
        <v>0.04934598577062713</v>
      </c>
      <c r="D55" s="1">
        <v>0.05256465270311899</v>
      </c>
      <c r="E55" s="1">
        <v>0.052024170907982475</v>
      </c>
      <c r="F55" s="1">
        <v>0.007125913195724376</v>
      </c>
      <c r="G55" s="1">
        <v>0.04020847092835816</v>
      </c>
      <c r="H55" s="1">
        <v>0.0164351908246763</v>
      </c>
      <c r="I55" s="1">
        <v>0.03169059406714129</v>
      </c>
      <c r="J55" s="1">
        <v>0.05333378233009123</v>
      </c>
      <c r="K55" s="1">
        <v>0.020748136715359196</v>
      </c>
      <c r="L55" s="1">
        <v>0.02682891504772199</v>
      </c>
      <c r="M55" s="1">
        <v>0.04465834908618741</v>
      </c>
      <c r="N55" s="1">
        <v>0.057118518999881976</v>
      </c>
      <c r="O55" s="1">
        <v>0.06400801085780418</v>
      </c>
      <c r="P55" s="1">
        <v>0.0078003764569914745</v>
      </c>
      <c r="Q55" s="1">
        <v>0.02845545803103295</v>
      </c>
      <c r="R55" s="1"/>
    </row>
    <row r="56" spans="1:18" ht="12.75">
      <c r="A56" s="1">
        <v>71.85</v>
      </c>
      <c r="B56" s="1">
        <v>0.008743849230795409</v>
      </c>
      <c r="C56" s="1">
        <v>0.04938667674992825</v>
      </c>
      <c r="D56" s="1">
        <v>0.05211515637343744</v>
      </c>
      <c r="E56" s="1">
        <v>0.05156567333755602</v>
      </c>
      <c r="F56" s="1">
        <v>0.006551645590735511</v>
      </c>
      <c r="G56" s="1">
        <v>0.040053866796750714</v>
      </c>
      <c r="H56" s="1">
        <v>0.016477645723480983</v>
      </c>
      <c r="I56" s="1">
        <v>0.0314532841970534</v>
      </c>
      <c r="J56" s="1">
        <v>0.053265480414983246</v>
      </c>
      <c r="K56" s="1">
        <v>0.021511187475262705</v>
      </c>
      <c r="L56" s="1">
        <v>0.027421668671080646</v>
      </c>
      <c r="M56" s="1">
        <v>0.04458635472488459</v>
      </c>
      <c r="N56" s="1">
        <v>0.05667666192604215</v>
      </c>
      <c r="O56" s="1">
        <v>0.0637971806384301</v>
      </c>
      <c r="P56" s="1">
        <v>0.008165882336163888</v>
      </c>
      <c r="Q56" s="1">
        <v>0.028718125482251944</v>
      </c>
      <c r="R56" s="1"/>
    </row>
    <row r="57" spans="1:18" ht="12.75">
      <c r="A57" s="1">
        <v>71.88333333</v>
      </c>
      <c r="B57" s="1">
        <v>0.009277156997281509</v>
      </c>
      <c r="C57" s="1">
        <v>0.04954484085442442</v>
      </c>
      <c r="D57" s="1">
        <v>0.05183955414616389</v>
      </c>
      <c r="E57" s="1">
        <v>0.05115796659388517</v>
      </c>
      <c r="F57" s="1">
        <v>0.00586749127516775</v>
      </c>
      <c r="G57" s="1">
        <v>0.039878840689774465</v>
      </c>
      <c r="H57" s="1">
        <v>0.016017713441584692</v>
      </c>
      <c r="I57" s="1">
        <v>0.03075478122202056</v>
      </c>
      <c r="J57" s="1">
        <v>0.05333108789110795</v>
      </c>
      <c r="K57" s="1">
        <v>0.02124657324485206</v>
      </c>
      <c r="L57" s="1">
        <v>0.027577226666693277</v>
      </c>
      <c r="M57" s="1">
        <v>0.044781985669807144</v>
      </c>
      <c r="N57" s="1">
        <v>0.05657800958854758</v>
      </c>
      <c r="O57" s="1">
        <v>0.06394454227236862</v>
      </c>
      <c r="P57" s="1">
        <v>0.008666558801162303</v>
      </c>
      <c r="Q57" s="1">
        <v>0.028989196053614778</v>
      </c>
      <c r="R57" s="1"/>
    </row>
    <row r="58" spans="1:18" ht="12.75">
      <c r="A58" s="1">
        <v>71.91666667</v>
      </c>
      <c r="B58" s="1">
        <v>0.0092299700013929</v>
      </c>
      <c r="C58" s="1">
        <v>0.04976528346360267</v>
      </c>
      <c r="D58" s="1">
        <v>0.05178350725472745</v>
      </c>
      <c r="E58" s="1">
        <v>0.05086091024173563</v>
      </c>
      <c r="F58" s="1">
        <v>0.004959762967532345</v>
      </c>
      <c r="G58" s="1">
        <v>0.03971486329391369</v>
      </c>
      <c r="H58" s="1">
        <v>0.015151040953865966</v>
      </c>
      <c r="I58" s="1">
        <v>0.02973588581966702</v>
      </c>
      <c r="J58" s="1">
        <v>0.053524792974772376</v>
      </c>
      <c r="K58" s="1">
        <v>0.020258809295981204</v>
      </c>
      <c r="L58" s="1">
        <v>0.027327099471162086</v>
      </c>
      <c r="M58" s="1">
        <v>0.045136103430818496</v>
      </c>
      <c r="N58" s="1">
        <v>0.05677949410559022</v>
      </c>
      <c r="O58" s="1">
        <v>0.06441940683347616</v>
      </c>
      <c r="P58" s="1">
        <v>0.009048683642249386</v>
      </c>
      <c r="Q58" s="1">
        <v>0.029235049235481227</v>
      </c>
      <c r="R58" s="1"/>
    </row>
    <row r="59" spans="1:18" ht="12.75">
      <c r="A59" s="1">
        <v>71.95</v>
      </c>
      <c r="B59" s="1">
        <v>0.008444803143235147</v>
      </c>
      <c r="C59" s="1">
        <v>0.04997490890001588</v>
      </c>
      <c r="D59" s="1">
        <v>0.05196529120398008</v>
      </c>
      <c r="E59" s="1">
        <v>0.05072220714732567</v>
      </c>
      <c r="F59" s="1">
        <v>0.003793906394453206</v>
      </c>
      <c r="G59" s="1">
        <v>0.039626327727650956</v>
      </c>
      <c r="H59" s="1">
        <v>0.014100892368243523</v>
      </c>
      <c r="I59" s="1">
        <v>0.028644073113638813</v>
      </c>
      <c r="J59" s="1">
        <v>0.053800829993308596</v>
      </c>
      <c r="K59" s="1">
        <v>0.019063295218485488</v>
      </c>
      <c r="L59" s="1">
        <v>0.02679224640340827</v>
      </c>
      <c r="M59" s="1">
        <v>0.045501022697231885</v>
      </c>
      <c r="N59" s="1">
        <v>0.05715702290937452</v>
      </c>
      <c r="O59" s="1">
        <v>0.0651055529934852</v>
      </c>
      <c r="P59" s="1">
        <v>0.009082122323128994</v>
      </c>
      <c r="Q59" s="1">
        <v>0.029438778903751794</v>
      </c>
      <c r="R59" s="1"/>
    </row>
    <row r="60" spans="1:18" ht="12.75">
      <c r="A60" s="1">
        <v>71.98333333</v>
      </c>
      <c r="B60" s="1">
        <v>0.0069071391376656615</v>
      </c>
      <c r="C60" s="1">
        <v>0.05012076140988502</v>
      </c>
      <c r="D60" s="1">
        <v>0.0523701258735233</v>
      </c>
      <c r="E60" s="1">
        <v>0.05075900139676773</v>
      </c>
      <c r="F60" s="1">
        <v>0.0024363796213051014</v>
      </c>
      <c r="G60" s="1">
        <v>0.03966713453376495</v>
      </c>
      <c r="H60" s="1">
        <v>0.013094614072073286</v>
      </c>
      <c r="I60" s="1">
        <v>0.027709683217480324</v>
      </c>
      <c r="J60" s="1">
        <v>0.054099680706019324</v>
      </c>
      <c r="K60" s="1">
        <v>0.01809380091751112</v>
      </c>
      <c r="L60" s="1">
        <v>0.026101818377708974</v>
      </c>
      <c r="M60" s="1">
        <v>0.04576480245586648</v>
      </c>
      <c r="N60" s="1">
        <v>0.057574515904240585</v>
      </c>
      <c r="O60" s="1">
        <v>0.06586428407927047</v>
      </c>
      <c r="P60" s="1">
        <v>0.008664900598999638</v>
      </c>
      <c r="Q60" s="1">
        <v>0.029599096965447474</v>
      </c>
      <c r="R60" s="1"/>
    </row>
    <row r="61" spans="1:18" ht="12.75">
      <c r="A61" s="1">
        <v>72.01666667</v>
      </c>
      <c r="B61" s="1">
        <v>0.005174331958549269</v>
      </c>
      <c r="C61" s="1">
        <v>0.05023044493410352</v>
      </c>
      <c r="D61" s="1">
        <v>0.05285100864195687</v>
      </c>
      <c r="E61" s="1">
        <v>0.05086620195575082</v>
      </c>
      <c r="F61" s="1">
        <v>0.0013576900684662443</v>
      </c>
      <c r="G61" s="1">
        <v>0.03984921395221869</v>
      </c>
      <c r="H61" s="1">
        <v>0.012375881570459985</v>
      </c>
      <c r="I61" s="1">
        <v>0.027094516204329296</v>
      </c>
      <c r="J61" s="1">
        <v>0.054306816600089784</v>
      </c>
      <c r="K61" s="1">
        <v>0.017457577559447733</v>
      </c>
      <c r="L61" s="1">
        <v>0.025417732689765132</v>
      </c>
      <c r="M61" s="1">
        <v>0.045958478883565176</v>
      </c>
      <c r="N61" s="1">
        <v>0.05784794288307104</v>
      </c>
      <c r="O61" s="1">
        <v>0.06646700203827594</v>
      </c>
      <c r="P61" s="1">
        <v>0.00820768539103843</v>
      </c>
      <c r="Q61" s="1">
        <v>0.02977718745207127</v>
      </c>
      <c r="R61" s="1"/>
    </row>
    <row r="62" spans="1:18" ht="12.75">
      <c r="A62" s="1">
        <v>72.05</v>
      </c>
      <c r="B62" s="1">
        <v>0.003946703394502649</v>
      </c>
      <c r="C62" s="1">
        <v>0.050351703337232934</v>
      </c>
      <c r="D62" s="1">
        <v>0.05322788126263012</v>
      </c>
      <c r="E62" s="1">
        <v>0.05090815900985812</v>
      </c>
      <c r="F62" s="1">
        <v>0.0011293574950657082</v>
      </c>
      <c r="G62" s="1">
        <v>0.040174003647271306</v>
      </c>
      <c r="H62" s="1">
        <v>0.01219245264794555</v>
      </c>
      <c r="I62" s="1">
        <v>0.026943237137221798</v>
      </c>
      <c r="J62" s="1">
        <v>0.05429395659467584</v>
      </c>
      <c r="K62" s="1">
        <v>0.01718024662599582</v>
      </c>
      <c r="L62" s="1">
        <v>0.024910098230633615</v>
      </c>
      <c r="M62" s="1">
        <v>0.046148832454676825</v>
      </c>
      <c r="N62" s="1">
        <v>0.05778128611088418</v>
      </c>
      <c r="O62" s="1">
        <v>0.06666263347308776</v>
      </c>
      <c r="P62" s="1">
        <v>0.008249303911917139</v>
      </c>
      <c r="Q62" s="1">
        <v>0.030049852426246693</v>
      </c>
      <c r="R62" s="1"/>
    </row>
    <row r="63" spans="1:18" ht="12.75">
      <c r="A63" s="1">
        <v>72.08333333</v>
      </c>
      <c r="B63" s="1">
        <v>0.0037492347860311535</v>
      </c>
      <c r="C63" s="1">
        <v>0.05052208741349064</v>
      </c>
      <c r="D63" s="1">
        <v>0.05336365074439697</v>
      </c>
      <c r="E63" s="1">
        <v>0.05078561662599425</v>
      </c>
      <c r="F63" s="1">
        <v>0.002153665660248061</v>
      </c>
      <c r="G63" s="1">
        <v>0.04062170180934461</v>
      </c>
      <c r="H63" s="1">
        <v>0.012693087199970735</v>
      </c>
      <c r="I63" s="1">
        <v>0.027335080806909766</v>
      </c>
      <c r="J63" s="1">
        <v>0.053978064003387304</v>
      </c>
      <c r="K63" s="1">
        <v>0.017224773823060115</v>
      </c>
      <c r="L63" s="1">
        <v>0.024695726630665542</v>
      </c>
      <c r="M63" s="1">
        <v>0.04638917029866967</v>
      </c>
      <c r="N63" s="1">
        <v>0.057256403464460655</v>
      </c>
      <c r="O63" s="1">
        <v>0.0662837192472164</v>
      </c>
      <c r="P63" s="1">
        <v>0.009189501062600738</v>
      </c>
      <c r="Q63" s="1">
        <v>0.030471226994309243</v>
      </c>
      <c r="R63" s="1"/>
    </row>
    <row r="64" spans="1:18" ht="12.75">
      <c r="A64" s="1">
        <v>72.11666667</v>
      </c>
      <c r="B64" s="1">
        <v>0.004405545681194849</v>
      </c>
      <c r="C64" s="1">
        <v>0.05073837567571742</v>
      </c>
      <c r="D64" s="1">
        <v>0.05329308511812971</v>
      </c>
      <c r="E64" s="1">
        <v>0.05054489439634953</v>
      </c>
      <c r="F64" s="1">
        <v>0.004155954323219851</v>
      </c>
      <c r="G64" s="1">
        <v>0.04108754873351112</v>
      </c>
      <c r="H64" s="1">
        <v>0.01363055356557158</v>
      </c>
      <c r="I64" s="1">
        <v>0.02808756091500854</v>
      </c>
      <c r="J64" s="1">
        <v>0.053457079717649784</v>
      </c>
      <c r="K64" s="1">
        <v>0.01730350175336234</v>
      </c>
      <c r="L64" s="1">
        <v>0.024678240477388997</v>
      </c>
      <c r="M64" s="1">
        <v>0.046678906165489635</v>
      </c>
      <c r="N64" s="1">
        <v>0.056466655267630665</v>
      </c>
      <c r="O64" s="1">
        <v>0.06549725726786917</v>
      </c>
      <c r="P64" s="1">
        <v>0.01087169249722704</v>
      </c>
      <c r="Q64" s="1">
        <v>0.031004778437442388</v>
      </c>
      <c r="R64" s="1"/>
    </row>
    <row r="65" spans="1:18" ht="12.75">
      <c r="A65" s="1">
        <v>72.15</v>
      </c>
      <c r="B65" s="1">
        <v>0.00556391517994248</v>
      </c>
      <c r="C65" s="1">
        <v>0.050987153566409926</v>
      </c>
      <c r="D65" s="1">
        <v>0.053093917670205215</v>
      </c>
      <c r="E65" s="1">
        <v>0.050268705794435764</v>
      </c>
      <c r="F65" s="1">
        <v>0.006692327243203122</v>
      </c>
      <c r="G65" s="1">
        <v>0.041445545241006077</v>
      </c>
      <c r="H65" s="1">
        <v>0.014658622194682946</v>
      </c>
      <c r="I65" s="1">
        <v>0.028952760890849305</v>
      </c>
      <c r="J65" s="1">
        <v>0.052874189023342844</v>
      </c>
      <c r="K65" s="1">
        <v>0.01706611724382845</v>
      </c>
      <c r="L65" s="1">
        <v>0.024707965097626294</v>
      </c>
      <c r="M65" s="1">
        <v>0.047003980460202044</v>
      </c>
      <c r="N65" s="1">
        <v>0.05568327745598678</v>
      </c>
      <c r="O65" s="1">
        <v>0.06455385970317762</v>
      </c>
      <c r="P65" s="1">
        <v>0.01300021155822706</v>
      </c>
      <c r="Q65" s="1">
        <v>0.031591307080541586</v>
      </c>
      <c r="R65" s="1"/>
    </row>
    <row r="66" spans="1:18" ht="12.75">
      <c r="A66" s="1">
        <v>72.18333333</v>
      </c>
      <c r="B66" s="1">
        <v>0.006907154326936995</v>
      </c>
      <c r="C66" s="1">
        <v>0.05124776085615942</v>
      </c>
      <c r="D66" s="1">
        <v>0.05283398657712613</v>
      </c>
      <c r="E66" s="1">
        <v>0.05002548041873992</v>
      </c>
      <c r="F66" s="1">
        <v>0.009367990822640783</v>
      </c>
      <c r="G66" s="1">
        <v>0.04160015372460986</v>
      </c>
      <c r="H66" s="1">
        <v>0.015511677692250873</v>
      </c>
      <c r="I66" s="1">
        <v>0.029740197799011263</v>
      </c>
      <c r="J66" s="1">
        <v>0.05234860131515416</v>
      </c>
      <c r="K66" s="1">
        <v>0.016292600074590106</v>
      </c>
      <c r="L66" s="1">
        <v>0.024680819283719093</v>
      </c>
      <c r="M66" s="1">
        <v>0.04733837956032398</v>
      </c>
      <c r="N66" s="1">
        <v>0.055120838981866836</v>
      </c>
      <c r="O66" s="1">
        <v>0.06365130100413616</v>
      </c>
      <c r="P66" s="1">
        <v>0.015298029386903748</v>
      </c>
      <c r="Q66" s="1">
        <v>0.03217683764654699</v>
      </c>
      <c r="R66" s="1"/>
    </row>
    <row r="67" spans="1:18" ht="12.75">
      <c r="A67" s="1">
        <v>72.21666667</v>
      </c>
      <c r="B67" s="1">
        <v>0.008256201945698167</v>
      </c>
      <c r="C67" s="1">
        <v>0.05147055462793567</v>
      </c>
      <c r="D67" s="1">
        <v>0.05254154957589822</v>
      </c>
      <c r="E67" s="1">
        <v>0.049826512367649775</v>
      </c>
      <c r="F67" s="1">
        <v>0.011984562036859207</v>
      </c>
      <c r="G67" s="1">
        <v>0.0415776828632836</v>
      </c>
      <c r="H67" s="1">
        <v>0.016246561283266084</v>
      </c>
      <c r="I67" s="1">
        <v>0.030489123245065638</v>
      </c>
      <c r="J67" s="1">
        <v>0.05190362242300393</v>
      </c>
      <c r="K67" s="1">
        <v>0.015284101838601752</v>
      </c>
      <c r="L67" s="1">
        <v>0.024675095690086378</v>
      </c>
      <c r="M67" s="1">
        <v>0.04760827373317957</v>
      </c>
      <c r="N67" s="1">
        <v>0.0547672408645897</v>
      </c>
      <c r="O67" s="1">
        <v>0.06277600475319078</v>
      </c>
      <c r="P67" s="1">
        <v>0.01756266832004779</v>
      </c>
      <c r="Q67" s="1">
        <v>0.0327282924505775</v>
      </c>
      <c r="R67" s="1"/>
    </row>
    <row r="68" spans="1:18" ht="12.75">
      <c r="A68" s="1">
        <v>72.25</v>
      </c>
      <c r="B68" s="1">
        <v>0.009466528804459973</v>
      </c>
      <c r="C68" s="1">
        <v>0.051598646292803085</v>
      </c>
      <c r="D68" s="1">
        <v>0.05223496929365301</v>
      </c>
      <c r="E68" s="1">
        <v>0.04966881186452832</v>
      </c>
      <c r="F68" s="1">
        <v>0.014392760504405633</v>
      </c>
      <c r="G68" s="1">
        <v>0.0414349029075336</v>
      </c>
      <c r="H68" s="1">
        <v>0.017000728347730476</v>
      </c>
      <c r="I68" s="1">
        <v>0.03129622246983166</v>
      </c>
      <c r="J68" s="1">
        <v>0.05153858228562047</v>
      </c>
      <c r="K68" s="1">
        <v>0.014472067082023532</v>
      </c>
      <c r="L68" s="1">
        <v>0.02481468043666646</v>
      </c>
      <c r="M68" s="1">
        <v>0.04772787921854471</v>
      </c>
      <c r="N68" s="1">
        <v>0.054553717140219504</v>
      </c>
      <c r="O68" s="1">
        <v>0.06186155681565042</v>
      </c>
      <c r="P68" s="1">
        <v>0.019610288493321804</v>
      </c>
      <c r="Q68" s="1">
        <v>0.03321781820579672</v>
      </c>
      <c r="R68" s="1"/>
    </row>
    <row r="69" spans="1:18" ht="12.75">
      <c r="A69" s="1">
        <v>72.28333333</v>
      </c>
      <c r="B69" s="1">
        <v>0.0105102005505069</v>
      </c>
      <c r="C69" s="1">
        <v>0.05159043072650133</v>
      </c>
      <c r="D69" s="1">
        <v>0.051908530356264325</v>
      </c>
      <c r="E69" s="1">
        <v>0.04952854310668742</v>
      </c>
      <c r="F69" s="1">
        <v>0.01652844639303462</v>
      </c>
      <c r="G69" s="1">
        <v>0.041224451889739826</v>
      </c>
      <c r="H69" s="1">
        <v>0.01793334486445754</v>
      </c>
      <c r="I69" s="1">
        <v>0.03225501066087705</v>
      </c>
      <c r="J69" s="1">
        <v>0.05123107767334995</v>
      </c>
      <c r="K69" s="1">
        <v>0.014241841607783452</v>
      </c>
      <c r="L69" s="1">
        <v>0.025228397270607918</v>
      </c>
      <c r="M69" s="1">
        <v>0.047637325818844764</v>
      </c>
      <c r="N69" s="1">
        <v>0.0543866634988804</v>
      </c>
      <c r="O69" s="1">
        <v>0.060825272250573</v>
      </c>
      <c r="P69" s="1">
        <v>0.021349443985610877</v>
      </c>
      <c r="Q69" s="1">
        <v>0.033637841688031744</v>
      </c>
      <c r="R69" s="1"/>
    </row>
    <row r="70" spans="1:18" ht="12.75">
      <c r="A70" s="1">
        <v>72.31666667</v>
      </c>
      <c r="B70" s="1">
        <v>0.01182566234732546</v>
      </c>
      <c r="C70" s="1">
        <v>0.05146543666347109</v>
      </c>
      <c r="D70" s="1">
        <v>0.05146020538457509</v>
      </c>
      <c r="E70" s="1">
        <v>0.04929848618723452</v>
      </c>
      <c r="F70" s="1">
        <v>0.018668042067330033</v>
      </c>
      <c r="G70" s="1">
        <v>0.040982438969776935</v>
      </c>
      <c r="H70" s="1">
        <v>0.019290419207507164</v>
      </c>
      <c r="I70" s="1">
        <v>0.03344632279276346</v>
      </c>
      <c r="J70" s="1">
        <v>0.050871772683009936</v>
      </c>
      <c r="K70" s="1">
        <v>0.014794376245880987</v>
      </c>
      <c r="L70" s="1">
        <v>0.026064820447900375</v>
      </c>
      <c r="M70" s="1">
        <v>0.04738039758710306</v>
      </c>
      <c r="N70" s="1">
        <v>0.05407312224693662</v>
      </c>
      <c r="O70" s="1">
        <v>0.05951938289201272</v>
      </c>
      <c r="P70" s="1">
        <v>0.023058264648690006</v>
      </c>
      <c r="Q70" s="1">
        <v>0.034061909923763574</v>
      </c>
      <c r="R70" s="1"/>
    </row>
    <row r="71" spans="1:18" ht="12.75">
      <c r="A71" s="1">
        <v>72.35</v>
      </c>
      <c r="B71" s="1">
        <v>0.013967954237452673</v>
      </c>
      <c r="C71" s="1">
        <v>0.051258476302828315</v>
      </c>
      <c r="D71" s="1">
        <v>0.050763888998170525</v>
      </c>
      <c r="E71" s="1">
        <v>0.048850575173225996</v>
      </c>
      <c r="F71" s="1">
        <v>0.021173110441083054</v>
      </c>
      <c r="G71" s="1">
        <v>0.04074084108939324</v>
      </c>
      <c r="H71" s="1">
        <v>0.021339670349750817</v>
      </c>
      <c r="I71" s="1">
        <v>0.03494782378680106</v>
      </c>
      <c r="J71" s="1">
        <v>0.050329598243035845</v>
      </c>
      <c r="K71" s="1">
        <v>0.01628452308308348</v>
      </c>
      <c r="L71" s="1">
        <v>0.027477461851743712</v>
      </c>
      <c r="M71" s="1">
        <v>0.04702679213899241</v>
      </c>
      <c r="N71" s="1">
        <v>0.05339529734481241</v>
      </c>
      <c r="O71" s="1">
        <v>0.05777984976777284</v>
      </c>
      <c r="P71" s="1">
        <v>0.025107274277556657</v>
      </c>
      <c r="Q71" s="1">
        <v>0.03458385000213671</v>
      </c>
      <c r="R71" s="1"/>
    </row>
    <row r="72" spans="1:18" ht="12.75">
      <c r="A72" s="1">
        <v>72.38333333</v>
      </c>
      <c r="B72" s="1">
        <v>0.017321673068686063</v>
      </c>
      <c r="C72" s="1">
        <v>0.05100040549899736</v>
      </c>
      <c r="D72" s="1">
        <v>0.049728432494148746</v>
      </c>
      <c r="E72" s="1">
        <v>0.04809934039371219</v>
      </c>
      <c r="F72" s="1">
        <v>0.024289035600057584</v>
      </c>
      <c r="G72" s="1">
        <v>0.04052859804812912</v>
      </c>
      <c r="H72" s="1">
        <v>0.024234479023069157</v>
      </c>
      <c r="I72" s="1">
        <v>0.03678514393262028</v>
      </c>
      <c r="J72" s="1">
        <v>0.04951772824945013</v>
      </c>
      <c r="K72" s="1">
        <v>0.018763769929680475</v>
      </c>
      <c r="L72" s="1">
        <v>0.0295437263308895</v>
      </c>
      <c r="M72" s="1">
        <v>0.04663917415126416</v>
      </c>
      <c r="N72" s="1">
        <v>0.05221627713677953</v>
      </c>
      <c r="O72" s="1">
        <v>0.05552183321660649</v>
      </c>
      <c r="P72" s="1">
        <v>0.02774890566662978</v>
      </c>
      <c r="Q72" s="1">
        <v>0.03527154129462288</v>
      </c>
      <c r="R72" s="1"/>
    </row>
    <row r="73" spans="1:18" ht="12.75">
      <c r="A73" s="1">
        <v>72.41666667</v>
      </c>
      <c r="B73" s="1">
        <v>0.02158964290986518</v>
      </c>
      <c r="C73" s="1">
        <v>0.0507062547276362</v>
      </c>
      <c r="D73" s="1">
        <v>0.04840251387965951</v>
      </c>
      <c r="E73" s="1">
        <v>0.047129697225719504</v>
      </c>
      <c r="F73" s="1">
        <v>0.027796486317908407</v>
      </c>
      <c r="G73" s="1">
        <v>0.040362501076693084</v>
      </c>
      <c r="H73" s="1">
        <v>0.027670872995379545</v>
      </c>
      <c r="I73" s="1">
        <v>0.038775774993132756</v>
      </c>
      <c r="J73" s="1">
        <v>0.048526308468623436</v>
      </c>
      <c r="K73" s="1">
        <v>0.021870147490050316</v>
      </c>
      <c r="L73" s="1">
        <v>0.03203659059629604</v>
      </c>
      <c r="M73" s="1">
        <v>0.0462520765449837</v>
      </c>
      <c r="N73" s="1">
        <v>0.05072268750249977</v>
      </c>
      <c r="O73" s="1">
        <v>0.05297729082106636</v>
      </c>
      <c r="P73" s="1">
        <v>0.030763227608014275</v>
      </c>
      <c r="Q73" s="1">
        <v>0.03608907230200277</v>
      </c>
      <c r="R73" s="1"/>
    </row>
    <row r="74" spans="1:18" ht="12.75">
      <c r="A74" s="1">
        <v>72.45</v>
      </c>
      <c r="B74" s="1">
        <v>0.02630424463509007</v>
      </c>
      <c r="C74" s="1">
        <v>0.050387098119711204</v>
      </c>
      <c r="D74" s="1">
        <v>0.04686976783936547</v>
      </c>
      <c r="E74" s="1">
        <v>0.04606915730826833</v>
      </c>
      <c r="F74" s="1">
        <v>0.031359952540263025</v>
      </c>
      <c r="G74" s="1">
        <v>0.04025630426358573</v>
      </c>
      <c r="H74" s="1">
        <v>0.031230541793608513</v>
      </c>
      <c r="I74" s="1">
        <v>0.0406851740995704</v>
      </c>
      <c r="J74" s="1">
        <v>0.04748972763451342</v>
      </c>
      <c r="K74" s="1">
        <v>0.025138322192093554</v>
      </c>
      <c r="L74" s="1">
        <v>0.03465292432447331</v>
      </c>
      <c r="M74" s="1">
        <v>0.04589299930229496</v>
      </c>
      <c r="N74" s="1">
        <v>0.049182038705482434</v>
      </c>
      <c r="O74" s="1">
        <v>0.050457379474655006</v>
      </c>
      <c r="P74" s="1">
        <v>0.03381221789323652</v>
      </c>
      <c r="Q74" s="1">
        <v>0.036974583807384276</v>
      </c>
      <c r="R74" s="1"/>
    </row>
    <row r="75" spans="1:18" ht="12.75">
      <c r="A75" s="1">
        <v>72.48333333</v>
      </c>
      <c r="B75" s="1">
        <v>0.03099355473300895</v>
      </c>
      <c r="C75" s="1">
        <v>0.05005665453242668</v>
      </c>
      <c r="D75" s="1">
        <v>0.045236593628135105</v>
      </c>
      <c r="E75" s="1">
        <v>0.04503880974330936</v>
      </c>
      <c r="F75" s="1">
        <v>0.03465323640325677</v>
      </c>
      <c r="G75" s="1">
        <v>0.040220498852997874</v>
      </c>
      <c r="H75" s="1">
        <v>0.034541263548036535</v>
      </c>
      <c r="I75" s="1">
        <v>0.04230606791246011</v>
      </c>
      <c r="J75" s="1">
        <v>0.046531309992728635</v>
      </c>
      <c r="K75" s="1">
        <v>0.02817515670859627</v>
      </c>
      <c r="L75" s="1">
        <v>0.0371262647132858</v>
      </c>
      <c r="M75" s="1">
        <v>0.04558619412779097</v>
      </c>
      <c r="N75" s="1">
        <v>0.04782156506802085</v>
      </c>
      <c r="O75" s="1">
        <v>0.04823264491961966</v>
      </c>
      <c r="P75" s="1">
        <v>0.03657358405737551</v>
      </c>
      <c r="Q75" s="1">
        <v>0.03785322821713028</v>
      </c>
      <c r="R75" s="1"/>
    </row>
    <row r="76" spans="1:18" ht="12.75">
      <c r="A76" s="1">
        <v>72.51666667</v>
      </c>
      <c r="B76" s="1">
        <v>0.03516843215046272</v>
      </c>
      <c r="C76" s="1">
        <v>0.0497392217279387</v>
      </c>
      <c r="D76" s="1">
        <v>0.0437004487816601</v>
      </c>
      <c r="E76" s="1">
        <v>0.04413405348451448</v>
      </c>
      <c r="F76" s="1">
        <v>0.03738738880505631</v>
      </c>
      <c r="G76" s="1">
        <v>0.04025252471188139</v>
      </c>
      <c r="H76" s="1">
        <v>0.03741517080235987</v>
      </c>
      <c r="I76" s="1">
        <v>0.04354026120950871</v>
      </c>
      <c r="J76" s="1">
        <v>0.04573012183548108</v>
      </c>
      <c r="K76" s="1">
        <v>0.030876298691886697</v>
      </c>
      <c r="L76" s="1">
        <v>0.03933681904601589</v>
      </c>
      <c r="M76" s="1">
        <v>0.04534291961586128</v>
      </c>
      <c r="N76" s="1">
        <v>0.046707397147544516</v>
      </c>
      <c r="O76" s="1">
        <v>0.04641118829318618</v>
      </c>
      <c r="P76" s="1">
        <v>0.038787952609720726</v>
      </c>
      <c r="Q76" s="1">
        <v>0.03859820443062353</v>
      </c>
      <c r="R76" s="1"/>
    </row>
    <row r="77" spans="1:18" ht="12.75">
      <c r="A77" s="1">
        <v>72.55</v>
      </c>
      <c r="B77" s="1">
        <v>0.03833543144884044</v>
      </c>
      <c r="C77" s="1">
        <v>0.04946174219464128</v>
      </c>
      <c r="D77" s="1">
        <v>0.04248155540583798</v>
      </c>
      <c r="E77" s="1">
        <v>0.043443864948485844</v>
      </c>
      <c r="F77" s="1">
        <v>0.03928277283433612</v>
      </c>
      <c r="G77" s="1">
        <v>0.04034655886287841</v>
      </c>
      <c r="H77" s="1">
        <v>0.0397104847036287</v>
      </c>
      <c r="I77" s="1">
        <v>0.04431682829771799</v>
      </c>
      <c r="J77" s="1">
        <v>0.0451541649666336</v>
      </c>
      <c r="K77" s="1">
        <v>0.033209592039178615</v>
      </c>
      <c r="L77" s="1">
        <v>0.04120146212730047</v>
      </c>
      <c r="M77" s="1">
        <v>0.04517118608334458</v>
      </c>
      <c r="N77" s="1">
        <v>0.04586538956026698</v>
      </c>
      <c r="O77" s="1">
        <v>0.045060499581325075</v>
      </c>
      <c r="P77" s="1">
        <v>0.04021167980311424</v>
      </c>
      <c r="Q77" s="1">
        <v>0.03906972297050171</v>
      </c>
      <c r="R77" s="1"/>
    </row>
    <row r="78" spans="1:18" ht="12.75">
      <c r="A78" s="1">
        <v>72.58333333</v>
      </c>
      <c r="B78" s="1">
        <v>0.04017463221536794</v>
      </c>
      <c r="C78" s="1">
        <v>0.049244159482847445</v>
      </c>
      <c r="D78" s="1">
        <v>0.04173685113932</v>
      </c>
      <c r="E78" s="1">
        <v>0.04302187202382227</v>
      </c>
      <c r="F78" s="1">
        <v>0.04017370375550716</v>
      </c>
      <c r="G78" s="1">
        <v>0.04049049351438833</v>
      </c>
      <c r="H78" s="1">
        <v>0.041333543178837244</v>
      </c>
      <c r="I78" s="1">
        <v>0.044602988783028284</v>
      </c>
      <c r="J78" s="1">
        <v>0.04483802456983689</v>
      </c>
      <c r="K78" s="1">
        <v>0.03517139117932152</v>
      </c>
      <c r="L78" s="1">
        <v>0.042680843703441454</v>
      </c>
      <c r="M78" s="1">
        <v>0.04507481634264299</v>
      </c>
      <c r="N78" s="1">
        <v>0.04528973320598008</v>
      </c>
      <c r="O78" s="1">
        <v>0.044204162128862835</v>
      </c>
      <c r="P78" s="1">
        <v>0.04069869820245024</v>
      </c>
      <c r="Q78" s="1">
        <v>0.039174700086061096</v>
      </c>
      <c r="R78" s="1"/>
    </row>
    <row r="79" spans="1:18" ht="12.75">
      <c r="A79" s="1">
        <v>72.61666667</v>
      </c>
      <c r="B79" s="1">
        <v>0.041060214140618126</v>
      </c>
      <c r="C79" s="1">
        <v>0.049078421390546294</v>
      </c>
      <c r="D79" s="1">
        <v>0.041370135751772445</v>
      </c>
      <c r="E79" s="1">
        <v>0.04278030848710911</v>
      </c>
      <c r="F79" s="1">
        <v>0.04035030553592618</v>
      </c>
      <c r="G79" s="1">
        <v>0.04064708161783964</v>
      </c>
      <c r="H79" s="1">
        <v>0.042383151274755816</v>
      </c>
      <c r="I79" s="1">
        <v>0.04451854346713405</v>
      </c>
      <c r="J79" s="1">
        <v>0.04468261934789286</v>
      </c>
      <c r="K79" s="1">
        <v>0.03687209266770782</v>
      </c>
      <c r="L79" s="1">
        <v>0.043910713287400864</v>
      </c>
      <c r="M79" s="1">
        <v>0.045040883188412394</v>
      </c>
      <c r="N79" s="1">
        <v>0.04484796411878891</v>
      </c>
      <c r="O79" s="1">
        <v>0.043690132716049844</v>
      </c>
      <c r="P79" s="1">
        <v>0.04049324562083128</v>
      </c>
      <c r="Q79" s="1">
        <v>0.039006874933232176</v>
      </c>
      <c r="R79" s="1"/>
    </row>
    <row r="80" spans="1:18" ht="12.75">
      <c r="A80" s="1">
        <v>72.65</v>
      </c>
      <c r="B80" s="1">
        <v>0.04153988194100067</v>
      </c>
      <c r="C80" s="1">
        <v>0.04894947677764594</v>
      </c>
      <c r="D80" s="1">
        <v>0.04122192454561535</v>
      </c>
      <c r="E80" s="1">
        <v>0.04259605958692836</v>
      </c>
      <c r="F80" s="1">
        <v>0.04021665431868637</v>
      </c>
      <c r="G80" s="1">
        <v>0.04077279131041811</v>
      </c>
      <c r="H80" s="1">
        <v>0.043006230818098734</v>
      </c>
      <c r="I80" s="1">
        <v>0.04422143845066828</v>
      </c>
      <c r="J80" s="1">
        <v>0.04455545138339123</v>
      </c>
      <c r="K80" s="1">
        <v>0.03845060359136565</v>
      </c>
      <c r="L80" s="1">
        <v>0.04507059533380575</v>
      </c>
      <c r="M80" s="1">
        <v>0.04505227191087213</v>
      </c>
      <c r="N80" s="1">
        <v>0.04437595461637689</v>
      </c>
      <c r="O80" s="1">
        <v>0.04332246148199248</v>
      </c>
      <c r="P80" s="1">
        <v>0.03993713618341199</v>
      </c>
      <c r="Q80" s="1">
        <v>0.038706692394604</v>
      </c>
      <c r="R80" s="1"/>
    </row>
    <row r="81" spans="1:18" ht="12.75">
      <c r="A81" s="1">
        <v>72.68333333</v>
      </c>
      <c r="B81" s="1">
        <v>0.04202013836064326</v>
      </c>
      <c r="C81" s="1">
        <v>0.04884295667456718</v>
      </c>
      <c r="D81" s="1">
        <v>0.041161948654491916</v>
      </c>
      <c r="E81" s="1">
        <v>0.04238065306710738</v>
      </c>
      <c r="F81" s="1">
        <v>0.040086578933458544</v>
      </c>
      <c r="G81" s="1">
        <v>0.04084068778471965</v>
      </c>
      <c r="H81" s="1">
        <v>0.04331478940319048</v>
      </c>
      <c r="I81" s="1">
        <v>0.043851741826565344</v>
      </c>
      <c r="J81" s="1">
        <v>0.04436134566758241</v>
      </c>
      <c r="K81" s="1">
        <v>0.03997283520605299</v>
      </c>
      <c r="L81" s="1">
        <v>0.04626367348097205</v>
      </c>
      <c r="M81" s="1">
        <v>0.04509604034163268</v>
      </c>
      <c r="N81" s="1">
        <v>0.043768292712953516</v>
      </c>
      <c r="O81" s="1">
        <v>0.04296977909715191</v>
      </c>
      <c r="P81" s="1">
        <v>0.03929629072475105</v>
      </c>
      <c r="Q81" s="1">
        <v>0.03838358248579997</v>
      </c>
      <c r="R81" s="1"/>
    </row>
    <row r="82" spans="1:18" ht="12.75">
      <c r="A82" s="1">
        <v>72.71666667</v>
      </c>
      <c r="B82" s="1">
        <v>0.042342678254545664</v>
      </c>
      <c r="C82" s="1">
        <v>0.048747220793781514</v>
      </c>
      <c r="D82" s="1">
        <v>0.041176802536938006</v>
      </c>
      <c r="E82" s="1">
        <v>0.04218418665245508</v>
      </c>
      <c r="F82" s="1">
        <v>0.03991291895622392</v>
      </c>
      <c r="G82" s="1">
        <v>0.04089022445498082</v>
      </c>
      <c r="H82" s="1">
        <v>0.043281177694796086</v>
      </c>
      <c r="I82" s="1">
        <v>0.04347800965696503</v>
      </c>
      <c r="J82" s="1">
        <v>0.04415441882635945</v>
      </c>
      <c r="K82" s="1">
        <v>0.041212715442447215</v>
      </c>
      <c r="L82" s="1">
        <v>0.04728776810197124</v>
      </c>
      <c r="M82" s="1">
        <v>0.04517593647786902</v>
      </c>
      <c r="N82" s="1">
        <v>0.043154429208832716</v>
      </c>
      <c r="O82" s="1">
        <v>0.04275903835740852</v>
      </c>
      <c r="P82" s="1">
        <v>0.038533056917023176</v>
      </c>
      <c r="Q82" s="1">
        <v>0.03802291575458084</v>
      </c>
      <c r="R82" s="1"/>
    </row>
    <row r="83" spans="1:18" ht="12.75">
      <c r="A83" s="1">
        <v>72.75</v>
      </c>
      <c r="B83" s="1">
        <v>0.04220799450542567</v>
      </c>
      <c r="C83" s="1">
        <v>0.048651311018273136</v>
      </c>
      <c r="D83" s="1">
        <v>0.041282296482712644</v>
      </c>
      <c r="E83" s="1">
        <v>0.04209140056302574</v>
      </c>
      <c r="F83" s="1">
        <v>0.03955826664954132</v>
      </c>
      <c r="G83" s="1">
        <v>0.04097745179084833</v>
      </c>
      <c r="H83" s="1">
        <v>0.04284283212529072</v>
      </c>
      <c r="I83" s="1">
        <v>0.04315091999630849</v>
      </c>
      <c r="J83" s="1">
        <v>0.04402611039427606</v>
      </c>
      <c r="K83" s="1">
        <v>0.04187117639995552</v>
      </c>
      <c r="L83" s="1">
        <v>0.04786435875356365</v>
      </c>
      <c r="M83" s="1">
        <v>0.04529988085814729</v>
      </c>
      <c r="N83" s="1">
        <v>0.042722530600854514</v>
      </c>
      <c r="O83" s="1">
        <v>0.04288177258999748</v>
      </c>
      <c r="P83" s="1">
        <v>0.03753388914180711</v>
      </c>
      <c r="Q83" s="1">
        <v>0.03757904788174171</v>
      </c>
      <c r="R83" s="1"/>
    </row>
    <row r="84" spans="1:18" ht="12.75">
      <c r="A84" s="1">
        <v>72.78333333</v>
      </c>
      <c r="B84" s="1">
        <v>0.04135162783265214</v>
      </c>
      <c r="C84" s="1">
        <v>0.048548647522628885</v>
      </c>
      <c r="D84" s="1">
        <v>0.0415063491350867</v>
      </c>
      <c r="E84" s="1">
        <v>0.04217971603203234</v>
      </c>
      <c r="F84" s="1">
        <v>0.03888378769786503</v>
      </c>
      <c r="G84" s="1">
        <v>0.04114500439490073</v>
      </c>
      <c r="H84" s="1">
        <v>0.041946158788331606</v>
      </c>
      <c r="I84" s="1">
        <v>0.04289603849889062</v>
      </c>
      <c r="J84" s="1">
        <v>0.04405284007507971</v>
      </c>
      <c r="K84" s="1">
        <v>0.04171333567923683</v>
      </c>
      <c r="L84" s="1">
        <v>0.0477723121810877</v>
      </c>
      <c r="M84" s="1">
        <v>0.04546471050361777</v>
      </c>
      <c r="N84" s="1">
        <v>0.04263327457110612</v>
      </c>
      <c r="O84" s="1">
        <v>0.04349133001028314</v>
      </c>
      <c r="P84" s="1">
        <v>0.03619286228948177</v>
      </c>
      <c r="Q84" s="1">
        <v>0.03701057809435358</v>
      </c>
      <c r="R84" s="1"/>
    </row>
    <row r="85" spans="1:18" ht="12.75">
      <c r="A85" s="1">
        <v>72.81666667</v>
      </c>
      <c r="B85" s="1">
        <v>0.03964931030219816</v>
      </c>
      <c r="C85" s="1">
        <v>0.04845016364784623</v>
      </c>
      <c r="D85" s="1">
        <v>0.04192531255137841</v>
      </c>
      <c r="E85" s="1">
        <v>0.042497278345322714</v>
      </c>
      <c r="F85" s="1">
        <v>0.03774494147323118</v>
      </c>
      <c r="G85" s="1">
        <v>0.041381853401444</v>
      </c>
      <c r="H85" s="1">
        <v>0.04057344242270415</v>
      </c>
      <c r="I85" s="1">
        <v>0.042638481218421245</v>
      </c>
      <c r="J85" s="1">
        <v>0.044250948249292696</v>
      </c>
      <c r="K85" s="1">
        <v>0.0407610528859569</v>
      </c>
      <c r="L85" s="1">
        <v>0.047020043884193986</v>
      </c>
      <c r="M85" s="1">
        <v>0.045622928365767416</v>
      </c>
      <c r="N85" s="1">
        <v>0.04293738354266344</v>
      </c>
      <c r="O85" s="1">
        <v>0.04458831838614646</v>
      </c>
      <c r="P85" s="1">
        <v>0.03443453328562676</v>
      </c>
      <c r="Q85" s="1">
        <v>0.03629307980459106</v>
      </c>
      <c r="R85" s="1"/>
    </row>
    <row r="86" spans="1:18" ht="12.75">
      <c r="A86" s="1">
        <v>72.85</v>
      </c>
      <c r="B86" s="1">
        <v>0.03701182181668794</v>
      </c>
      <c r="C86" s="1">
        <v>0.04837117102652533</v>
      </c>
      <c r="D86" s="1">
        <v>0.042627647142417846</v>
      </c>
      <c r="E86" s="1">
        <v>0.04308491380190338</v>
      </c>
      <c r="F86" s="1">
        <v>0.03599576076957134</v>
      </c>
      <c r="G86" s="1">
        <v>0.041663554077715936</v>
      </c>
      <c r="H86" s="1">
        <v>0.03871593742847579</v>
      </c>
      <c r="I86" s="1">
        <v>0.042278251808463896</v>
      </c>
      <c r="J86" s="1">
        <v>0.04462175546663105</v>
      </c>
      <c r="K86" s="1">
        <v>0.03910037312703318</v>
      </c>
      <c r="L86" s="1">
        <v>0.045673356551111155</v>
      </c>
      <c r="M86" s="1">
        <v>0.04571595387866734</v>
      </c>
      <c r="N86" s="1">
        <v>0.04365809112384955</v>
      </c>
      <c r="O86" s="1">
        <v>0.04613516037359755</v>
      </c>
      <c r="P86" s="1">
        <v>0.03219107956462186</v>
      </c>
      <c r="Q86" s="1">
        <v>0.03540636997090463</v>
      </c>
      <c r="R86" s="1"/>
    </row>
    <row r="87" spans="1:18" ht="12.75">
      <c r="A87" s="1">
        <v>72.88333333</v>
      </c>
      <c r="B87" s="1">
        <v>0.03345993996631087</v>
      </c>
      <c r="C87" s="1">
        <v>0.0483197208362757</v>
      </c>
      <c r="D87" s="1">
        <v>0.04365301151239285</v>
      </c>
      <c r="E87" s="1">
        <v>0.04395041777038636</v>
      </c>
      <c r="F87" s="1">
        <v>0.03359186637052307</v>
      </c>
      <c r="G87" s="1">
        <v>0.04196554341659091</v>
      </c>
      <c r="H87" s="1">
        <v>0.036407408342439204</v>
      </c>
      <c r="I87" s="1">
        <v>0.04174621955408266</v>
      </c>
      <c r="J87" s="1">
        <v>0.045146207705687294</v>
      </c>
      <c r="K87" s="1">
        <v>0.03684957610295673</v>
      </c>
      <c r="L87" s="1">
        <v>0.04383123215972968</v>
      </c>
      <c r="M87" s="1">
        <v>0.045698772622530505</v>
      </c>
      <c r="N87" s="1">
        <v>0.04478003596047619</v>
      </c>
      <c r="O87" s="1">
        <v>0.04805894111163381</v>
      </c>
      <c r="P87" s="1">
        <v>0.029468670723997073</v>
      </c>
      <c r="Q87" s="1">
        <v>0.034362873014209344</v>
      </c>
      <c r="R87" s="1"/>
    </row>
    <row r="88" spans="1:18" ht="12.75">
      <c r="A88" s="1">
        <v>72.91666667</v>
      </c>
      <c r="B88" s="1">
        <v>0.029454433091517254</v>
      </c>
      <c r="C88" s="1">
        <v>0.04827482243474445</v>
      </c>
      <c r="D88" s="1">
        <v>0.04484585703892229</v>
      </c>
      <c r="E88" s="1">
        <v>0.04496946189780564</v>
      </c>
      <c r="F88" s="1">
        <v>0.030895231018547912</v>
      </c>
      <c r="G88" s="1">
        <v>0.042262785313489426</v>
      </c>
      <c r="H88" s="1">
        <v>0.033851660248287986</v>
      </c>
      <c r="I88" s="1">
        <v>0.04109671626634376</v>
      </c>
      <c r="J88" s="1">
        <v>0.045723752660559794</v>
      </c>
      <c r="K88" s="1">
        <v>0.034255879888512926</v>
      </c>
      <c r="L88" s="1">
        <v>0.0417253698465873</v>
      </c>
      <c r="M88" s="1">
        <v>0.04558063476213726</v>
      </c>
      <c r="N88" s="1">
        <v>0.046133476848309624</v>
      </c>
      <c r="O88" s="1">
        <v>0.050145395671201666</v>
      </c>
      <c r="P88" s="1">
        <v>0.026569445013883378</v>
      </c>
      <c r="Q88" s="1">
        <v>0.033305443205278465</v>
      </c>
      <c r="R88" s="1"/>
    </row>
    <row r="89" spans="1:18" ht="12.75">
      <c r="A89" s="1">
        <v>72.95</v>
      </c>
      <c r="B89" s="1">
        <v>0.02556606722032262</v>
      </c>
      <c r="C89" s="1">
        <v>0.04820822472458808</v>
      </c>
      <c r="D89" s="1">
        <v>0.0460018332929828</v>
      </c>
      <c r="E89" s="1">
        <v>0.04598468690080071</v>
      </c>
      <c r="F89" s="1">
        <v>0.028369415445813395</v>
      </c>
      <c r="G89" s="1">
        <v>0.04253012538946854</v>
      </c>
      <c r="H89" s="1">
        <v>0.031295008366440946</v>
      </c>
      <c r="I89" s="1">
        <v>0.04041493938781393</v>
      </c>
      <c r="J89" s="1">
        <v>0.04623346345422341</v>
      </c>
      <c r="K89" s="1">
        <v>0.03159873715206074</v>
      </c>
      <c r="L89" s="1">
        <v>0.039620648037883566</v>
      </c>
      <c r="M89" s="1">
        <v>0.04538435660840978</v>
      </c>
      <c r="N89" s="1">
        <v>0.047510077620604774</v>
      </c>
      <c r="O89" s="1">
        <v>0.05214492160623485</v>
      </c>
      <c r="P89" s="1">
        <v>0.02386953284756199</v>
      </c>
      <c r="Q89" s="1">
        <v>0.03240954227734982</v>
      </c>
      <c r="R89" s="1"/>
    </row>
    <row r="90" spans="1:18" ht="12.75">
      <c r="A90" s="1">
        <v>72.98333333</v>
      </c>
      <c r="B90" s="1">
        <v>0.022222877852290074</v>
      </c>
      <c r="C90" s="1">
        <v>0.04809352360612872</v>
      </c>
      <c r="D90" s="1">
        <v>0.04695808329332324</v>
      </c>
      <c r="E90" s="1">
        <v>0.046869916812926515</v>
      </c>
      <c r="F90" s="1">
        <v>0.026336639029209057</v>
      </c>
      <c r="G90" s="1">
        <v>0.0427489558258811</v>
      </c>
      <c r="H90" s="1">
        <v>0.028945519650206267</v>
      </c>
      <c r="I90" s="1">
        <v>0.039779182648590476</v>
      </c>
      <c r="J90" s="1">
        <v>0.04659195580566416</v>
      </c>
      <c r="K90" s="1">
        <v>0.029103513528166095</v>
      </c>
      <c r="L90" s="1">
        <v>0.03770300540584059</v>
      </c>
      <c r="M90" s="1">
        <v>0.04513063928265584</v>
      </c>
      <c r="N90" s="1">
        <v>0.048753504254180076</v>
      </c>
      <c r="O90" s="1">
        <v>0.05387860802841905</v>
      </c>
      <c r="P90" s="1">
        <v>0.02163293236644481</v>
      </c>
      <c r="Q90" s="1">
        <v>0.03180002409880898</v>
      </c>
      <c r="R90" s="1"/>
    </row>
    <row r="91" spans="1:18" ht="12.75">
      <c r="A91" s="1">
        <v>73.01666667</v>
      </c>
      <c r="B91" s="1">
        <v>0.01928197837317307</v>
      </c>
      <c r="C91" s="1">
        <v>0.047911702970351085</v>
      </c>
      <c r="D91" s="1">
        <v>0.047717723849781464</v>
      </c>
      <c r="E91" s="1">
        <v>0.04762370893539983</v>
      </c>
      <c r="F91" s="1">
        <v>0.024553755724512447</v>
      </c>
      <c r="G91" s="1">
        <v>0.042926855045263064</v>
      </c>
      <c r="H91" s="1">
        <v>0.026858267984449583</v>
      </c>
      <c r="I91" s="1">
        <v>0.039240124928892915</v>
      </c>
      <c r="J91" s="1">
        <v>0.04686601581791265</v>
      </c>
      <c r="K91" s="1">
        <v>0.026779226516222682</v>
      </c>
      <c r="L91" s="1">
        <v>0.03584262160677066</v>
      </c>
      <c r="M91" s="1">
        <v>0.044831723147725495</v>
      </c>
      <c r="N91" s="1">
        <v>0.04991543130010801</v>
      </c>
      <c r="O91" s="1">
        <v>0.05545031028044796</v>
      </c>
      <c r="P91" s="1">
        <v>0.019675112624466466</v>
      </c>
      <c r="Q91" s="1">
        <v>0.0313993110786325</v>
      </c>
      <c r="R91" s="1"/>
    </row>
    <row r="92" spans="1:18" ht="12.75">
      <c r="A92" s="1">
        <v>73.05</v>
      </c>
      <c r="B92" s="1">
        <v>0.016457751640272633</v>
      </c>
      <c r="C92" s="1">
        <v>0.04764559370590549</v>
      </c>
      <c r="D92" s="1">
        <v>0.04832536521996755</v>
      </c>
      <c r="E92" s="1">
        <v>0.048275803886352886</v>
      </c>
      <c r="F92" s="1">
        <v>0.02263627813222313</v>
      </c>
      <c r="G92" s="1">
        <v>0.04307794803044618</v>
      </c>
      <c r="H92" s="1">
        <v>0.025050078986925906</v>
      </c>
      <c r="I92" s="1">
        <v>0.038841541396471335</v>
      </c>
      <c r="J92" s="1">
        <v>0.04715997219001067</v>
      </c>
      <c r="K92" s="1">
        <v>0.02458080658183115</v>
      </c>
      <c r="L92" s="1">
        <v>0.03383073654300861</v>
      </c>
      <c r="M92" s="1">
        <v>0.044497733376854365</v>
      </c>
      <c r="N92" s="1">
        <v>0.05109953545302459</v>
      </c>
      <c r="O92" s="1">
        <v>0.05703457526276723</v>
      </c>
      <c r="P92" s="1">
        <v>0.017699410403692273</v>
      </c>
      <c r="Q92" s="1">
        <v>0.03107921776094469</v>
      </c>
      <c r="R92" s="1"/>
    </row>
    <row r="93" spans="1:18" ht="12.75">
      <c r="A93" s="1">
        <v>73.08333333</v>
      </c>
      <c r="B93" s="1">
        <v>0.01354939110637783</v>
      </c>
      <c r="C93" s="1">
        <v>0.04729140904646306</v>
      </c>
      <c r="D93" s="1">
        <v>0.04882377101358878</v>
      </c>
      <c r="E93" s="1">
        <v>0.04885607458236728</v>
      </c>
      <c r="F93" s="1">
        <v>0.020323407853189042</v>
      </c>
      <c r="G93" s="1">
        <v>0.04321290247832123</v>
      </c>
      <c r="H93" s="1">
        <v>0.02353062198377433</v>
      </c>
      <c r="I93" s="1">
        <v>0.03860109566333963</v>
      </c>
      <c r="J93" s="1">
        <v>0.047548236177361695</v>
      </c>
      <c r="K93" s="1">
        <v>0.022480513450366016</v>
      </c>
      <c r="L93" s="1">
        <v>0.03153214689880736</v>
      </c>
      <c r="M93" s="1">
        <v>0.0441423515523362</v>
      </c>
      <c r="N93" s="1">
        <v>0.05237916146322297</v>
      </c>
      <c r="O93" s="1">
        <v>0.0587508124776596</v>
      </c>
      <c r="P93" s="1">
        <v>0.015517316810900295</v>
      </c>
      <c r="Q93" s="1">
        <v>0.030742401068470433</v>
      </c>
      <c r="R93" s="1"/>
    </row>
    <row r="94" spans="1:18" ht="12.75">
      <c r="A94" s="1">
        <v>73.11666667</v>
      </c>
      <c r="B94" s="1">
        <v>0.01069533260622985</v>
      </c>
      <c r="C94" s="1">
        <v>0.04689889160577813</v>
      </c>
      <c r="D94" s="1">
        <v>0.04924831824874115</v>
      </c>
      <c r="E94" s="1">
        <v>0.04939492313382205</v>
      </c>
      <c r="F94" s="1">
        <v>0.017849102489651623</v>
      </c>
      <c r="G94" s="1">
        <v>0.04332855694201509</v>
      </c>
      <c r="H94" s="1">
        <v>0.022280941134670346</v>
      </c>
      <c r="I94" s="1">
        <v>0.03843200511856697</v>
      </c>
      <c r="J94" s="1">
        <v>0.04798554926081601</v>
      </c>
      <c r="K94" s="1">
        <v>0.02051992388629732</v>
      </c>
      <c r="L94" s="1">
        <v>0.029105876486092124</v>
      </c>
      <c r="M94" s="1">
        <v>0.043793484892697264</v>
      </c>
      <c r="N94" s="1">
        <v>0.05370632630362487</v>
      </c>
      <c r="O94" s="1">
        <v>0.060497881834756045</v>
      </c>
      <c r="P94" s="1">
        <v>0.013372940251719583</v>
      </c>
      <c r="Q94" s="1">
        <v>0.030414887438336955</v>
      </c>
      <c r="R94" s="1"/>
    </row>
    <row r="95" spans="1:18" ht="12.75">
      <c r="A95" s="1">
        <v>73.15</v>
      </c>
      <c r="B95" s="1">
        <v>0.008118822570057915</v>
      </c>
      <c r="C95" s="1">
        <v>0.046531166342625774</v>
      </c>
      <c r="D95" s="1">
        <v>0.049632537295617896</v>
      </c>
      <c r="E95" s="1">
        <v>0.04992288394954558</v>
      </c>
      <c r="F95" s="1">
        <v>0.01557100864420069</v>
      </c>
      <c r="G95" s="1">
        <v>0.04341829268871367</v>
      </c>
      <c r="H95" s="1">
        <v>0.021274924307673526</v>
      </c>
      <c r="I95" s="1">
        <v>0.03822137559548633</v>
      </c>
      <c r="J95" s="1">
        <v>0.048396735477585606</v>
      </c>
      <c r="K95" s="1">
        <v>0.01875794391386898</v>
      </c>
      <c r="L95" s="1">
        <v>0.02678450589870618</v>
      </c>
      <c r="M95" s="1">
        <v>0.04348259702552193</v>
      </c>
      <c r="N95" s="1">
        <v>0.05500271500280918</v>
      </c>
      <c r="O95" s="1">
        <v>0.062119505845524614</v>
      </c>
      <c r="P95" s="1">
        <v>0.011618543456491937</v>
      </c>
      <c r="Q95" s="1">
        <v>0.030153545686272043</v>
      </c>
      <c r="R95" s="1"/>
    </row>
    <row r="96" spans="1:18" ht="12.75">
      <c r="A96" s="1">
        <v>73.18333333</v>
      </c>
      <c r="B96" s="1">
        <v>0.0060081243874769</v>
      </c>
      <c r="C96" s="1">
        <v>0.046241369617952804</v>
      </c>
      <c r="D96" s="1">
        <v>0.05000106341874967</v>
      </c>
      <c r="E96" s="1">
        <v>0.05045480441988749</v>
      </c>
      <c r="F96" s="1">
        <v>0.01379275910804886</v>
      </c>
      <c r="G96" s="1">
        <v>0.04347274372765312</v>
      </c>
      <c r="H96" s="1">
        <v>0.02047724212152638</v>
      </c>
      <c r="I96" s="1">
        <v>0.03786389291344541</v>
      </c>
      <c r="J96" s="1">
        <v>0.048724781221442186</v>
      </c>
      <c r="K96" s="1">
        <v>0.017256266609757445</v>
      </c>
      <c r="L96" s="1">
        <v>0.02477598163104528</v>
      </c>
      <c r="M96" s="1">
        <v>0.043237729360892665</v>
      </c>
      <c r="N96" s="1">
        <v>0.0561855291433515</v>
      </c>
      <c r="O96" s="1">
        <v>0.06348136831117061</v>
      </c>
      <c r="P96" s="1">
        <v>0.010525804921617907</v>
      </c>
      <c r="Q96" s="1">
        <v>0.03000859387974155</v>
      </c>
      <c r="R96" s="1"/>
    </row>
    <row r="97" spans="1:18" ht="12.75">
      <c r="A97" s="1">
        <v>73.21666667</v>
      </c>
      <c r="B97" s="1">
        <v>0.004411569285644272</v>
      </c>
      <c r="C97" s="1">
        <v>0.046042683401392774</v>
      </c>
      <c r="D97" s="1">
        <v>0.05034295146001704</v>
      </c>
      <c r="E97" s="1">
        <v>0.05094278386128228</v>
      </c>
      <c r="F97" s="1">
        <v>0.012601931426899927</v>
      </c>
      <c r="G97" s="1">
        <v>0.04347155503627055</v>
      </c>
      <c r="H97" s="1">
        <v>0.019815696197703115</v>
      </c>
      <c r="I97" s="1">
        <v>0.03728456283585078</v>
      </c>
      <c r="J97" s="1">
        <v>0.048985322312396315</v>
      </c>
      <c r="K97" s="1">
        <v>0.016087733260369295</v>
      </c>
      <c r="L97" s="1">
        <v>0.023189713779715036</v>
      </c>
      <c r="M97" s="1">
        <v>0.04307323443888426</v>
      </c>
      <c r="N97" s="1">
        <v>0.057154036523814386</v>
      </c>
      <c r="O97" s="1">
        <v>0.06453699819184847</v>
      </c>
      <c r="P97" s="1">
        <v>0.010044066207733047</v>
      </c>
      <c r="Q97" s="1">
        <v>0.030003647093163537</v>
      </c>
      <c r="R97" s="1"/>
    </row>
    <row r="98" spans="1:18" ht="12.75">
      <c r="A98" s="1">
        <v>73.25</v>
      </c>
      <c r="B98" s="1">
        <v>0.0033425054511031504</v>
      </c>
      <c r="C98" s="1">
        <v>0.04593830106475094</v>
      </c>
      <c r="D98" s="1">
        <v>0.05063836115563802</v>
      </c>
      <c r="E98" s="1">
        <v>0.05132323457168564</v>
      </c>
      <c r="F98" s="1">
        <v>0.012032089335080487</v>
      </c>
      <c r="G98" s="1">
        <v>0.0433916243340533</v>
      </c>
      <c r="H98" s="1">
        <v>0.019208870908360876</v>
      </c>
      <c r="I98" s="1">
        <v>0.03641597111212369</v>
      </c>
      <c r="J98" s="1">
        <v>0.0492121569270183</v>
      </c>
      <c r="K98" s="1">
        <v>0.015327972204543627</v>
      </c>
      <c r="L98" s="1">
        <v>0.02211047834187352</v>
      </c>
      <c r="M98" s="1">
        <v>0.043000042582069575</v>
      </c>
      <c r="N98" s="1">
        <v>0.05780302149675709</v>
      </c>
      <c r="O98" s="1">
        <v>0.06526188573744984</v>
      </c>
      <c r="P98" s="1">
        <v>0.010042084641531668</v>
      </c>
      <c r="Q98" s="1">
        <v>0.030155669652694117</v>
      </c>
      <c r="R98" s="1"/>
    </row>
    <row r="99" spans="1:18" ht="12.75">
      <c r="A99" s="1">
        <v>73.28333333</v>
      </c>
      <c r="B99" s="1">
        <v>0.0027783160524213076</v>
      </c>
      <c r="C99" s="1">
        <v>0.0459243605024064</v>
      </c>
      <c r="D99" s="1">
        <v>0.050871292023258505</v>
      </c>
      <c r="E99" s="1">
        <v>0.05154887501461769</v>
      </c>
      <c r="F99" s="1">
        <v>0.012048776953209838</v>
      </c>
      <c r="G99" s="1">
        <v>0.043212409157570415</v>
      </c>
      <c r="H99" s="1">
        <v>0.01859166032643788</v>
      </c>
      <c r="I99" s="1">
        <v>0.03523946273917415</v>
      </c>
      <c r="J99" s="1">
        <v>0.04943583522052128</v>
      </c>
      <c r="K99" s="1">
        <v>0.015026130952494854</v>
      </c>
      <c r="L99" s="1">
        <v>0.021581026950879423</v>
      </c>
      <c r="M99" s="1">
        <v>0.04302077956336401</v>
      </c>
      <c r="N99" s="1">
        <v>0.05806423789187594</v>
      </c>
      <c r="O99" s="1">
        <v>0.0656529970935375</v>
      </c>
      <c r="P99" s="1">
        <v>0.010367147324080115</v>
      </c>
      <c r="Q99" s="1">
        <v>0.03046029605942544</v>
      </c>
      <c r="R99" s="1"/>
    </row>
    <row r="100" spans="1:18" ht="12.75">
      <c r="A100" s="1">
        <v>73.31666667</v>
      </c>
      <c r="B100" s="1">
        <v>0.002552524186265127</v>
      </c>
      <c r="C100" s="1">
        <v>0.04596877769903359</v>
      </c>
      <c r="D100" s="1">
        <v>0.05104110270623585</v>
      </c>
      <c r="E100" s="1">
        <v>0.051637648315856155</v>
      </c>
      <c r="F100" s="1">
        <v>0.012345459947078107</v>
      </c>
      <c r="G100" s="1">
        <v>0.042923606311717655</v>
      </c>
      <c r="H100" s="1">
        <v>0.017964197327996662</v>
      </c>
      <c r="I100" s="1">
        <v>0.033931419703867066</v>
      </c>
      <c r="J100" s="1">
        <v>0.04967391526268975</v>
      </c>
      <c r="K100" s="1">
        <v>0.015125433699938592</v>
      </c>
      <c r="L100" s="1">
        <v>0.021476013784893923</v>
      </c>
      <c r="M100" s="1">
        <v>0.04310485295705305</v>
      </c>
      <c r="N100" s="1">
        <v>0.05801731744741548</v>
      </c>
      <c r="O100" s="1">
        <v>0.06579320198835836</v>
      </c>
      <c r="P100" s="1">
        <v>0.010780660453932903</v>
      </c>
      <c r="Q100" s="1">
        <v>0.030827841514193797</v>
      </c>
      <c r="R100" s="1"/>
    </row>
    <row r="101" spans="1:18" ht="12.75">
      <c r="A101" s="1">
        <v>73.35</v>
      </c>
      <c r="B101" s="1">
        <v>0.0024626879313256467</v>
      </c>
      <c r="C101" s="1">
        <v>0.04603241316188078</v>
      </c>
      <c r="D101" s="1">
        <v>0.051150991629355325</v>
      </c>
      <c r="E101" s="1">
        <v>0.05162380376674314</v>
      </c>
      <c r="F101" s="1">
        <v>0.012547584368768128</v>
      </c>
      <c r="G101" s="1">
        <v>0.04251747241847248</v>
      </c>
      <c r="H101" s="1">
        <v>0.01734292448988084</v>
      </c>
      <c r="I101" s="1">
        <v>0.03271698324055605</v>
      </c>
      <c r="J101" s="1">
        <v>0.04994070710195109</v>
      </c>
      <c r="K101" s="1">
        <v>0.015542623813965761</v>
      </c>
      <c r="L101" s="1">
        <v>0.02162806865827882</v>
      </c>
      <c r="M101" s="1">
        <v>0.04321336578776469</v>
      </c>
      <c r="N101" s="1">
        <v>0.05777886137875732</v>
      </c>
      <c r="O101" s="1">
        <v>0.0657868460458304</v>
      </c>
      <c r="P101" s="1">
        <v>0.01102256000401658</v>
      </c>
      <c r="Q101" s="1">
        <v>0.031147291392771503</v>
      </c>
      <c r="R101" s="1"/>
    </row>
    <row r="102" spans="1:18" ht="12.75">
      <c r="A102" s="1">
        <v>73.38333333</v>
      </c>
      <c r="B102" s="1">
        <v>0.002377174764687608</v>
      </c>
      <c r="C102" s="1">
        <v>0.046093573468686</v>
      </c>
      <c r="D102" s="1">
        <v>0.0512070122035187</v>
      </c>
      <c r="E102" s="1">
        <v>0.051537006069636675</v>
      </c>
      <c r="F102" s="1">
        <v>0.012398413354838425</v>
      </c>
      <c r="G102" s="1">
        <v>0.041996541418132916</v>
      </c>
      <c r="H102" s="1">
        <v>0.01676203366434648</v>
      </c>
      <c r="I102" s="1">
        <v>0.0317878093724691</v>
      </c>
      <c r="J102" s="1">
        <v>0.05023102040555292</v>
      </c>
      <c r="K102" s="1">
        <v>0.016210886322975203</v>
      </c>
      <c r="L102" s="1">
        <v>0.021913705939002846</v>
      </c>
      <c r="M102" s="1">
        <v>0.043315893901628315</v>
      </c>
      <c r="N102" s="1">
        <v>0.057440551094037944</v>
      </c>
      <c r="O102" s="1">
        <v>0.06570261099629131</v>
      </c>
      <c r="P102" s="1">
        <v>0.010936982366426982</v>
      </c>
      <c r="Q102" s="1">
        <v>0.031336217678226544</v>
      </c>
      <c r="R102" s="1"/>
    </row>
    <row r="103" spans="1:18" ht="12.75">
      <c r="A103" s="1">
        <v>73.41666667</v>
      </c>
      <c r="B103" s="1">
        <v>0.002447589757010567</v>
      </c>
      <c r="C103" s="1">
        <v>0.04620034947914626</v>
      </c>
      <c r="D103" s="1">
        <v>0.05122663778409391</v>
      </c>
      <c r="E103" s="1">
        <v>0.05138858157095845</v>
      </c>
      <c r="F103" s="1">
        <v>0.012112478379750269</v>
      </c>
      <c r="G103" s="1">
        <v>0.041404456524279244</v>
      </c>
      <c r="H103" s="1">
        <v>0.01632671380529945</v>
      </c>
      <c r="I103" s="1">
        <v>0.031201613278331635</v>
      </c>
      <c r="J103" s="1">
        <v>0.050461663316024044</v>
      </c>
      <c r="K103" s="1">
        <v>0.017129172900597425</v>
      </c>
      <c r="L103" s="1">
        <v>0.02238497820946247</v>
      </c>
      <c r="M103" s="1">
        <v>0.043415904430778814</v>
      </c>
      <c r="N103" s="1">
        <v>0.056994388772413404</v>
      </c>
      <c r="O103" s="1">
        <v>0.06546652299575759</v>
      </c>
      <c r="P103" s="1">
        <v>0.01078486560993707</v>
      </c>
      <c r="Q103" s="1">
        <v>0.03142653878280956</v>
      </c>
      <c r="R103" s="1"/>
    </row>
    <row r="104" spans="1:18" ht="12.75">
      <c r="A104" s="1">
        <v>73.45</v>
      </c>
      <c r="B104" s="1">
        <v>0.0028963473773477855</v>
      </c>
      <c r="C104" s="1">
        <v>0.04641827812344834</v>
      </c>
      <c r="D104" s="1">
        <v>0.05123019671256546</v>
      </c>
      <c r="E104" s="1">
        <v>0.051185272028146045</v>
      </c>
      <c r="F104" s="1">
        <v>0.012022128002440624</v>
      </c>
      <c r="G104" s="1">
        <v>0.040795138268812314</v>
      </c>
      <c r="H104" s="1">
        <v>0.016159903142058063</v>
      </c>
      <c r="I104" s="1">
        <v>0.03098262492574344</v>
      </c>
      <c r="J104" s="1">
        <v>0.05052994359471352</v>
      </c>
      <c r="K104" s="1">
        <v>0.018312876881770856</v>
      </c>
      <c r="L104" s="1">
        <v>0.023137822605661107</v>
      </c>
      <c r="M104" s="1">
        <v>0.04352533732885244</v>
      </c>
      <c r="N104" s="1">
        <v>0.05640745678579462</v>
      </c>
      <c r="O104" s="1">
        <v>0.06496894430666544</v>
      </c>
      <c r="P104" s="1">
        <v>0.01093134822248909</v>
      </c>
      <c r="Q104" s="1">
        <v>0.03147875972606684</v>
      </c>
      <c r="R104" s="1"/>
    </row>
    <row r="105" spans="1:18" ht="12.75">
      <c r="A105" s="1">
        <v>73.48333333</v>
      </c>
      <c r="B105" s="1">
        <v>0.0038908910504336274</v>
      </c>
      <c r="C105" s="1">
        <v>0.04679017141396355</v>
      </c>
      <c r="D105" s="1">
        <v>0.05122932215643299</v>
      </c>
      <c r="E105" s="1">
        <v>0.0509318877714548</v>
      </c>
      <c r="F105" s="1">
        <v>0.012381054094368972</v>
      </c>
      <c r="G105" s="1">
        <v>0.040215654610941474</v>
      </c>
      <c r="H105" s="1">
        <v>0.01633194318428573</v>
      </c>
      <c r="I105" s="1">
        <v>0.03111334051118314</v>
      </c>
      <c r="J105" s="1">
        <v>0.05036929422522869</v>
      </c>
      <c r="K105" s="1">
        <v>0.019750164183784138</v>
      </c>
      <c r="L105" s="1">
        <v>0.024237533097086338</v>
      </c>
      <c r="M105" s="1">
        <v>0.04365448833783166</v>
      </c>
      <c r="N105" s="1">
        <v>0.05565809825999511</v>
      </c>
      <c r="O105" s="1">
        <v>0.06413385120975014</v>
      </c>
      <c r="P105" s="1">
        <v>0.011645257922235287</v>
      </c>
      <c r="Q105" s="1">
        <v>0.0315514004613945</v>
      </c>
      <c r="R105" s="1"/>
    </row>
    <row r="106" spans="1:18" ht="12.75">
      <c r="A106" s="1">
        <v>73.51666667</v>
      </c>
      <c r="B106" s="1">
        <v>0.0053787800237268734</v>
      </c>
      <c r="C106" s="1">
        <v>0.04726794169180137</v>
      </c>
      <c r="D106" s="1">
        <v>0.051200866587256866</v>
      </c>
      <c r="E106" s="1">
        <v>0.050625513422410985</v>
      </c>
      <c r="F106" s="1">
        <v>0.013128321777084872</v>
      </c>
      <c r="G106" s="1">
        <v>0.039685663219110066</v>
      </c>
      <c r="H106" s="1">
        <v>0.01670278856302621</v>
      </c>
      <c r="I106" s="1">
        <v>0.0314093211466447</v>
      </c>
      <c r="J106" s="1">
        <v>0.050057649080209946</v>
      </c>
      <c r="K106" s="1">
        <v>0.021320291053326744</v>
      </c>
      <c r="L106" s="1">
        <v>0.02562683098716248</v>
      </c>
      <c r="M106" s="1">
        <v>0.04380707635308372</v>
      </c>
      <c r="N106" s="1">
        <v>0.054769699336438785</v>
      </c>
      <c r="O106" s="1">
        <v>0.06301967605894322</v>
      </c>
      <c r="P106" s="1">
        <v>0.012810179348167937</v>
      </c>
      <c r="Q106" s="1">
        <v>0.031695040677587896</v>
      </c>
      <c r="R106" s="1"/>
    </row>
    <row r="107" spans="1:18" ht="12.75">
      <c r="A107" s="1">
        <v>73.55</v>
      </c>
      <c r="B107" s="1">
        <v>0.007252602500367411</v>
      </c>
      <c r="C107" s="1">
        <v>0.047780776380255796</v>
      </c>
      <c r="D107" s="1">
        <v>0.0511129873026126</v>
      </c>
      <c r="E107" s="1">
        <v>0.050261302175358624</v>
      </c>
      <c r="F107" s="1">
        <v>0.014124339484660409</v>
      </c>
      <c r="G107" s="1">
        <v>0.039217969189069946</v>
      </c>
      <c r="H107" s="1">
        <v>0.017079797189668344</v>
      </c>
      <c r="I107" s="1">
        <v>0.03164439417300091</v>
      </c>
      <c r="J107" s="1">
        <v>0.04970906725455593</v>
      </c>
      <c r="K107" s="1">
        <v>0.02287528631943836</v>
      </c>
      <c r="L107" s="1">
        <v>0.027217794412798035</v>
      </c>
      <c r="M107" s="1">
        <v>0.043985176058322084</v>
      </c>
      <c r="N107" s="1">
        <v>0.053776906910452116</v>
      </c>
      <c r="O107" s="1">
        <v>0.06171846522647528</v>
      </c>
      <c r="P107" s="1">
        <v>0.014213386369489323</v>
      </c>
      <c r="Q107" s="1">
        <v>0.0319582749972922</v>
      </c>
      <c r="R107" s="1"/>
    </row>
    <row r="108" spans="1:18" ht="12.75">
      <c r="A108" s="1">
        <v>73.58333333</v>
      </c>
      <c r="B108" s="1">
        <v>0.009371097654036929</v>
      </c>
      <c r="C108" s="1">
        <v>0.048267319015776584</v>
      </c>
      <c r="D108" s="1">
        <v>0.050944598612799756</v>
      </c>
      <c r="E108" s="1">
        <v>0.049841129172116395</v>
      </c>
      <c r="F108" s="1">
        <v>0.01522210470343916</v>
      </c>
      <c r="G108" s="1">
        <v>0.0388232294739171</v>
      </c>
      <c r="H108" s="1">
        <v>0.017328096851559706</v>
      </c>
      <c r="I108" s="1">
        <v>0.031662884223538024</v>
      </c>
      <c r="J108" s="1">
        <v>0.04941839020444009</v>
      </c>
      <c r="K108" s="1">
        <v>0.024274777609191514</v>
      </c>
      <c r="L108" s="1">
        <v>0.02890044812806898</v>
      </c>
      <c r="M108" s="1">
        <v>0.044181369195286764</v>
      </c>
      <c r="N108" s="1">
        <v>0.052723587130499724</v>
      </c>
      <c r="O108" s="1">
        <v>0.06032937655397771</v>
      </c>
      <c r="P108" s="1">
        <v>0.01564855205835269</v>
      </c>
      <c r="Q108" s="1">
        <v>0.0323629361225101</v>
      </c>
      <c r="R108" s="1"/>
    </row>
    <row r="109" spans="1:18" ht="12.75">
      <c r="A109" s="1">
        <v>73.61666667</v>
      </c>
      <c r="B109" s="1">
        <v>0.011457608540584332</v>
      </c>
      <c r="C109" s="1">
        <v>0.04870403758743637</v>
      </c>
      <c r="D109" s="1">
        <v>0.05071764287901402</v>
      </c>
      <c r="E109" s="1">
        <v>0.04939375734440161</v>
      </c>
      <c r="F109" s="1">
        <v>0.01624497112885068</v>
      </c>
      <c r="G109" s="1">
        <v>0.03850350845612412</v>
      </c>
      <c r="H109" s="1">
        <v>0.01754389483988278</v>
      </c>
      <c r="I109" s="1">
        <v>0.031591105101196025</v>
      </c>
      <c r="J109" s="1">
        <v>0.049203588831135084</v>
      </c>
      <c r="K109" s="1">
        <v>0.02540878774179012</v>
      </c>
      <c r="L109" s="1">
        <v>0.03047660335572124</v>
      </c>
      <c r="M109" s="1">
        <v>0.04435026573782406</v>
      </c>
      <c r="N109" s="1">
        <v>0.051690483157598714</v>
      </c>
      <c r="O109" s="1">
        <v>0.05898001376068505</v>
      </c>
      <c r="P109" s="1">
        <v>0.01693494629871516</v>
      </c>
      <c r="Q109" s="1">
        <v>0.03282380907267428</v>
      </c>
      <c r="R109" s="1"/>
    </row>
    <row r="110" spans="1:18" ht="12.75">
      <c r="A110" s="1">
        <v>73.65</v>
      </c>
      <c r="B110" s="1">
        <v>0.013201629186400332</v>
      </c>
      <c r="C110" s="1">
        <v>0.04907685619746349</v>
      </c>
      <c r="D110" s="1">
        <v>0.050464819475175116</v>
      </c>
      <c r="E110" s="1">
        <v>0.048954671571406205</v>
      </c>
      <c r="F110" s="1">
        <v>0.01700888150859603</v>
      </c>
      <c r="G110" s="1">
        <v>0.03825872237550776</v>
      </c>
      <c r="H110" s="1">
        <v>0.017881168321778773</v>
      </c>
      <c r="I110" s="1">
        <v>0.031625867901328375</v>
      </c>
      <c r="J110" s="1">
        <v>0.049063416397188364</v>
      </c>
      <c r="K110" s="1">
        <v>0.026174938334470932</v>
      </c>
      <c r="L110" s="1">
        <v>0.031726017935668205</v>
      </c>
      <c r="M110" s="1">
        <v>0.04443698271780683</v>
      </c>
      <c r="N110" s="1">
        <v>0.05076755740590433</v>
      </c>
      <c r="O110" s="1">
        <v>0.05780509203523265</v>
      </c>
      <c r="P110" s="1">
        <v>0.017898238177484815</v>
      </c>
      <c r="Q110" s="1">
        <v>0.03322891694657493</v>
      </c>
      <c r="R110" s="1"/>
    </row>
    <row r="111" spans="1:18" ht="12.75">
      <c r="A111" s="1">
        <v>73.68333333</v>
      </c>
      <c r="B111" s="1">
        <v>0.014406913065507712</v>
      </c>
      <c r="C111" s="1">
        <v>0.0493781554515832</v>
      </c>
      <c r="D111" s="1">
        <v>0.05021030090913069</v>
      </c>
      <c r="E111" s="1">
        <v>0.0485465131039278</v>
      </c>
      <c r="F111" s="1">
        <v>0.017417619460238325</v>
      </c>
      <c r="G111" s="1">
        <v>0.038092678760597805</v>
      </c>
      <c r="H111" s="1">
        <v>0.01848493514898722</v>
      </c>
      <c r="I111" s="1">
        <v>0.03192904954410814</v>
      </c>
      <c r="J111" s="1">
        <v>0.04897776025061361</v>
      </c>
      <c r="K111" s="1">
        <v>0.026525172904350316</v>
      </c>
      <c r="L111" s="1">
        <v>0.03249447029449243</v>
      </c>
      <c r="M111" s="1">
        <v>0.04440000185725247</v>
      </c>
      <c r="N111" s="1">
        <v>0.050021636671666384</v>
      </c>
      <c r="O111" s="1">
        <v>0.056894240546715664</v>
      </c>
      <c r="P111" s="1">
        <v>0.018459349928917963</v>
      </c>
      <c r="Q111" s="1">
        <v>0.0335004676472565</v>
      </c>
      <c r="R111" s="1"/>
    </row>
    <row r="112" spans="1:18" ht="12.75">
      <c r="A112" s="1">
        <v>73.71666667</v>
      </c>
      <c r="B112" s="1">
        <v>0.015334251442457548</v>
      </c>
      <c r="C112" s="1">
        <v>0.0496261419695083</v>
      </c>
      <c r="D112" s="1">
        <v>0.0499441522244401</v>
      </c>
      <c r="E112" s="1">
        <v>0.048140548679186636</v>
      </c>
      <c r="F112" s="1">
        <v>0.017726332080788953</v>
      </c>
      <c r="G112" s="1">
        <v>0.038024750294776366</v>
      </c>
      <c r="H112" s="1">
        <v>0.019464375911640932</v>
      </c>
      <c r="I112" s="1">
        <v>0.03252279024898694</v>
      </c>
      <c r="J112" s="1">
        <v>0.04885104408128943</v>
      </c>
      <c r="K112" s="1">
        <v>0.026628722568063062</v>
      </c>
      <c r="L112" s="1">
        <v>0.03289182120545304</v>
      </c>
      <c r="M112" s="1">
        <v>0.04425126363875661</v>
      </c>
      <c r="N112" s="1">
        <v>0.049427005279513034</v>
      </c>
      <c r="O112" s="1">
        <v>0.05615674438606837</v>
      </c>
      <c r="P112" s="1">
        <v>0.01892021637666379</v>
      </c>
      <c r="Q112" s="1">
        <v>0.03369740829478042</v>
      </c>
      <c r="R112" s="1"/>
    </row>
    <row r="113" spans="1:18" ht="12.75">
      <c r="A113" s="1">
        <v>73.75</v>
      </c>
      <c r="B113" s="1">
        <v>0.01635869502943299</v>
      </c>
      <c r="C113" s="1">
        <v>0.04984547887444846</v>
      </c>
      <c r="D113" s="1">
        <v>0.04964791159859061</v>
      </c>
      <c r="E113" s="1">
        <v>0.04769520140600858</v>
      </c>
      <c r="F113" s="1">
        <v>0.01827800733712137</v>
      </c>
      <c r="G113" s="1">
        <v>0.038078200950138585</v>
      </c>
      <c r="H113" s="1">
        <v>0.02091971188447106</v>
      </c>
      <c r="I113" s="1">
        <v>0.03339429606023603</v>
      </c>
      <c r="J113" s="1">
        <v>0.048568825664560666</v>
      </c>
      <c r="K113" s="1">
        <v>0.026709140342123572</v>
      </c>
      <c r="L113" s="1">
        <v>0.03309395202847831</v>
      </c>
      <c r="M113" s="1">
        <v>0.044016073235059405</v>
      </c>
      <c r="N113" s="1">
        <v>0.048934811936167</v>
      </c>
      <c r="O113" s="1">
        <v>0.05545680262468489</v>
      </c>
      <c r="P113" s="1">
        <v>0.01967802549171971</v>
      </c>
      <c r="Q113" s="1">
        <v>0.03391287081346239</v>
      </c>
      <c r="R113" s="1"/>
    </row>
    <row r="114" spans="1:18" ht="12.75">
      <c r="A114" s="1">
        <v>73.78333333</v>
      </c>
      <c r="B114" s="1">
        <v>0.017792750513970376</v>
      </c>
      <c r="C114" s="1">
        <v>0.05005270872482577</v>
      </c>
      <c r="D114" s="1">
        <v>0.049298896594368355</v>
      </c>
      <c r="E114" s="1">
        <v>0.04718400931629558</v>
      </c>
      <c r="F114" s="1">
        <v>0.01935906790817385</v>
      </c>
      <c r="G114" s="1">
        <v>0.0382748434995837</v>
      </c>
      <c r="H114" s="1">
        <v>0.022901856160693363</v>
      </c>
      <c r="I114" s="1">
        <v>0.03450727834123567</v>
      </c>
      <c r="J114" s="1">
        <v>0.04805383072101404</v>
      </c>
      <c r="K114" s="1">
        <v>0.026948336467358933</v>
      </c>
      <c r="L114" s="1">
        <v>0.033259730473933324</v>
      </c>
      <c r="M114" s="1">
        <v>0.043726129585637326</v>
      </c>
      <c r="N114" s="1">
        <v>0.04849495754434211</v>
      </c>
      <c r="O114" s="1">
        <v>0.05467310477716148</v>
      </c>
      <c r="P114" s="1">
        <v>0.021057508281185716</v>
      </c>
      <c r="Q114" s="1">
        <v>0.03423241382755936</v>
      </c>
      <c r="R114" s="1"/>
    </row>
    <row r="115" spans="1:18" ht="12.75">
      <c r="A115" s="1">
        <v>73.81666667</v>
      </c>
      <c r="B115" s="1">
        <v>0.019698748485018795</v>
      </c>
      <c r="C115" s="1">
        <v>0.05023189181991196</v>
      </c>
      <c r="D115" s="1">
        <v>0.04885754231575483</v>
      </c>
      <c r="E115" s="1">
        <v>0.04664097013425382</v>
      </c>
      <c r="F115" s="1">
        <v>0.021029675321143918</v>
      </c>
      <c r="G115" s="1">
        <v>0.038630685919227206</v>
      </c>
      <c r="H115" s="1">
        <v>0.02526448910746211</v>
      </c>
      <c r="I115" s="1">
        <v>0.03573146973180218</v>
      </c>
      <c r="J115" s="1">
        <v>0.04737745675220376</v>
      </c>
      <c r="K115" s="1">
        <v>0.02736165008184698</v>
      </c>
      <c r="L115" s="1">
        <v>0.03347996965393034</v>
      </c>
      <c r="M115" s="1">
        <v>0.043438706696912105</v>
      </c>
      <c r="N115" s="1">
        <v>0.04805235179071659</v>
      </c>
      <c r="O115" s="1">
        <v>0.05374230213090326</v>
      </c>
      <c r="P115" s="1">
        <v>0.02309356789657217</v>
      </c>
      <c r="Q115" s="1">
        <v>0.034711302761093285</v>
      </c>
      <c r="R115" s="1"/>
    </row>
    <row r="116" spans="1:18" ht="12.75">
      <c r="A116" s="1">
        <v>73.85</v>
      </c>
      <c r="B116" s="1">
        <v>0.022076475506880522</v>
      </c>
      <c r="C116" s="1">
        <v>0.05035896789419114</v>
      </c>
      <c r="D116" s="1">
        <v>0.04828006325203038</v>
      </c>
      <c r="E116" s="1">
        <v>0.04611519650716556</v>
      </c>
      <c r="F116" s="1">
        <v>0.023293425815293922</v>
      </c>
      <c r="G116" s="1">
        <v>0.03916028498598867</v>
      </c>
      <c r="H116" s="1">
        <v>0.0278119829104162</v>
      </c>
      <c r="I116" s="1">
        <v>0.03691310819086091</v>
      </c>
      <c r="J116" s="1">
        <v>0.04664826920492593</v>
      </c>
      <c r="K116" s="1">
        <v>0.027922777547978228</v>
      </c>
      <c r="L116" s="1">
        <v>0.03382846903101844</v>
      </c>
      <c r="M116" s="1">
        <v>0.04321747234204176</v>
      </c>
      <c r="N116" s="1">
        <v>0.04755065655795976</v>
      </c>
      <c r="O116" s="1">
        <v>0.052615536416517505</v>
      </c>
      <c r="P116" s="1">
        <v>0.025748650525492023</v>
      </c>
      <c r="Q116" s="1">
        <v>0.03539722973802739</v>
      </c>
      <c r="R116" s="1"/>
    </row>
    <row r="117" spans="1:18" ht="12.75">
      <c r="A117" s="1">
        <v>73.88333333</v>
      </c>
      <c r="B117" s="1">
        <v>0.024823747921286252</v>
      </c>
      <c r="C117" s="1">
        <v>0.05041232966190442</v>
      </c>
      <c r="D117" s="1">
        <v>0.047556257822752315</v>
      </c>
      <c r="E117" s="1">
        <v>0.04565630849675493</v>
      </c>
      <c r="F117" s="1">
        <v>0.026052254140026748</v>
      </c>
      <c r="G117" s="1">
        <v>0.03985498805642051</v>
      </c>
      <c r="H117" s="1">
        <v>0.030345712064693563</v>
      </c>
      <c r="I117" s="1">
        <v>0.03792035637812402</v>
      </c>
      <c r="J117" s="1">
        <v>0.04596835757579508</v>
      </c>
      <c r="K117" s="1">
        <v>0.028577386879809936</v>
      </c>
      <c r="L117" s="1">
        <v>0.03432776884300506</v>
      </c>
      <c r="M117" s="1">
        <v>0.04310229488833737</v>
      </c>
      <c r="N117" s="1">
        <v>0.04696580537653399</v>
      </c>
      <c r="O117" s="1">
        <v>0.051303136378752806</v>
      </c>
      <c r="P117" s="1">
        <v>0.028870301126796394</v>
      </c>
      <c r="Q117" s="1">
        <v>0.036286296226257446</v>
      </c>
      <c r="R117" s="1"/>
    </row>
    <row r="118" spans="1:18" ht="12.75">
      <c r="A118" s="1">
        <v>73.91666667</v>
      </c>
      <c r="B118" s="1">
        <v>0.027430501179680346</v>
      </c>
      <c r="C118" s="1">
        <v>0.05038018175632076</v>
      </c>
      <c r="D118" s="1">
        <v>0.046810260168585804</v>
      </c>
      <c r="E118" s="1">
        <v>0.04531595582251369</v>
      </c>
      <c r="F118" s="1">
        <v>0.02880144908530745</v>
      </c>
      <c r="G118" s="1">
        <v>0.04061330480560655</v>
      </c>
      <c r="H118" s="1">
        <v>0.03265506030342831</v>
      </c>
      <c r="I118" s="1">
        <v>0.038709075756451064</v>
      </c>
      <c r="J118" s="1">
        <v>0.04541390756069956</v>
      </c>
      <c r="K118" s="1">
        <v>0.02915903269806628</v>
      </c>
      <c r="L118" s="1">
        <v>0.03479537242873119</v>
      </c>
      <c r="M118" s="1">
        <v>0.04303784507972209</v>
      </c>
      <c r="N118" s="1">
        <v>0.046402818368073924</v>
      </c>
      <c r="O118" s="1">
        <v>0.050052178818922925</v>
      </c>
      <c r="P118" s="1">
        <v>0.03184645974428909</v>
      </c>
      <c r="Q118" s="1">
        <v>0.037168241069409365</v>
      </c>
      <c r="R118" s="1"/>
    </row>
    <row r="119" spans="1:18" ht="12.75">
      <c r="A119" s="1">
        <v>73.95</v>
      </c>
      <c r="B119" s="1">
        <v>0.02928470051093557</v>
      </c>
      <c r="C119" s="1">
        <v>0.05025318179046612</v>
      </c>
      <c r="D119" s="1">
        <v>0.046199788360473004</v>
      </c>
      <c r="E119" s="1">
        <v>0.045146295618375465</v>
      </c>
      <c r="F119" s="1">
        <v>0.030934637951241628</v>
      </c>
      <c r="G119" s="1">
        <v>0.04131053548826347</v>
      </c>
      <c r="H119" s="1">
        <v>0.034526413669253575</v>
      </c>
      <c r="I119" s="1">
        <v>0.03925705248948841</v>
      </c>
      <c r="J119" s="1">
        <v>0.04505462890534617</v>
      </c>
      <c r="K119" s="1">
        <v>0.029473241275138173</v>
      </c>
      <c r="L119" s="1">
        <v>0.03499752390229616</v>
      </c>
      <c r="M119" s="1">
        <v>0.04294499425427212</v>
      </c>
      <c r="N119" s="1">
        <v>0.045998987302007244</v>
      </c>
      <c r="O119" s="1">
        <v>0.04916892755248292</v>
      </c>
      <c r="P119" s="1">
        <v>0.03395016519301208</v>
      </c>
      <c r="Q119" s="1">
        <v>0.037781212455041624</v>
      </c>
      <c r="R119" s="1"/>
    </row>
    <row r="120" spans="1:18" ht="12.75">
      <c r="A120" s="1">
        <v>73.98333333</v>
      </c>
      <c r="B120" s="1">
        <v>0.029973994797297634</v>
      </c>
      <c r="C120" s="1">
        <v>0.05003008932029616</v>
      </c>
      <c r="D120" s="1">
        <v>0.045840564739425854</v>
      </c>
      <c r="E120" s="1">
        <v>0.04517357319486918</v>
      </c>
      <c r="F120" s="1">
        <v>0.03203702770947534</v>
      </c>
      <c r="G120" s="1">
        <v>0.04184603072093163</v>
      </c>
      <c r="H120" s="1">
        <v>0.03580953608913592</v>
      </c>
      <c r="I120" s="1">
        <v>0.03956620203139171</v>
      </c>
      <c r="J120" s="1">
        <v>0.04492085027390567</v>
      </c>
      <c r="K120" s="1">
        <v>0.029398727891779105</v>
      </c>
      <c r="L120" s="1">
        <v>0.034779944233997884</v>
      </c>
      <c r="M120" s="1">
        <v>0.04276798566034314</v>
      </c>
      <c r="N120" s="1">
        <v>0.045853979392111284</v>
      </c>
      <c r="O120" s="1">
        <v>0.04886490964873313</v>
      </c>
      <c r="P120" s="1">
        <v>0.034687762181667414</v>
      </c>
      <c r="Q120" s="1">
        <v>0.037936727988379104</v>
      </c>
      <c r="R120" s="1"/>
    </row>
    <row r="121" spans="1:18" ht="12.75">
      <c r="A121" s="1">
        <v>74.01666667</v>
      </c>
      <c r="B121" s="1">
        <v>0.029884767534504027</v>
      </c>
      <c r="C121" s="1">
        <v>0.04974207167348545</v>
      </c>
      <c r="D121" s="1">
        <v>0.0456803287267355</v>
      </c>
      <c r="E121" s="1">
        <v>0.04532038656890483</v>
      </c>
      <c r="F121" s="1">
        <v>0.032460144017816495</v>
      </c>
      <c r="G121" s="1">
        <v>0.04221534256744619</v>
      </c>
      <c r="H121" s="1">
        <v>0.0366077030273755</v>
      </c>
      <c r="I121" s="1">
        <v>0.03973495699835366</v>
      </c>
      <c r="J121" s="1">
        <v>0.044885376004404634</v>
      </c>
      <c r="K121" s="1">
        <v>0.02910696386219286</v>
      </c>
      <c r="L121" s="1">
        <v>0.034306261818928534</v>
      </c>
      <c r="M121" s="1">
        <v>0.042544550187408846</v>
      </c>
      <c r="N121" s="1">
        <v>0.04591696362956195</v>
      </c>
      <c r="O121" s="1">
        <v>0.04897270519235499</v>
      </c>
      <c r="P121" s="1">
        <v>0.03449881899359734</v>
      </c>
      <c r="Q121" s="1">
        <v>0.037739782945312376</v>
      </c>
      <c r="R121" s="1"/>
    </row>
    <row r="122" spans="1:18" ht="12.75">
      <c r="A122" s="1">
        <v>74.05</v>
      </c>
      <c r="B122" s="1">
        <v>0.029603085871665158</v>
      </c>
      <c r="C122" s="1">
        <v>0.04942839812063826</v>
      </c>
      <c r="D122" s="1">
        <v>0.04562482401376289</v>
      </c>
      <c r="E122" s="1">
        <v>0.04548342193398769</v>
      </c>
      <c r="F122" s="1">
        <v>0.03274709220561345</v>
      </c>
      <c r="G122" s="1">
        <v>0.04243807345346595</v>
      </c>
      <c r="H122" s="1">
        <v>0.03708756783260592</v>
      </c>
      <c r="I122" s="1">
        <v>0.03988587929707621</v>
      </c>
      <c r="J122" s="1">
        <v>0.04478162935333363</v>
      </c>
      <c r="K122" s="1">
        <v>0.028842609508945793</v>
      </c>
      <c r="L122" s="1">
        <v>0.03381958190837886</v>
      </c>
      <c r="M122" s="1">
        <v>0.042335790635222414</v>
      </c>
      <c r="N122" s="1">
        <v>0.046099484449884764</v>
      </c>
      <c r="O122" s="1">
        <v>0.049230157521875206</v>
      </c>
      <c r="P122" s="1">
        <v>0.03405620980580415</v>
      </c>
      <c r="Q122" s="1">
        <v>0.03736874201939844</v>
      </c>
      <c r="R122" s="1"/>
    </row>
    <row r="123" spans="1:18" ht="12.75">
      <c r="A123" s="1">
        <v>74.08333333</v>
      </c>
      <c r="B123" s="1">
        <v>0.02959337159215484</v>
      </c>
      <c r="C123" s="1">
        <v>0.0491212575218325</v>
      </c>
      <c r="D123" s="1">
        <v>0.0455925574534069</v>
      </c>
      <c r="E123" s="1">
        <v>0.04558403575659712</v>
      </c>
      <c r="F123" s="1">
        <v>0.033284227343271605</v>
      </c>
      <c r="G123" s="1">
        <v>0.04254223890509479</v>
      </c>
      <c r="H123" s="1">
        <v>0.03736073132845955</v>
      </c>
      <c r="I123" s="1">
        <v>0.0400955507412112</v>
      </c>
      <c r="J123" s="1">
        <v>0.04450268507574134</v>
      </c>
      <c r="K123" s="1">
        <v>0.028790625267753903</v>
      </c>
      <c r="L123" s="1">
        <v>0.03351871266477639</v>
      </c>
      <c r="M123" s="1">
        <v>0.042197216550471116</v>
      </c>
      <c r="N123" s="1">
        <v>0.04632218943087501</v>
      </c>
      <c r="O123" s="1">
        <v>0.049421604380949544</v>
      </c>
      <c r="P123" s="1">
        <v>0.03387664121370025</v>
      </c>
      <c r="Q123" s="1">
        <v>0.03696343804196082</v>
      </c>
      <c r="R123" s="1"/>
    </row>
    <row r="124" spans="1:18" ht="12.75">
      <c r="A124" s="1">
        <v>74.11666667</v>
      </c>
      <c r="B124" s="1">
        <v>0.029833465016400437</v>
      </c>
      <c r="C124" s="1">
        <v>0.04882451709504049</v>
      </c>
      <c r="D124" s="1">
        <v>0.04555308854471812</v>
      </c>
      <c r="E124" s="1">
        <v>0.04564226559510889</v>
      </c>
      <c r="F124" s="1">
        <v>0.03383090346542455</v>
      </c>
      <c r="G124" s="1">
        <v>0.04258950685021668</v>
      </c>
      <c r="H124" s="1">
        <v>0.03731858423856411</v>
      </c>
      <c r="I124" s="1">
        <v>0.040256632772209956</v>
      </c>
      <c r="J124" s="1">
        <v>0.04418022392090899</v>
      </c>
      <c r="K124" s="1">
        <v>0.028897172026931706</v>
      </c>
      <c r="L124" s="1">
        <v>0.03342527389509588</v>
      </c>
      <c r="M124" s="1">
        <v>0.042161964467578604</v>
      </c>
      <c r="N124" s="1">
        <v>0.04654213871940689</v>
      </c>
      <c r="O124" s="1">
        <v>0.04951736113374998</v>
      </c>
      <c r="P124" s="1">
        <v>0.03385214948633844</v>
      </c>
      <c r="Q124" s="1">
        <v>0.036509576395389196</v>
      </c>
      <c r="R124" s="1"/>
    </row>
    <row r="125" spans="1:18" ht="12.75">
      <c r="A125" s="1">
        <v>74.15</v>
      </c>
      <c r="B125" s="1">
        <v>0.0301795610990927</v>
      </c>
      <c r="C125" s="1">
        <v>0.04853496364770815</v>
      </c>
      <c r="D125" s="1">
        <v>0.04548873994828506</v>
      </c>
      <c r="E125" s="1">
        <v>0.04570281928087283</v>
      </c>
      <c r="F125" s="1">
        <v>0.03398972434776293</v>
      </c>
      <c r="G125" s="1">
        <v>0.042649958317160674</v>
      </c>
      <c r="H125" s="1">
        <v>0.036797464761546106</v>
      </c>
      <c r="I125" s="1">
        <v>0.04021580673847369</v>
      </c>
      <c r="J125" s="1">
        <v>0.04400557813667594</v>
      </c>
      <c r="K125" s="1">
        <v>0.029048710787943355</v>
      </c>
      <c r="L125" s="1">
        <v>0.03351658831744886</v>
      </c>
      <c r="M125" s="1">
        <v>0.04225757766790261</v>
      </c>
      <c r="N125" s="1">
        <v>0.046725495604624356</v>
      </c>
      <c r="O125" s="1">
        <v>0.04953423754957753</v>
      </c>
      <c r="P125" s="1">
        <v>0.033718603311181594</v>
      </c>
      <c r="Q125" s="1">
        <v>0.03595433059983977</v>
      </c>
      <c r="R125" s="1"/>
    </row>
    <row r="126" spans="1:18" ht="12.75">
      <c r="A126" s="1">
        <v>74.18333333</v>
      </c>
      <c r="B126" s="1">
        <v>0.030475232195491947</v>
      </c>
      <c r="C126" s="1">
        <v>0.04824169499666001</v>
      </c>
      <c r="D126" s="1">
        <v>0.045395467595771774</v>
      </c>
      <c r="E126" s="1">
        <v>0.04580318404609545</v>
      </c>
      <c r="F126" s="1">
        <v>0.0334246929257713</v>
      </c>
      <c r="G126" s="1">
        <v>0.04276722244496386</v>
      </c>
      <c r="H126" s="1">
        <v>0.03568175524228343</v>
      </c>
      <c r="I126" s="1">
        <v>0.03986104410281054</v>
      </c>
      <c r="J126" s="1">
        <v>0.04413077312949264</v>
      </c>
      <c r="K126" s="1">
        <v>0.029150532574925243</v>
      </c>
      <c r="L126" s="1">
        <v>0.033760241203345184</v>
      </c>
      <c r="M126" s="1">
        <v>0.04249241466044076</v>
      </c>
      <c r="N126" s="1">
        <v>0.04684703612242188</v>
      </c>
      <c r="O126" s="1">
        <v>0.04950407239357182</v>
      </c>
      <c r="P126" s="1">
        <v>0.033227900821780544</v>
      </c>
      <c r="Q126" s="1">
        <v>0.03525104561778684</v>
      </c>
      <c r="R126" s="1"/>
    </row>
    <row r="127" spans="1:18" ht="12.75">
      <c r="A127" s="1">
        <v>74.21666667</v>
      </c>
      <c r="B127" s="1">
        <v>0.03051356026313675</v>
      </c>
      <c r="C127" s="1">
        <v>0.04790305299623499</v>
      </c>
      <c r="D127" s="1">
        <v>0.045323760503144524</v>
      </c>
      <c r="E127" s="1">
        <v>0.045951964726409854</v>
      </c>
      <c r="F127" s="1">
        <v>0.03204540877410992</v>
      </c>
      <c r="G127" s="1">
        <v>0.042879120815495636</v>
      </c>
      <c r="H127" s="1">
        <v>0.034048014610659386</v>
      </c>
      <c r="I127" s="1">
        <v>0.03924547678565634</v>
      </c>
      <c r="J127" s="1">
        <v>0.0445506069402539</v>
      </c>
      <c r="K127" s="1">
        <v>0.029183248502702687</v>
      </c>
      <c r="L127" s="1">
        <v>0.03408486803788796</v>
      </c>
      <c r="M127" s="1">
        <v>0.042798094864750114</v>
      </c>
      <c r="N127" s="1">
        <v>0.0469159872956961</v>
      </c>
      <c r="O127" s="1">
        <v>0.049518820414226825</v>
      </c>
      <c r="P127" s="1">
        <v>0.032196057936037886</v>
      </c>
      <c r="Q127" s="1">
        <v>0.034377752180977064</v>
      </c>
      <c r="R127" s="1"/>
    </row>
    <row r="128" spans="1:18" ht="12.75">
      <c r="A128" s="1">
        <v>74.25</v>
      </c>
      <c r="B128" s="1">
        <v>0.03007500466013524</v>
      </c>
      <c r="C128" s="1">
        <v>0.0474696905101506</v>
      </c>
      <c r="D128" s="1">
        <v>0.04533774095744514</v>
      </c>
      <c r="E128" s="1">
        <v>0.04615054555830578</v>
      </c>
      <c r="F128" s="1">
        <v>0.02982287062723299</v>
      </c>
      <c r="G128" s="1">
        <v>0.04289702312133348</v>
      </c>
      <c r="H128" s="1">
        <v>0.03202084594280863</v>
      </c>
      <c r="I128" s="1">
        <v>0.03846352682185383</v>
      </c>
      <c r="J128" s="1">
        <v>0.04522057076846564</v>
      </c>
      <c r="K128" s="1">
        <v>0.02914629970877325</v>
      </c>
      <c r="L128" s="1">
        <v>0.03440936685957863</v>
      </c>
      <c r="M128" s="1">
        <v>0.043087052928027614</v>
      </c>
      <c r="N128" s="1">
        <v>0.04695018889409419</v>
      </c>
      <c r="O128" s="1">
        <v>0.04968546535587515</v>
      </c>
      <c r="P128" s="1">
        <v>0.03045512001794415</v>
      </c>
      <c r="Q128" s="1">
        <v>0.03331865246347521</v>
      </c>
      <c r="R128" s="1"/>
    </row>
    <row r="129" spans="1:18" ht="12.75">
      <c r="A129" s="1">
        <v>74.28333333</v>
      </c>
      <c r="B129" s="1">
        <v>0.029040669164723372</v>
      </c>
      <c r="C129" s="1">
        <v>0.0469139794203195</v>
      </c>
      <c r="D129" s="1">
        <v>0.04547876234628951</v>
      </c>
      <c r="E129" s="1">
        <v>0.046384810691314296</v>
      </c>
      <c r="F129" s="1">
        <v>0.026843506770031063</v>
      </c>
      <c r="G129" s="1">
        <v>0.0427478906582369</v>
      </c>
      <c r="H129" s="1">
        <v>0.02973647260152205</v>
      </c>
      <c r="I129" s="1">
        <v>0.03760579072604837</v>
      </c>
      <c r="J129" s="1">
        <v>0.04607277557114488</v>
      </c>
      <c r="K129" s="1">
        <v>0.02905260478216193</v>
      </c>
      <c r="L129" s="1">
        <v>0.03467509672310124</v>
      </c>
      <c r="M129" s="1">
        <v>0.0432903220271009</v>
      </c>
      <c r="N129" s="1">
        <v>0.04696213621701465</v>
      </c>
      <c r="O129" s="1">
        <v>0.05006472458736878</v>
      </c>
      <c r="P129" s="1">
        <v>0.027962886833781286</v>
      </c>
      <c r="Q129" s="1">
        <v>0.032085206928141076</v>
      </c>
      <c r="R129" s="1"/>
    </row>
    <row r="130" spans="1:18" ht="12.75">
      <c r="A130" s="1">
        <v>74.31666667</v>
      </c>
      <c r="B130" s="1">
        <v>0.02769423523564837</v>
      </c>
      <c r="C130" s="1">
        <v>0.04629516768143502</v>
      </c>
      <c r="D130" s="1">
        <v>0.04569710245958986</v>
      </c>
      <c r="E130" s="1">
        <v>0.04657864392713175</v>
      </c>
      <c r="F130" s="1">
        <v>0.02365546368914021</v>
      </c>
      <c r="G130" s="1">
        <v>0.042421051134693646</v>
      </c>
      <c r="H130" s="1">
        <v>0.027377599096215503</v>
      </c>
      <c r="I130" s="1">
        <v>0.03674756293209566</v>
      </c>
      <c r="J130" s="1">
        <v>0.04694581133535309</v>
      </c>
      <c r="K130" s="1">
        <v>0.02896899211800353</v>
      </c>
      <c r="L130" s="1">
        <v>0.03491326074787044</v>
      </c>
      <c r="M130" s="1">
        <v>0.04341332945732038</v>
      </c>
      <c r="N130" s="1">
        <v>0.04694294668286127</v>
      </c>
      <c r="O130" s="1">
        <v>0.05053224997563731</v>
      </c>
      <c r="P130" s="1">
        <v>0.025180175758996937</v>
      </c>
      <c r="Q130" s="1">
        <v>0.030797909193014665</v>
      </c>
      <c r="R130" s="1"/>
    </row>
    <row r="131" spans="1:18" ht="12.75">
      <c r="A131" s="1">
        <v>74.35</v>
      </c>
      <c r="B131" s="1">
        <v>0.026420028751785285</v>
      </c>
      <c r="C131" s="1">
        <v>0.04569422226638564</v>
      </c>
      <c r="D131" s="1">
        <v>0.04592027018783251</v>
      </c>
      <c r="E131" s="1">
        <v>0.04664042898049581</v>
      </c>
      <c r="F131" s="1">
        <v>0.020922317421632863</v>
      </c>
      <c r="G131" s="1">
        <v>0.04192142386237352</v>
      </c>
      <c r="H131" s="1">
        <v>0.025138550222961076</v>
      </c>
      <c r="I131" s="1">
        <v>0.035960312353654045</v>
      </c>
      <c r="J131" s="1">
        <v>0.04765488780566285</v>
      </c>
      <c r="K131" s="1">
        <v>0.028975767562960275</v>
      </c>
      <c r="L131" s="1">
        <v>0.03517752306948352</v>
      </c>
      <c r="M131" s="1">
        <v>0.043480101043667174</v>
      </c>
      <c r="N131" s="1">
        <v>0.04687839323978915</v>
      </c>
      <c r="O131" s="1">
        <v>0.05091742701212976</v>
      </c>
      <c r="P131" s="1">
        <v>0.022693558571330152</v>
      </c>
      <c r="Q131" s="1">
        <v>0.029604511164931013</v>
      </c>
      <c r="R131" s="1"/>
    </row>
    <row r="132" spans="1:18" ht="12.75">
      <c r="A132" s="1">
        <v>74.38333333</v>
      </c>
      <c r="B132" s="1">
        <v>0.025532378662579347</v>
      </c>
      <c r="C132" s="1">
        <v>0.04517758125250051</v>
      </c>
      <c r="D132" s="1">
        <v>0.046085370732033025</v>
      </c>
      <c r="E132" s="1">
        <v>0.04650261196137669</v>
      </c>
      <c r="F132" s="1">
        <v>0.019137877760933657</v>
      </c>
      <c r="G132" s="1">
        <v>0.04126990777282486</v>
      </c>
      <c r="H132" s="1">
        <v>0.02317307870865158</v>
      </c>
      <c r="I132" s="1">
        <v>0.035289624977555896</v>
      </c>
      <c r="J132" s="1">
        <v>0.04807098923874121</v>
      </c>
      <c r="K132" s="1">
        <v>0.029127114896141972</v>
      </c>
      <c r="L132" s="1">
        <v>0.035505253095598835</v>
      </c>
      <c r="M132" s="1">
        <v>0.04351672677407848</v>
      </c>
      <c r="N132" s="1">
        <v>0.04675632996368416</v>
      </c>
      <c r="O132" s="1">
        <v>0.051082826058805465</v>
      </c>
      <c r="P132" s="1">
        <v>0.02096860750354404</v>
      </c>
      <c r="Q132" s="1">
        <v>0.028629733257276663</v>
      </c>
      <c r="R132" s="1"/>
    </row>
    <row r="133" spans="1:18" ht="12.75">
      <c r="A133" s="1">
        <v>74.41666667</v>
      </c>
      <c r="B133" s="1">
        <v>0.025065626199756528</v>
      </c>
      <c r="C133" s="1">
        <v>0.04475356713487139</v>
      </c>
      <c r="D133" s="1">
        <v>0.04616789453532401</v>
      </c>
      <c r="E133" s="1">
        <v>0.04619388856067489</v>
      </c>
      <c r="F133" s="1">
        <v>0.018116889525875982</v>
      </c>
      <c r="G133" s="1">
        <v>0.04055132027711024</v>
      </c>
      <c r="H133" s="1">
        <v>0.02147264900346274</v>
      </c>
      <c r="I133" s="1">
        <v>0.034677555083329877</v>
      </c>
      <c r="J133" s="1">
        <v>0.04828819793963304</v>
      </c>
      <c r="K133" s="1">
        <v>0.029372729626448685</v>
      </c>
      <c r="L133" s="1">
        <v>0.035868641322119116</v>
      </c>
      <c r="M133" s="1">
        <v>0.0435575532883159</v>
      </c>
      <c r="N133" s="1">
        <v>0.04657293544135516</v>
      </c>
      <c r="O133" s="1">
        <v>0.05102375695966517</v>
      </c>
      <c r="P133" s="1">
        <v>0.01998689660849793</v>
      </c>
      <c r="Q133" s="1">
        <v>0.027906169909644167</v>
      </c>
      <c r="R133" s="1"/>
    </row>
    <row r="134" spans="1:18" ht="12.75">
      <c r="A134" s="1">
        <v>74.45</v>
      </c>
      <c r="B134" s="1">
        <v>0.024984115665612983</v>
      </c>
      <c r="C134" s="1">
        <v>0.044415973513030726</v>
      </c>
      <c r="D134" s="1">
        <v>0.046152928351367306</v>
      </c>
      <c r="E134" s="1">
        <v>0.045767016864523447</v>
      </c>
      <c r="F134" s="1">
        <v>0.017504331291645414</v>
      </c>
      <c r="G134" s="1">
        <v>0.03986645840617076</v>
      </c>
      <c r="H134" s="1">
        <v>0.019988153488391003</v>
      </c>
      <c r="I134" s="1">
        <v>0.03404027402367871</v>
      </c>
      <c r="J134" s="1">
        <v>0.048456370725477704</v>
      </c>
      <c r="K134" s="1">
        <v>0.029636185195228038</v>
      </c>
      <c r="L134" s="1">
        <v>0.03622358351700816</v>
      </c>
      <c r="M134" s="1">
        <v>0.043638991389097104</v>
      </c>
      <c r="N134" s="1">
        <v>0.04632646938734175</v>
      </c>
      <c r="O134" s="1">
        <v>0.05076871442921993</v>
      </c>
      <c r="P134" s="1">
        <v>0.019609000394075204</v>
      </c>
      <c r="Q134" s="1">
        <v>0.02744338406817759</v>
      </c>
      <c r="R134" s="1"/>
    </row>
    <row r="135" spans="1:18" ht="12.75">
      <c r="A135" s="1">
        <v>74.48333333</v>
      </c>
      <c r="B135" s="1">
        <v>0.025226214801096006</v>
      </c>
      <c r="C135" s="1">
        <v>0.04415976277227307</v>
      </c>
      <c r="D135" s="1">
        <v>0.04603617634521008</v>
      </c>
      <c r="E135" s="1">
        <v>0.045273356810933904</v>
      </c>
      <c r="F135" s="1">
        <v>0.01701052632125071</v>
      </c>
      <c r="G135" s="1">
        <v>0.03929198445149101</v>
      </c>
      <c r="H135" s="1">
        <v>0.018697203257419952</v>
      </c>
      <c r="I135" s="1">
        <v>0.03333004489274944</v>
      </c>
      <c r="J135" s="1">
        <v>0.04869148056446337</v>
      </c>
      <c r="K135" s="1">
        <v>0.02986326089396932</v>
      </c>
      <c r="L135" s="1">
        <v>0.03652346279578745</v>
      </c>
      <c r="M135" s="1">
        <v>0.04377430452323087</v>
      </c>
      <c r="N135" s="1">
        <v>0.04601958377122609</v>
      </c>
      <c r="O135" s="1">
        <v>0.05035946084490452</v>
      </c>
      <c r="P135" s="1">
        <v>0.019675043670195933</v>
      </c>
      <c r="Q135" s="1">
        <v>0.027237528187206483</v>
      </c>
      <c r="R135" s="1"/>
    </row>
    <row r="136" spans="1:18" ht="12.75">
      <c r="A136" s="1">
        <v>74.51666667</v>
      </c>
      <c r="B136" s="1">
        <v>0.025626385101757472</v>
      </c>
      <c r="C136" s="1">
        <v>0.04398457244094142</v>
      </c>
      <c r="D136" s="1">
        <v>0.04585581232744065</v>
      </c>
      <c r="E136" s="1">
        <v>0.04475867574543176</v>
      </c>
      <c r="F136" s="1">
        <v>0.01660717662899334</v>
      </c>
      <c r="G136" s="1">
        <v>0.03880802174672953</v>
      </c>
      <c r="H136" s="1">
        <v>0.017684284256481723</v>
      </c>
      <c r="I136" s="1">
        <v>0.032643497750466495</v>
      </c>
      <c r="J136" s="1">
        <v>0.04897396502897351</v>
      </c>
      <c r="K136" s="1">
        <v>0.03008855941472849</v>
      </c>
      <c r="L136" s="1">
        <v>0.03671161166420916</v>
      </c>
      <c r="M136" s="1">
        <v>0.04388416671389028</v>
      </c>
      <c r="N136" s="1">
        <v>0.04567249958276044</v>
      </c>
      <c r="O136" s="1">
        <v>0.04989082923584854</v>
      </c>
      <c r="P136" s="1">
        <v>0.01994335245492691</v>
      </c>
      <c r="Q136" s="1">
        <v>0.027231112753802404</v>
      </c>
      <c r="R136" s="1"/>
    </row>
    <row r="137" spans="1:18" ht="12.75">
      <c r="A137" s="1">
        <v>74.55</v>
      </c>
      <c r="B137" s="1">
        <v>0.025993111501800392</v>
      </c>
      <c r="C137" s="1">
        <v>0.043891208833140904</v>
      </c>
      <c r="D137" s="1">
        <v>0.04566062752003264</v>
      </c>
      <c r="E137" s="1">
        <v>0.044267342865421</v>
      </c>
      <c r="F137" s="1">
        <v>0.016331328916997956</v>
      </c>
      <c r="G137" s="1">
        <v>0.03837055888608831</v>
      </c>
      <c r="H137" s="1">
        <v>0.01706060114449559</v>
      </c>
      <c r="I137" s="1">
        <v>0.032113354398198624</v>
      </c>
      <c r="J137" s="1">
        <v>0.04925037784244046</v>
      </c>
      <c r="K137" s="1">
        <v>0.03036888929970316</v>
      </c>
      <c r="L137" s="1">
        <v>0.03672884997558312</v>
      </c>
      <c r="M137" s="1">
        <v>0.04386610462833951</v>
      </c>
      <c r="N137" s="1">
        <v>0.04530983006673961</v>
      </c>
      <c r="O137" s="1">
        <v>0.04947092029410527</v>
      </c>
      <c r="P137" s="1">
        <v>0.02015180306837161</v>
      </c>
      <c r="Q137" s="1">
        <v>0.027353237763222404</v>
      </c>
      <c r="R137" s="1"/>
    </row>
    <row r="138" spans="1:18" ht="12.75">
      <c r="A138" s="1">
        <v>74.58333333</v>
      </c>
      <c r="B138" s="1">
        <v>0.026184734436709253</v>
      </c>
      <c r="C138" s="1">
        <v>0.04388102543017816</v>
      </c>
      <c r="D138" s="1">
        <v>0.045490703412953366</v>
      </c>
      <c r="E138" s="1">
        <v>0.04383191929655409</v>
      </c>
      <c r="F138" s="1">
        <v>0.016259560461537367</v>
      </c>
      <c r="G138" s="1">
        <v>0.03793936881488776</v>
      </c>
      <c r="H138" s="1">
        <v>0.0169076744225801</v>
      </c>
      <c r="I138" s="1">
        <v>0.03183717193729656</v>
      </c>
      <c r="J138" s="1">
        <v>0.049458739437855254</v>
      </c>
      <c r="K138" s="1">
        <v>0.030733351838555377</v>
      </c>
      <c r="L138" s="1">
        <v>0.03653526613808165</v>
      </c>
      <c r="M138" s="1">
        <v>0.04364941662746519</v>
      </c>
      <c r="N138" s="1">
        <v>0.044957213352813045</v>
      </c>
      <c r="O138" s="1">
        <v>0.04917927988905607</v>
      </c>
      <c r="P138" s="1">
        <v>0.020127002551932945</v>
      </c>
      <c r="Q138" s="1">
        <v>0.02754613441732806</v>
      </c>
      <c r="R138" s="1"/>
    </row>
    <row r="139" spans="1:18" ht="12.75">
      <c r="A139" s="1">
        <v>74.61666667</v>
      </c>
      <c r="B139" s="1">
        <v>0.02625901634709445</v>
      </c>
      <c r="C139" s="1">
        <v>0.043957564382165866</v>
      </c>
      <c r="D139" s="1">
        <v>0.04535128256814499</v>
      </c>
      <c r="E139" s="1">
        <v>0.04343773387747742</v>
      </c>
      <c r="F139" s="1">
        <v>0.016626570835477052</v>
      </c>
      <c r="G139" s="1">
        <v>0.03748936188292188</v>
      </c>
      <c r="H139" s="1">
        <v>0.017188287960650892</v>
      </c>
      <c r="I139" s="1">
        <v>0.03177184866903895</v>
      </c>
      <c r="J139" s="1">
        <v>0.0495029370864438</v>
      </c>
      <c r="K139" s="1">
        <v>0.031100219310804863</v>
      </c>
      <c r="L139" s="1">
        <v>0.036168022779326826</v>
      </c>
      <c r="M139" s="1">
        <v>0.04329048784664382</v>
      </c>
      <c r="N139" s="1">
        <v>0.04464438711004885</v>
      </c>
      <c r="O139" s="1">
        <v>0.048981234599394574</v>
      </c>
      <c r="P139" s="1">
        <v>0.020050480832211573</v>
      </c>
      <c r="Q139" s="1">
        <v>0.027804558744399074</v>
      </c>
      <c r="R139" s="1"/>
    </row>
    <row r="140" spans="1:18" ht="12.75">
      <c r="A140" s="1">
        <v>74.65</v>
      </c>
      <c r="B140" s="1">
        <v>0.026323575174847846</v>
      </c>
      <c r="C140" s="1">
        <v>0.04412491500641824</v>
      </c>
      <c r="D140" s="1">
        <v>0.045238897815543355</v>
      </c>
      <c r="E140" s="1">
        <v>0.04305830737508587</v>
      </c>
      <c r="F140" s="1">
        <v>0.01770659018583065</v>
      </c>
      <c r="G140" s="1">
        <v>0.036999232791103065</v>
      </c>
      <c r="H140" s="1">
        <v>0.01783554147082289</v>
      </c>
      <c r="I140" s="1">
        <v>0.03183911819468643</v>
      </c>
      <c r="J140" s="1">
        <v>0.049278324768990744</v>
      </c>
      <c r="K140" s="1">
        <v>0.03136005674343578</v>
      </c>
      <c r="L140" s="1">
        <v>0.03568355108180321</v>
      </c>
      <c r="M140" s="1">
        <v>0.042877475114874386</v>
      </c>
      <c r="N140" s="1">
        <v>0.04440211389236981</v>
      </c>
      <c r="O140" s="1">
        <v>0.04881355618114247</v>
      </c>
      <c r="P140" s="1">
        <v>0.020192498557107585</v>
      </c>
      <c r="Q140" s="1">
        <v>0.02813639797931966</v>
      </c>
      <c r="R140" s="1"/>
    </row>
    <row r="141" spans="1:18" ht="12.75">
      <c r="A141" s="1">
        <v>74.68333333</v>
      </c>
      <c r="B141" s="1">
        <v>0.026448814722457206</v>
      </c>
      <c r="C141" s="1">
        <v>0.04438568976094736</v>
      </c>
      <c r="D141" s="1">
        <v>0.0451485699534902</v>
      </c>
      <c r="E141" s="1">
        <v>0.042680041055602164</v>
      </c>
      <c r="F141" s="1">
        <v>0.019641524959702714</v>
      </c>
      <c r="G141" s="1">
        <v>0.03646523904954686</v>
      </c>
      <c r="H141" s="1">
        <v>0.01876573281494657</v>
      </c>
      <c r="I141" s="1">
        <v>0.03196417467504032</v>
      </c>
      <c r="J141" s="1">
        <v>0.04872394153714925</v>
      </c>
      <c r="K141" s="1">
        <v>0.031395564806737566</v>
      </c>
      <c r="L141" s="1">
        <v>0.03511765279510648</v>
      </c>
      <c r="M141" s="1">
        <v>0.042486671226479075</v>
      </c>
      <c r="N141" s="1">
        <v>0.04426279677271891</v>
      </c>
      <c r="O141" s="1">
        <v>0.04863670479342666</v>
      </c>
      <c r="P141" s="1">
        <v>0.020752833948721596</v>
      </c>
      <c r="Q141" s="1">
        <v>0.02854467035810858</v>
      </c>
      <c r="R141" s="1"/>
    </row>
    <row r="142" spans="1:18" ht="12.75">
      <c r="A142" s="1">
        <v>74.71666667</v>
      </c>
      <c r="B142" s="1">
        <v>0.02655628223479389</v>
      </c>
      <c r="C142" s="1">
        <v>0.044736593666556815</v>
      </c>
      <c r="D142" s="1">
        <v>0.04506927165395076</v>
      </c>
      <c r="E142" s="1">
        <v>0.042340858182560566</v>
      </c>
      <c r="F142" s="1">
        <v>0.022043986804561436</v>
      </c>
      <c r="G142" s="1">
        <v>0.03595388940518139</v>
      </c>
      <c r="H142" s="1">
        <v>0.019827952453814645</v>
      </c>
      <c r="I142" s="1">
        <v>0.032086054509064536</v>
      </c>
      <c r="J142" s="1">
        <v>0.04795356672604658</v>
      </c>
      <c r="K142" s="1">
        <v>0.031057986744220757</v>
      </c>
      <c r="L142" s="1">
        <v>0.034423611937276895</v>
      </c>
      <c r="M142" s="1">
        <v>0.04214691283707296</v>
      </c>
      <c r="N142" s="1">
        <v>0.04426540090012006</v>
      </c>
      <c r="O142" s="1">
        <v>0.04850589420779485</v>
      </c>
      <c r="P142" s="1">
        <v>0.02164933552595628</v>
      </c>
      <c r="Q142" s="1">
        <v>0.0290129181213227</v>
      </c>
      <c r="R142" s="1"/>
    </row>
    <row r="143" spans="1:18" ht="12.75">
      <c r="A143" s="1">
        <v>74.75</v>
      </c>
      <c r="B143" s="1">
        <v>0.026530310817325153</v>
      </c>
      <c r="C143" s="1">
        <v>0.04517285488474809</v>
      </c>
      <c r="D143" s="1">
        <v>0.04498846355729613</v>
      </c>
      <c r="E143" s="1">
        <v>0.04209156251882318</v>
      </c>
      <c r="F143" s="1">
        <v>0.024394263667965932</v>
      </c>
      <c r="G143" s="1">
        <v>0.03554925541413789</v>
      </c>
      <c r="H143" s="1">
        <v>0.02085448899795539</v>
      </c>
      <c r="I143" s="1">
        <v>0.03214725465526369</v>
      </c>
      <c r="J143" s="1">
        <v>0.047124664741678535</v>
      </c>
      <c r="K143" s="1">
        <v>0.030190701442701195</v>
      </c>
      <c r="L143" s="1">
        <v>0.03353408309346584</v>
      </c>
      <c r="M143" s="1">
        <v>0.04187517256759432</v>
      </c>
      <c r="N143" s="1">
        <v>0.04445053194261739</v>
      </c>
      <c r="O143" s="1">
        <v>0.04850002659889996</v>
      </c>
      <c r="P143" s="1">
        <v>0.022729369381914832</v>
      </c>
      <c r="Q143" s="1">
        <v>0.02951981451065344</v>
      </c>
      <c r="R143" s="1"/>
    </row>
    <row r="144" spans="1:18" ht="12.75">
      <c r="A144" s="1">
        <v>74.78333333</v>
      </c>
      <c r="B144" s="1">
        <v>0.02628946711203598</v>
      </c>
      <c r="C144" s="1">
        <v>0.045681502088836014</v>
      </c>
      <c r="D144" s="1">
        <v>0.04489272371658979</v>
      </c>
      <c r="E144" s="1">
        <v>0.04197047782563696</v>
      </c>
      <c r="F144" s="1">
        <v>0.02626307343079849</v>
      </c>
      <c r="G144" s="1">
        <v>0.035325420276544436</v>
      </c>
      <c r="H144" s="1">
        <v>0.021726998803464077</v>
      </c>
      <c r="I144" s="1">
        <v>0.032130345322057274</v>
      </c>
      <c r="J144" s="1">
        <v>0.04637538288395401</v>
      </c>
      <c r="K144" s="1">
        <v>0.028736431338820416</v>
      </c>
      <c r="L144" s="1">
        <v>0.032431196331013636</v>
      </c>
      <c r="M144" s="1">
        <v>0.04167797708698453</v>
      </c>
      <c r="N144" s="1">
        <v>0.044833098740146675</v>
      </c>
      <c r="O144" s="1">
        <v>0.04867063734732032</v>
      </c>
      <c r="P144" s="1">
        <v>0.02382347184020539</v>
      </c>
      <c r="Q144" s="1">
        <v>0.030038997270575112</v>
      </c>
      <c r="R144" s="1"/>
    </row>
    <row r="145" spans="1:18" ht="12.75">
      <c r="A145" s="1">
        <v>74.81666667</v>
      </c>
      <c r="B145" s="1">
        <v>0.025889251906982248</v>
      </c>
      <c r="C145" s="1">
        <v>0.04621676599938879</v>
      </c>
      <c r="D145" s="1">
        <v>0.04476509983566465</v>
      </c>
      <c r="E145" s="1">
        <v>0.04196600785778821</v>
      </c>
      <c r="F145" s="1">
        <v>0.02758285370723412</v>
      </c>
      <c r="G145" s="1">
        <v>0.03531651376851631</v>
      </c>
      <c r="H145" s="1">
        <v>0.022524609208703975</v>
      </c>
      <c r="I145" s="1">
        <v>0.032178189717524355</v>
      </c>
      <c r="J145" s="1">
        <v>0.04576660002843427</v>
      </c>
      <c r="K145" s="1">
        <v>0.027035273068522794</v>
      </c>
      <c r="L145" s="1">
        <v>0.0312949836460163</v>
      </c>
      <c r="M145" s="1">
        <v>0.04152006925619727</v>
      </c>
      <c r="N145" s="1">
        <v>0.04532522282021029</v>
      </c>
      <c r="O145" s="1">
        <v>0.048959794657335985</v>
      </c>
      <c r="P145" s="1">
        <v>0.024694860146455902</v>
      </c>
      <c r="Q145" s="1">
        <v>0.030523962156693656</v>
      </c>
      <c r="R145" s="1"/>
    </row>
    <row r="146" spans="1:18" ht="12.75">
      <c r="A146" s="1">
        <v>74.85</v>
      </c>
      <c r="B146" s="1">
        <v>0.02541939952673755</v>
      </c>
      <c r="C146" s="1">
        <v>0.04672467784878798</v>
      </c>
      <c r="D146" s="1">
        <v>0.044587757031046005</v>
      </c>
      <c r="E146" s="1">
        <v>0.042054076368448046</v>
      </c>
      <c r="F146" s="1">
        <v>0.028376472044771006</v>
      </c>
      <c r="G146" s="1">
        <v>0.035546677310165586</v>
      </c>
      <c r="H146" s="1">
        <v>0.02337581529760535</v>
      </c>
      <c r="I146" s="1">
        <v>0.03247372429965889</v>
      </c>
      <c r="J146" s="1">
        <v>0.04533987794459371</v>
      </c>
      <c r="K146" s="1">
        <v>0.025526666817578425</v>
      </c>
      <c r="L146" s="1">
        <v>0.030354952516758793</v>
      </c>
      <c r="M146" s="1">
        <v>0.04135574598418934</v>
      </c>
      <c r="N146" s="1">
        <v>0.04581332888220224</v>
      </c>
      <c r="O146" s="1">
        <v>0.049282199939152393</v>
      </c>
      <c r="P146" s="1">
        <v>0.02508992177679925</v>
      </c>
      <c r="Q146" s="1">
        <v>0.030923169427397923</v>
      </c>
      <c r="R146" s="1"/>
    </row>
    <row r="147" spans="1:18" ht="12.75">
      <c r="A147" s="1">
        <v>74.88333333</v>
      </c>
      <c r="B147" s="1">
        <v>0.024967133144778428</v>
      </c>
      <c r="C147" s="1">
        <v>0.04716195615199517</v>
      </c>
      <c r="D147" s="1">
        <v>0.044354314994817505</v>
      </c>
      <c r="E147" s="1">
        <v>0.042208520740165664</v>
      </c>
      <c r="F147" s="1">
        <v>0.028710267020401324</v>
      </c>
      <c r="G147" s="1">
        <v>0.036010684071597306</v>
      </c>
      <c r="H147" s="1">
        <v>0.02437065703889282</v>
      </c>
      <c r="I147" s="1">
        <v>0.03313734227929371</v>
      </c>
      <c r="J147" s="1">
        <v>0.04511442895772467</v>
      </c>
      <c r="K147" s="1">
        <v>0.024551460019136658</v>
      </c>
      <c r="L147" s="1">
        <v>0.02978802055078667</v>
      </c>
      <c r="M147" s="1">
        <v>0.04116033522493742</v>
      </c>
      <c r="N147" s="1">
        <v>0.04620628418087076</v>
      </c>
      <c r="O147" s="1">
        <v>0.04956480158373924</v>
      </c>
      <c r="P147" s="1">
        <v>0.02486380610211303</v>
      </c>
      <c r="Q147" s="1">
        <v>0.031199000833094587</v>
      </c>
      <c r="R147" s="1"/>
    </row>
    <row r="148" spans="1:18" ht="12.75">
      <c r="A148" s="1">
        <v>74.91666667</v>
      </c>
      <c r="B148" s="1">
        <v>0.02460963133019313</v>
      </c>
      <c r="C148" s="1">
        <v>0.04752806855429212</v>
      </c>
      <c r="D148" s="1">
        <v>0.044104211721296326</v>
      </c>
      <c r="E148" s="1">
        <v>0.04239483287300257</v>
      </c>
      <c r="F148" s="1">
        <v>0.02882446132909317</v>
      </c>
      <c r="G148" s="1">
        <v>0.03658583422288825</v>
      </c>
      <c r="H148" s="1">
        <v>0.025445353940468377</v>
      </c>
      <c r="I148" s="1">
        <v>0.034039263878617096</v>
      </c>
      <c r="J148" s="1">
        <v>0.04502006761639141</v>
      </c>
      <c r="K148" s="1">
        <v>0.024056129095863906</v>
      </c>
      <c r="L148" s="1">
        <v>0.029560745872687994</v>
      </c>
      <c r="M148" s="1">
        <v>0.04099328911249787</v>
      </c>
      <c r="N148" s="1">
        <v>0.046502726192380946</v>
      </c>
      <c r="O148" s="1">
        <v>0.04978353590512313</v>
      </c>
      <c r="P148" s="1">
        <v>0.0243067100722536</v>
      </c>
      <c r="Q148" s="1">
        <v>0.03136952409226163</v>
      </c>
      <c r="R148" s="1"/>
    </row>
    <row r="149" spans="1:18" ht="12.75">
      <c r="A149" s="1">
        <v>74.95</v>
      </c>
      <c r="B149" s="1">
        <v>0.024421561500972855</v>
      </c>
      <c r="C149" s="1">
        <v>0.04783316998354059</v>
      </c>
      <c r="D149" s="1">
        <v>0.043888339780358</v>
      </c>
      <c r="E149" s="1">
        <v>0.042576418296398355</v>
      </c>
      <c r="F149" s="1">
        <v>0.02900274869530861</v>
      </c>
      <c r="G149" s="1">
        <v>0.03712005968410814</v>
      </c>
      <c r="H149" s="1">
        <v>0.026497670395028372</v>
      </c>
      <c r="I149" s="1">
        <v>0.03498716607265617</v>
      </c>
      <c r="J149" s="1">
        <v>0.04496425902497614</v>
      </c>
      <c r="K149" s="1">
        <v>0.023888557717805847</v>
      </c>
      <c r="L149" s="1">
        <v>0.029587096736311436</v>
      </c>
      <c r="M149" s="1">
        <v>0.04093509082594693</v>
      </c>
      <c r="N149" s="1">
        <v>0.046723734948252105</v>
      </c>
      <c r="O149" s="1">
        <v>0.04992658619809487</v>
      </c>
      <c r="P149" s="1">
        <v>0.02381759253182203</v>
      </c>
      <c r="Q149" s="1">
        <v>0.031466728415394885</v>
      </c>
      <c r="R149" s="1"/>
    </row>
    <row r="150" spans="1:18" ht="12.75">
      <c r="A150" s="1">
        <v>74.98333333</v>
      </c>
      <c r="B150" s="1">
        <v>0.024399185493622827</v>
      </c>
      <c r="C150" s="1">
        <v>0.048083088903310534</v>
      </c>
      <c r="D150" s="1">
        <v>0.043757514862578326</v>
      </c>
      <c r="E150" s="1">
        <v>0.04273554183459403</v>
      </c>
      <c r="F150" s="1">
        <v>0.029390998275532175</v>
      </c>
      <c r="G150" s="1">
        <v>0.03749225072595474</v>
      </c>
      <c r="H150" s="1">
        <v>0.027391944281226478</v>
      </c>
      <c r="I150" s="1">
        <v>0.035788961541266005</v>
      </c>
      <c r="J150" s="1">
        <v>0.04488629082502148</v>
      </c>
      <c r="K150" s="1">
        <v>0.02385986424630767</v>
      </c>
      <c r="L150" s="1">
        <v>0.02974848091097577</v>
      </c>
      <c r="M150" s="1">
        <v>0.041042692453223686</v>
      </c>
      <c r="N150" s="1">
        <v>0.04690527232955726</v>
      </c>
      <c r="O150" s="1">
        <v>0.05001472196217749</v>
      </c>
      <c r="P150" s="1">
        <v>0.02366494866899078</v>
      </c>
      <c r="Q150" s="1">
        <v>0.031502444515069575</v>
      </c>
      <c r="R150" s="1"/>
    </row>
    <row r="151" spans="1:18" ht="12.75">
      <c r="A151" s="1">
        <v>75.01666667</v>
      </c>
      <c r="B151" s="1">
        <v>0.024225142818704432</v>
      </c>
      <c r="C151" s="1">
        <v>0.04826634792000459</v>
      </c>
      <c r="D151" s="1">
        <v>0.04376224514133411</v>
      </c>
      <c r="E151" s="1">
        <v>0.04292990549103643</v>
      </c>
      <c r="F151" s="1">
        <v>0.02958378095433817</v>
      </c>
      <c r="G151" s="1">
        <v>0.03770513102163785</v>
      </c>
      <c r="H151" s="1">
        <v>0.02785880742154569</v>
      </c>
      <c r="I151" s="1">
        <v>0.03625350578361332</v>
      </c>
      <c r="J151" s="1">
        <v>0.04485274080671153</v>
      </c>
      <c r="K151" s="1">
        <v>0.023634105807912642</v>
      </c>
      <c r="L151" s="1">
        <v>0.02979606422788018</v>
      </c>
      <c r="M151" s="1">
        <v>0.04127892171771851</v>
      </c>
      <c r="N151" s="1">
        <v>0.04714282761558429</v>
      </c>
      <c r="O151" s="1">
        <v>0.05019905751582286</v>
      </c>
      <c r="P151" s="1">
        <v>0.023595419046217928</v>
      </c>
      <c r="Q151" s="1">
        <v>0.03140786911217864</v>
      </c>
      <c r="R151" s="1"/>
    </row>
    <row r="152" spans="1:18" ht="12.75">
      <c r="A152" s="1">
        <v>75.05</v>
      </c>
      <c r="B152" s="1">
        <v>0.023503667405293083</v>
      </c>
      <c r="C152" s="1">
        <v>0.04836714317573354</v>
      </c>
      <c r="D152" s="1">
        <v>0.043952961910702415</v>
      </c>
      <c r="E152" s="1">
        <v>0.04323607056397383</v>
      </c>
      <c r="F152" s="1">
        <v>0.029037843048323353</v>
      </c>
      <c r="G152" s="1">
        <v>0.03779238259499529</v>
      </c>
      <c r="H152" s="1">
        <v>0.027595465124426344</v>
      </c>
      <c r="I152" s="1">
        <v>0.03618989000369277</v>
      </c>
      <c r="J152" s="1">
        <v>0.044962009297390804</v>
      </c>
      <c r="K152" s="1">
        <v>0.022838574220463537</v>
      </c>
      <c r="L152" s="1">
        <v>0.02944845203369395</v>
      </c>
      <c r="M152" s="1">
        <v>0.04158307525168459</v>
      </c>
      <c r="N152" s="1">
        <v>0.04754677193517476</v>
      </c>
      <c r="O152" s="1">
        <v>0.05066329338221509</v>
      </c>
      <c r="P152" s="1">
        <v>0.023225180569532933</v>
      </c>
      <c r="Q152" s="1">
        <v>0.031094040429694436</v>
      </c>
      <c r="R152" s="1"/>
    </row>
    <row r="153" spans="1:18" ht="12.75">
      <c r="A153" s="1">
        <v>75.08333333</v>
      </c>
      <c r="B153" s="1">
        <v>0.022033037340961986</v>
      </c>
      <c r="C153" s="1">
        <v>0.048378435866414896</v>
      </c>
      <c r="D153" s="1">
        <v>0.04434560149214538</v>
      </c>
      <c r="E153" s="1">
        <v>0.04370373191432238</v>
      </c>
      <c r="F153" s="1">
        <v>0.027452319948923793</v>
      </c>
      <c r="G153" s="1">
        <v>0.03781767657225947</v>
      </c>
      <c r="H153" s="1">
        <v>0.02648824194979278</v>
      </c>
      <c r="I153" s="1">
        <v>0.035545183983783556</v>
      </c>
      <c r="J153" s="1">
        <v>0.045276019808949394</v>
      </c>
      <c r="K153" s="1">
        <v>0.021316844363260232</v>
      </c>
      <c r="L153" s="1">
        <v>0.02857670679753431</v>
      </c>
      <c r="M153" s="1">
        <v>0.041905773717944364</v>
      </c>
      <c r="N153" s="1">
        <v>0.04816252044897803</v>
      </c>
      <c r="O153" s="1">
        <v>0.05149200416558636</v>
      </c>
      <c r="P153" s="1">
        <v>0.02232807977648444</v>
      </c>
      <c r="Q153" s="1">
        <v>0.030541334907510403</v>
      </c>
      <c r="R153" s="1"/>
    </row>
    <row r="154" spans="1:18" ht="12.75">
      <c r="A154" s="1">
        <v>75.11666667</v>
      </c>
      <c r="B154" s="1">
        <v>0.020387707347275463</v>
      </c>
      <c r="C154" s="1">
        <v>0.048328247403192914</v>
      </c>
      <c r="D154" s="1">
        <v>0.04481812031666537</v>
      </c>
      <c r="E154" s="1">
        <v>0.044275118653669725</v>
      </c>
      <c r="F154" s="1">
        <v>0.02549590334693284</v>
      </c>
      <c r="G154" s="1">
        <v>0.03796464048924112</v>
      </c>
      <c r="H154" s="1">
        <v>0.025179939463505406</v>
      </c>
      <c r="I154" s="1">
        <v>0.034818371819303015</v>
      </c>
      <c r="J154" s="1">
        <v>0.04571078859145992</v>
      </c>
      <c r="K154" s="1">
        <v>0.019777623361430983</v>
      </c>
      <c r="L154" s="1">
        <v>0.027661719478310285</v>
      </c>
      <c r="M154" s="1">
        <v>0.04224293390159735</v>
      </c>
      <c r="N154" s="1">
        <v>0.04877566444487452</v>
      </c>
      <c r="O154" s="1">
        <v>0.052373260794361276</v>
      </c>
      <c r="P154" s="1">
        <v>0.021308641730697773</v>
      </c>
      <c r="Q154" s="1">
        <v>0.03000748185320434</v>
      </c>
      <c r="R154" s="1"/>
    </row>
    <row r="155" spans="1:18" ht="12.75">
      <c r="A155" s="1">
        <v>75.15</v>
      </c>
      <c r="B155" s="1">
        <v>0.019336176304295627</v>
      </c>
      <c r="C155" s="1">
        <v>0.04825336425101856</v>
      </c>
      <c r="D155" s="1">
        <v>0.045213979842649854</v>
      </c>
      <c r="E155" s="1">
        <v>0.04486559345627139</v>
      </c>
      <c r="F155" s="1">
        <v>0.024079674007983165</v>
      </c>
      <c r="G155" s="1">
        <v>0.038446890984145554</v>
      </c>
      <c r="H155" s="1">
        <v>0.02450247848290865</v>
      </c>
      <c r="I155" s="1">
        <v>0.03464641618395303</v>
      </c>
      <c r="J155" s="1">
        <v>0.04614585507954061</v>
      </c>
      <c r="K155" s="1">
        <v>0.01914590140156114</v>
      </c>
      <c r="L155" s="1">
        <v>0.027336838157378862</v>
      </c>
      <c r="M155" s="1">
        <v>0.042601796618312315</v>
      </c>
      <c r="N155" s="1">
        <v>0.049106839242552436</v>
      </c>
      <c r="O155" s="1">
        <v>0.05289600827801255</v>
      </c>
      <c r="P155" s="1">
        <v>0.020729061127317427</v>
      </c>
      <c r="Q155" s="1">
        <v>0.02981954879127513</v>
      </c>
      <c r="R155" s="1"/>
    </row>
    <row r="156" spans="1:18" ht="12.75">
      <c r="A156" s="1">
        <v>75.18333333</v>
      </c>
      <c r="B156" s="1">
        <v>0.01944609724626526</v>
      </c>
      <c r="C156" s="1">
        <v>0.0481878163909877</v>
      </c>
      <c r="D156" s="1">
        <v>0.045418488925841285</v>
      </c>
      <c r="E156" s="1">
        <v>0.04540518269537016</v>
      </c>
      <c r="F156" s="1">
        <v>0.02390565556855521</v>
      </c>
      <c r="G156" s="1">
        <v>0.039392571682002234</v>
      </c>
      <c r="H156" s="1">
        <v>0.02506172570129517</v>
      </c>
      <c r="I156" s="1">
        <v>0.03547252111955588</v>
      </c>
      <c r="J156" s="1">
        <v>0.046478430029232735</v>
      </c>
      <c r="K156" s="1">
        <v>0.020089046287982977</v>
      </c>
      <c r="L156" s="1">
        <v>0.0280556957040542</v>
      </c>
      <c r="M156" s="1">
        <v>0.04298450018456768</v>
      </c>
      <c r="N156" s="1">
        <v>0.04895423303326861</v>
      </c>
      <c r="O156" s="1">
        <v>0.05276190504257283</v>
      </c>
      <c r="P156" s="1">
        <v>0.021009769564930104</v>
      </c>
      <c r="Q156" s="1">
        <v>0.03020386081726168</v>
      </c>
      <c r="R156" s="1"/>
    </row>
    <row r="157" spans="1:18" ht="12.75">
      <c r="A157" s="1">
        <v>75.21666667</v>
      </c>
      <c r="B157" s="1">
        <v>0.020481739824149872</v>
      </c>
      <c r="C157" s="1">
        <v>0.048154607868775894</v>
      </c>
      <c r="D157" s="1">
        <v>0.045484346011402194</v>
      </c>
      <c r="E157" s="1">
        <v>0.045882567540157876</v>
      </c>
      <c r="F157" s="1">
        <v>0.024839643148520496</v>
      </c>
      <c r="G157" s="1">
        <v>0.040587934155137284</v>
      </c>
      <c r="H157" s="1">
        <v>0.026559331315750542</v>
      </c>
      <c r="I157" s="1">
        <v>0.03696485614041538</v>
      </c>
      <c r="J157" s="1">
        <v>0.04667640948226975</v>
      </c>
      <c r="K157" s="1">
        <v>0.02224393629601648</v>
      </c>
      <c r="L157" s="1">
        <v>0.029553064139479186</v>
      </c>
      <c r="M157" s="1">
        <v>0.04337277292008045</v>
      </c>
      <c r="N157" s="1">
        <v>0.04842624549455442</v>
      </c>
      <c r="O157" s="1">
        <v>0.052123463180314536</v>
      </c>
      <c r="P157" s="1">
        <v>0.02200414625589135</v>
      </c>
      <c r="Q157" s="1">
        <v>0.03098377331086298</v>
      </c>
      <c r="R157" s="1"/>
    </row>
    <row r="158" spans="1:18" ht="12.75">
      <c r="A158" s="1">
        <v>75.25</v>
      </c>
      <c r="B158" s="1">
        <v>0.022006527843095647</v>
      </c>
      <c r="C158" s="1">
        <v>0.048173986246203615</v>
      </c>
      <c r="D158" s="1">
        <v>0.04550609694185015</v>
      </c>
      <c r="E158" s="1">
        <v>0.046301092858813675</v>
      </c>
      <c r="F158" s="1">
        <v>0.026538374738598325</v>
      </c>
      <c r="G158" s="1">
        <v>0.041733756962700985</v>
      </c>
      <c r="H158" s="1">
        <v>0.028470891399308584</v>
      </c>
      <c r="I158" s="1">
        <v>0.038597832128955734</v>
      </c>
      <c r="J158" s="1">
        <v>0.04672536080180811</v>
      </c>
      <c r="K158" s="1">
        <v>0.024989827318728564</v>
      </c>
      <c r="L158" s="1">
        <v>0.0313840002727539</v>
      </c>
      <c r="M158" s="1">
        <v>0.04374324064537727</v>
      </c>
      <c r="N158" s="1">
        <v>0.04770882917550989</v>
      </c>
      <c r="O158" s="1">
        <v>0.05124590820007002</v>
      </c>
      <c r="P158" s="1">
        <v>0.023423807315998912</v>
      </c>
      <c r="Q158" s="1">
        <v>0.03188189922281803</v>
      </c>
      <c r="R158" s="1"/>
    </row>
    <row r="159" spans="1:18" ht="12.75">
      <c r="A159" s="1">
        <v>75.28333333</v>
      </c>
      <c r="B159" s="1">
        <v>0.023588768668617602</v>
      </c>
      <c r="C159" s="1">
        <v>0.048251748157471505</v>
      </c>
      <c r="D159" s="1">
        <v>0.04557048481697245</v>
      </c>
      <c r="E159" s="1">
        <v>0.046671001554000176</v>
      </c>
      <c r="F159" s="1">
        <v>0.028635880791464126</v>
      </c>
      <c r="G159" s="1">
        <v>0.042587358064515905</v>
      </c>
      <c r="H159" s="1">
        <v>0.030321581458284737</v>
      </c>
      <c r="I159" s="1">
        <v>0.03992157213876261</v>
      </c>
      <c r="J159" s="1">
        <v>0.0466219599219319</v>
      </c>
      <c r="K159" s="1">
        <v>0.02773980183168485</v>
      </c>
      <c r="L159" s="1">
        <v>0.03313287542889319</v>
      </c>
      <c r="M159" s="1">
        <v>0.04407183298463482</v>
      </c>
      <c r="N159" s="1">
        <v>0.04697556569254608</v>
      </c>
      <c r="O159" s="1">
        <v>0.0503791664585673</v>
      </c>
      <c r="P159" s="1">
        <v>0.024978628907712006</v>
      </c>
      <c r="Q159" s="1">
        <v>0.03265883615424622</v>
      </c>
      <c r="R159" s="1"/>
    </row>
    <row r="160" spans="1:18" ht="12.75">
      <c r="A160" s="1">
        <v>75.31666667</v>
      </c>
      <c r="B160" s="1">
        <v>0.02481630390770611</v>
      </c>
      <c r="C160" s="1">
        <v>0.048335886526300914</v>
      </c>
      <c r="D160" s="1">
        <v>0.04573304176563541</v>
      </c>
      <c r="E160" s="1">
        <v>0.047030128666314085</v>
      </c>
      <c r="F160" s="1">
        <v>0.030675361607617885</v>
      </c>
      <c r="G160" s="1">
        <v>0.043132213023093745</v>
      </c>
      <c r="H160" s="1">
        <v>0.03183489473212098</v>
      </c>
      <c r="I160" s="1">
        <v>0.040789047908067505</v>
      </c>
      <c r="J160" s="1">
        <v>0.04640731706043549</v>
      </c>
      <c r="K160" s="1">
        <v>0.03004224864044587</v>
      </c>
      <c r="L160" s="1">
        <v>0.03450131899657106</v>
      </c>
      <c r="M160" s="1">
        <v>0.04433169477662999</v>
      </c>
      <c r="N160" s="1">
        <v>0.046350552931318144</v>
      </c>
      <c r="O160" s="1">
        <v>0.04971196770411689</v>
      </c>
      <c r="P160" s="1">
        <v>0.026371527380135675</v>
      </c>
      <c r="Q160" s="1">
        <v>0.033227120307788384</v>
      </c>
      <c r="R160" s="1"/>
    </row>
    <row r="161" spans="1:18" ht="12.75">
      <c r="A161" s="1">
        <v>75.35</v>
      </c>
      <c r="B161" s="1">
        <v>0.025281858727720374</v>
      </c>
      <c r="C161" s="1">
        <v>0.048359943348793344</v>
      </c>
      <c r="D161" s="1">
        <v>0.0460414971739751</v>
      </c>
      <c r="E161" s="1">
        <v>0.0474232072708356</v>
      </c>
      <c r="F161" s="1">
        <v>0.03217730994951573</v>
      </c>
      <c r="G161" s="1">
        <v>0.043408336801618486</v>
      </c>
      <c r="H161" s="1">
        <v>0.03278390389354091</v>
      </c>
      <c r="I161" s="1">
        <v>0.04112894334626338</v>
      </c>
      <c r="J161" s="1">
        <v>0.04613365100604083</v>
      </c>
      <c r="K161" s="1">
        <v>0.03147938313307086</v>
      </c>
      <c r="L161" s="1">
        <v>0.03522027488037627</v>
      </c>
      <c r="M161" s="1">
        <v>0.04449527466378966</v>
      </c>
      <c r="N161" s="1">
        <v>0.04594551784479228</v>
      </c>
      <c r="O161" s="1">
        <v>0.04941774253292497</v>
      </c>
      <c r="P161" s="1">
        <v>0.027303679129036418</v>
      </c>
      <c r="Q161" s="1">
        <v>0.03353727253646577</v>
      </c>
      <c r="R161" s="1"/>
    </row>
    <row r="162" spans="1:18" ht="12.75">
      <c r="A162" s="1">
        <v>75.38333333</v>
      </c>
      <c r="B162" s="1">
        <v>0.024748164074734423</v>
      </c>
      <c r="C162" s="1">
        <v>0.04827857890391491</v>
      </c>
      <c r="D162" s="1">
        <v>0.04651039853411592</v>
      </c>
      <c r="E162" s="1">
        <v>0.04787529872657409</v>
      </c>
      <c r="F162" s="1">
        <v>0.032830166609320664</v>
      </c>
      <c r="G162" s="1">
        <v>0.0434725069280605</v>
      </c>
      <c r="H162" s="1">
        <v>0.03305053983605904</v>
      </c>
      <c r="I162" s="1">
        <v>0.04094779809978106</v>
      </c>
      <c r="J162" s="1">
        <v>0.04584635357490208</v>
      </c>
      <c r="K162" s="1">
        <v>0.031807047565792265</v>
      </c>
      <c r="L162" s="1">
        <v>0.03514645530770352</v>
      </c>
      <c r="M162" s="1">
        <v>0.04454124503080585</v>
      </c>
      <c r="N162" s="1">
        <v>0.04582923754180478</v>
      </c>
      <c r="O162" s="1">
        <v>0.04959298499790671</v>
      </c>
      <c r="P162" s="1">
        <v>0.02758962662239108</v>
      </c>
      <c r="Q162" s="1">
        <v>0.03358205392937504</v>
      </c>
      <c r="R162" s="1"/>
    </row>
    <row r="163" spans="1:18" ht="12.75">
      <c r="A163" s="1">
        <v>75.41666667</v>
      </c>
      <c r="B163" s="1">
        <v>0.023657974009681577</v>
      </c>
      <c r="C163" s="1">
        <v>0.04813092660209014</v>
      </c>
      <c r="D163" s="1">
        <v>0.0470215657621356</v>
      </c>
      <c r="E163" s="1">
        <v>0.04833277752825557</v>
      </c>
      <c r="F163" s="1">
        <v>0.03299416449802321</v>
      </c>
      <c r="G163" s="1">
        <v>0.04344855118953564</v>
      </c>
      <c r="H163" s="1">
        <v>0.03295216633635341</v>
      </c>
      <c r="I163" s="1">
        <v>0.04056357476320279</v>
      </c>
      <c r="J163" s="1">
        <v>0.04556350869290216</v>
      </c>
      <c r="K163" s="1">
        <v>0.03147559166753531</v>
      </c>
      <c r="L163" s="1">
        <v>0.03463964579717119</v>
      </c>
      <c r="M163" s="1">
        <v>0.044473173231430886</v>
      </c>
      <c r="N163" s="1">
        <v>0.04589868975467236</v>
      </c>
      <c r="O163" s="1">
        <v>0.05002644297881331</v>
      </c>
      <c r="P163" s="1">
        <v>0.027497376617017868</v>
      </c>
      <c r="Q163" s="1">
        <v>0.033523186519914705</v>
      </c>
      <c r="R163" s="1"/>
    </row>
    <row r="164" spans="1:18" ht="12.75">
      <c r="A164" s="1">
        <v>75.45</v>
      </c>
      <c r="B164" s="1">
        <v>0.022624048372209993</v>
      </c>
      <c r="C164" s="1">
        <v>0.04797723813660815</v>
      </c>
      <c r="D164" s="1">
        <v>0.047423636880100206</v>
      </c>
      <c r="E164" s="1">
        <v>0.048722346454535215</v>
      </c>
      <c r="F164" s="1">
        <v>0.03319748455632077</v>
      </c>
      <c r="G164" s="1">
        <v>0.04347705993794615</v>
      </c>
      <c r="H164" s="1">
        <v>0.03291500539189296</v>
      </c>
      <c r="I164" s="1">
        <v>0.0403720916681487</v>
      </c>
      <c r="J164" s="1">
        <v>0.04529637331335623</v>
      </c>
      <c r="K164" s="1">
        <v>0.03110899203539841</v>
      </c>
      <c r="L164" s="1">
        <v>0.03418540019020355</v>
      </c>
      <c r="M164" s="1">
        <v>0.04430085036168219</v>
      </c>
      <c r="N164" s="1">
        <v>0.04600790237158181</v>
      </c>
      <c r="O164" s="1">
        <v>0.05042992781210498</v>
      </c>
      <c r="P164" s="1">
        <v>0.027408301941945323</v>
      </c>
      <c r="Q164" s="1">
        <v>0.033564632577558706</v>
      </c>
      <c r="R164" s="1"/>
    </row>
    <row r="165" spans="1:18" ht="12.75">
      <c r="A165" s="1">
        <v>75.48333333</v>
      </c>
      <c r="B165" s="1">
        <v>0.0221258016454483</v>
      </c>
      <c r="C165" s="1">
        <v>0.04786407895487308</v>
      </c>
      <c r="D165" s="1">
        <v>0.047599276166147966</v>
      </c>
      <c r="E165" s="1">
        <v>0.048982826381570053</v>
      </c>
      <c r="F165" s="1">
        <v>0.03382881257820984</v>
      </c>
      <c r="G165" s="1">
        <v>0.04364726386911265</v>
      </c>
      <c r="H165" s="1">
        <v>0.03324516398414418</v>
      </c>
      <c r="I165" s="1">
        <v>0.040649364563275045</v>
      </c>
      <c r="J165" s="1">
        <v>0.045059938215226275</v>
      </c>
      <c r="K165" s="1">
        <v>0.031191776556092808</v>
      </c>
      <c r="L165" s="1">
        <v>0.03415789151364561</v>
      </c>
      <c r="M165" s="1">
        <v>0.0440404129774875</v>
      </c>
      <c r="N165" s="1">
        <v>0.04604225720787115</v>
      </c>
      <c r="O165" s="1">
        <v>0.05058185050365965</v>
      </c>
      <c r="P165" s="1">
        <v>0.02761040998965975</v>
      </c>
      <c r="Q165" s="1">
        <v>0.033843584867784826</v>
      </c>
      <c r="R165" s="1"/>
    </row>
    <row r="166" spans="1:18" ht="12.75">
      <c r="A166" s="1">
        <v>75.51666667</v>
      </c>
      <c r="B166" s="1">
        <v>0.02210926688644707</v>
      </c>
      <c r="C166" s="1">
        <v>0.04778326952074918</v>
      </c>
      <c r="D166" s="1">
        <v>0.047567252922705784</v>
      </c>
      <c r="E166" s="1">
        <v>0.04910151057552462</v>
      </c>
      <c r="F166" s="1">
        <v>0.03471885377088338</v>
      </c>
      <c r="G166" s="1">
        <v>0.043842955054529245</v>
      </c>
      <c r="H166" s="1">
        <v>0.033768289030563704</v>
      </c>
      <c r="I166" s="1">
        <v>0.04119219886538267</v>
      </c>
      <c r="J166" s="1">
        <v>0.044884129480061735</v>
      </c>
      <c r="K166" s="1">
        <v>0.03165067827478102</v>
      </c>
      <c r="L166" s="1">
        <v>0.03448576953602521</v>
      </c>
      <c r="M166" s="1">
        <v>0.04373337947441596</v>
      </c>
      <c r="N166" s="1">
        <v>0.046012551787483195</v>
      </c>
      <c r="O166" s="1">
        <v>0.05052702073702618</v>
      </c>
      <c r="P166" s="1">
        <v>0.02801824640647845</v>
      </c>
      <c r="Q166" s="1">
        <v>0.034230158140086134</v>
      </c>
      <c r="R166" s="1"/>
    </row>
    <row r="167" spans="1:18" ht="12.75">
      <c r="A167" s="1">
        <v>75.55</v>
      </c>
      <c r="B167" s="1">
        <v>0.02238713179573737</v>
      </c>
      <c r="C167" s="1">
        <v>0.04771294405221571</v>
      </c>
      <c r="D167" s="1">
        <v>0.04738036270827273</v>
      </c>
      <c r="E167" s="1">
        <v>0.049077810400065314</v>
      </c>
      <c r="F167" s="1">
        <v>0.03555881819483342</v>
      </c>
      <c r="G167" s="1">
        <v>0.04389656590960844</v>
      </c>
      <c r="H167" s="1">
        <v>0.03418991243260572</v>
      </c>
      <c r="I167" s="1">
        <v>0.041677597408308564</v>
      </c>
      <c r="J167" s="1">
        <v>0.04480260701505889</v>
      </c>
      <c r="K167" s="1">
        <v>0.032272981526238365</v>
      </c>
      <c r="L167" s="1">
        <v>0.034986303211290926</v>
      </c>
      <c r="M167" s="1">
        <v>0.04342761370794701</v>
      </c>
      <c r="N167" s="1">
        <v>0.04596093756151198</v>
      </c>
      <c r="O167" s="1">
        <v>0.05037684786517116</v>
      </c>
      <c r="P167" s="1">
        <v>0.028452991402176497</v>
      </c>
      <c r="Q167" s="1">
        <v>0.034527697639959554</v>
      </c>
      <c r="R167" s="1"/>
    </row>
    <row r="168" spans="1:18" ht="12.75">
      <c r="A168" s="1">
        <v>75.58333333</v>
      </c>
      <c r="B168" s="1">
        <v>0.02274059720782681</v>
      </c>
      <c r="C168" s="1">
        <v>0.04763053927269046</v>
      </c>
      <c r="D168" s="1">
        <v>0.04709820393213179</v>
      </c>
      <c r="E168" s="1">
        <v>0.04891707304865529</v>
      </c>
      <c r="F168" s="1">
        <v>0.03605533712529739</v>
      </c>
      <c r="G168" s="1">
        <v>0.04367244283524473</v>
      </c>
      <c r="H168" s="1">
        <v>0.03425090146922671</v>
      </c>
      <c r="I168" s="1">
        <v>0.04183209117468196</v>
      </c>
      <c r="J168" s="1">
        <v>0.04483642424193979</v>
      </c>
      <c r="K168" s="1">
        <v>0.032823573200351834</v>
      </c>
      <c r="L168" s="1">
        <v>0.0354564271744928</v>
      </c>
      <c r="M168" s="1">
        <v>0.04315907675558563</v>
      </c>
      <c r="N168" s="1">
        <v>0.04593888739777906</v>
      </c>
      <c r="O168" s="1">
        <v>0.05024554930352912</v>
      </c>
      <c r="P168" s="1">
        <v>0.02873829327077282</v>
      </c>
      <c r="Q168" s="1">
        <v>0.034575559878357184</v>
      </c>
      <c r="R168" s="1"/>
    </row>
    <row r="169" spans="1:18" ht="12.75">
      <c r="A169" s="1">
        <v>75.61666667</v>
      </c>
      <c r="B169" s="1">
        <v>0.022824916493129246</v>
      </c>
      <c r="C169" s="1">
        <v>0.04751070192734532</v>
      </c>
      <c r="D169" s="1">
        <v>0.04680758640670165</v>
      </c>
      <c r="E169" s="1">
        <v>0.04864838903394475</v>
      </c>
      <c r="F169" s="1">
        <v>0.03597672669649421</v>
      </c>
      <c r="G169" s="1">
        <v>0.043162588174260635</v>
      </c>
      <c r="H169" s="1">
        <v>0.033833464929392466</v>
      </c>
      <c r="I169" s="1">
        <v>0.041580323742301</v>
      </c>
      <c r="J169" s="1">
        <v>0.044956208640529426</v>
      </c>
      <c r="K169" s="1">
        <v>0.03297775040745503</v>
      </c>
      <c r="L169" s="1">
        <v>0.03561173878508687</v>
      </c>
      <c r="M169" s="1">
        <v>0.04291611858293889</v>
      </c>
      <c r="N169" s="1">
        <v>0.04603515983101608</v>
      </c>
      <c r="O169" s="1">
        <v>0.050258574717406405</v>
      </c>
      <c r="P169" s="1">
        <v>0.028707672643261857</v>
      </c>
      <c r="Q169" s="1">
        <v>0.03435714642805193</v>
      </c>
      <c r="R169" s="1"/>
    </row>
    <row r="170" spans="1:18" ht="12.75">
      <c r="A170" s="1">
        <v>75.65</v>
      </c>
      <c r="B170" s="1">
        <v>0.0222638561560351</v>
      </c>
      <c r="C170" s="1">
        <v>0.0473273812667907</v>
      </c>
      <c r="D170" s="1">
        <v>0.04660212279518494</v>
      </c>
      <c r="E170" s="1">
        <v>0.04830678469838068</v>
      </c>
      <c r="F170" s="1">
        <v>0.035106724257388144</v>
      </c>
      <c r="G170" s="1">
        <v>0.04239091825496066</v>
      </c>
      <c r="H170" s="1">
        <v>0.03285514697957104</v>
      </c>
      <c r="I170" s="1">
        <v>0.04089646683775605</v>
      </c>
      <c r="J170" s="1">
        <v>0.04511998120517857</v>
      </c>
      <c r="K170" s="1">
        <v>0.032388412812993206</v>
      </c>
      <c r="L170" s="1">
        <v>0.03514750108363063</v>
      </c>
      <c r="M170" s="1">
        <v>0.04267518637763934</v>
      </c>
      <c r="N170" s="1">
        <v>0.04634783481268223</v>
      </c>
      <c r="O170" s="1">
        <v>0.05054418183457732</v>
      </c>
      <c r="P170" s="1">
        <v>0.028197118234881913</v>
      </c>
      <c r="Q170" s="1">
        <v>0.033891870127271906</v>
      </c>
      <c r="R170" s="1"/>
    </row>
    <row r="171" spans="1:18" ht="12.75">
      <c r="A171" s="1">
        <v>75.68333333</v>
      </c>
      <c r="B171" s="1">
        <v>0.02081380361866229</v>
      </c>
      <c r="C171" s="1">
        <v>0.04705817907269034</v>
      </c>
      <c r="D171" s="1">
        <v>0.0465423240580333</v>
      </c>
      <c r="E171" s="1">
        <v>0.0479251009837712</v>
      </c>
      <c r="F171" s="1">
        <v>0.03331986008588489</v>
      </c>
      <c r="G171" s="1">
        <v>0.04139968412255516</v>
      </c>
      <c r="H171" s="1">
        <v>0.03128153762523178</v>
      </c>
      <c r="I171" s="1">
        <v>0.039789848767370926</v>
      </c>
      <c r="J171" s="1">
        <v>0.0452975695073554</v>
      </c>
      <c r="K171" s="1">
        <v>0.030848805636961567</v>
      </c>
      <c r="L171" s="1">
        <v>0.03388647638992773</v>
      </c>
      <c r="M171" s="1">
        <v>0.0424216089073553</v>
      </c>
      <c r="N171" s="1">
        <v>0.04693283086047492</v>
      </c>
      <c r="O171" s="1">
        <v>0.05117244664625763</v>
      </c>
      <c r="P171" s="1">
        <v>0.027106580840296695</v>
      </c>
      <c r="Q171" s="1">
        <v>0.03321400021638398</v>
      </c>
      <c r="R171" s="1"/>
    </row>
    <row r="172" spans="1:18" ht="12.75">
      <c r="A172" s="1">
        <v>75.71666667</v>
      </c>
      <c r="B172" s="1">
        <v>0.018761629974038765</v>
      </c>
      <c r="C172" s="1">
        <v>0.0466953072509212</v>
      </c>
      <c r="D172" s="1">
        <v>0.046556294344694514</v>
      </c>
      <c r="E172" s="1">
        <v>0.04752743722936912</v>
      </c>
      <c r="F172" s="1">
        <v>0.03085383617565571</v>
      </c>
      <c r="G172" s="1">
        <v>0.04030447568987779</v>
      </c>
      <c r="H172" s="1">
        <v>0.029270410227849087</v>
      </c>
      <c r="I172" s="1">
        <v>0.03841042415640316</v>
      </c>
      <c r="J172" s="1">
        <v>0.04550602742699769</v>
      </c>
      <c r="K172" s="1">
        <v>0.02871355631755503</v>
      </c>
      <c r="L172" s="1">
        <v>0.03216142414076631</v>
      </c>
      <c r="M172" s="1">
        <v>0.042176241259897974</v>
      </c>
      <c r="N172" s="1">
        <v>0.04767742075704448</v>
      </c>
      <c r="O172" s="1">
        <v>0.05198071819742895</v>
      </c>
      <c r="P172" s="1">
        <v>0.025591859571871475</v>
      </c>
      <c r="Q172" s="1">
        <v>0.032417231544310136</v>
      </c>
      <c r="R172" s="1"/>
    </row>
    <row r="173" spans="1:18" ht="12.75">
      <c r="A173" s="1">
        <v>75.75</v>
      </c>
      <c r="B173" s="1">
        <v>0.016526827232919983</v>
      </c>
      <c r="C173" s="1">
        <v>0.046234630238413565</v>
      </c>
      <c r="D173" s="1">
        <v>0.04653903610186538</v>
      </c>
      <c r="E173" s="1">
        <v>0.04713570737378836</v>
      </c>
      <c r="F173" s="1">
        <v>0.028037147449313293</v>
      </c>
      <c r="G173" s="1">
        <v>0.03923921758666804</v>
      </c>
      <c r="H173" s="1">
        <v>0.027027583987898618</v>
      </c>
      <c r="I173" s="1">
        <v>0.03694330420984371</v>
      </c>
      <c r="J173" s="1">
        <v>0.04577421542116067</v>
      </c>
      <c r="K173" s="1">
        <v>0.026477637847518443</v>
      </c>
      <c r="L173" s="1">
        <v>0.03043260305218065</v>
      </c>
      <c r="M173" s="1">
        <v>0.04196882010311431</v>
      </c>
      <c r="N173" s="1">
        <v>0.048426715851279445</v>
      </c>
      <c r="O173" s="1">
        <v>0.05274816379651437</v>
      </c>
      <c r="P173" s="1">
        <v>0.023872715621396923</v>
      </c>
      <c r="Q173" s="1">
        <v>0.03161011536211111</v>
      </c>
      <c r="R173" s="1"/>
    </row>
    <row r="174" spans="1:18" ht="12.75">
      <c r="A174" s="1">
        <v>75.78333333</v>
      </c>
      <c r="B174" s="1">
        <v>0.014497749581024776</v>
      </c>
      <c r="C174" s="1">
        <v>0.04568594416754877</v>
      </c>
      <c r="D174" s="1">
        <v>0.04640314098711694</v>
      </c>
      <c r="E174" s="1">
        <v>0.04676414469874389</v>
      </c>
      <c r="F174" s="1">
        <v>0.025185055902934857</v>
      </c>
      <c r="G174" s="1">
        <v>0.0383172234535536</v>
      </c>
      <c r="H174" s="1">
        <v>0.024772785922142847</v>
      </c>
      <c r="I174" s="1">
        <v>0.035554848564546465</v>
      </c>
      <c r="J174" s="1">
        <v>0.046115796073401744</v>
      </c>
      <c r="K174" s="1">
        <v>0.024577981092673763</v>
      </c>
      <c r="L174" s="1">
        <v>0.029092942478617885</v>
      </c>
      <c r="M174" s="1">
        <v>0.04182855060501643</v>
      </c>
      <c r="N174" s="1">
        <v>0.04904220586875965</v>
      </c>
      <c r="O174" s="1">
        <v>0.05329041816367283</v>
      </c>
      <c r="P174" s="1">
        <v>0.02216726612695745</v>
      </c>
      <c r="Q174" s="1">
        <v>0.030887493728320895</v>
      </c>
      <c r="R174" s="1"/>
    </row>
    <row r="175" spans="1:18" ht="12.75">
      <c r="A175" s="1">
        <v>75.81666667</v>
      </c>
      <c r="B175" s="1">
        <v>0.012938199903925465</v>
      </c>
      <c r="C175" s="1">
        <v>0.04511477195251235</v>
      </c>
      <c r="D175" s="1">
        <v>0.04613155750151704</v>
      </c>
      <c r="E175" s="1">
        <v>0.046396259858354674</v>
      </c>
      <c r="F175" s="1">
        <v>0.02255989182645583</v>
      </c>
      <c r="G175" s="1">
        <v>0.03756936297471495</v>
      </c>
      <c r="H175" s="1">
        <v>0.02278137431249152</v>
      </c>
      <c r="I175" s="1">
        <v>0.03433641058481701</v>
      </c>
      <c r="J175" s="1">
        <v>0.04648364047328719</v>
      </c>
      <c r="K175" s="1">
        <v>0.023219348411151322</v>
      </c>
      <c r="L175" s="1">
        <v>0.028266054328176596</v>
      </c>
      <c r="M175" s="1">
        <v>0.04178251193427719</v>
      </c>
      <c r="N175" s="1">
        <v>0.04945089404183011</v>
      </c>
      <c r="O175" s="1">
        <v>0.05356898566600672</v>
      </c>
      <c r="P175" s="1">
        <v>0.020687052011812448</v>
      </c>
      <c r="Q175" s="1">
        <v>0.030289371931366407</v>
      </c>
      <c r="R175" s="1"/>
    </row>
    <row r="176" spans="1:18" ht="12.75">
      <c r="A176" s="1">
        <v>75.85</v>
      </c>
      <c r="B176" s="1">
        <v>0.012080843262157748</v>
      </c>
      <c r="C176" s="1">
        <v>0.04460056820294089</v>
      </c>
      <c r="D176" s="1">
        <v>0.04572482335700778</v>
      </c>
      <c r="E176" s="1">
        <v>0.0460078828498407</v>
      </c>
      <c r="F176" s="1">
        <v>0.02041075258327618</v>
      </c>
      <c r="G176" s="1">
        <v>0.037005894845220766</v>
      </c>
      <c r="H176" s="1">
        <v>0.021342615257141206</v>
      </c>
      <c r="I176" s="1">
        <v>0.033360592066823846</v>
      </c>
      <c r="J176" s="1">
        <v>0.046815421836885474</v>
      </c>
      <c r="K176" s="1">
        <v>0.022548460034158557</v>
      </c>
      <c r="L176" s="1">
        <v>0.02800822114736823</v>
      </c>
      <c r="M176" s="1">
        <v>0.04185725175973465</v>
      </c>
      <c r="N176" s="1">
        <v>0.0495961619795271</v>
      </c>
      <c r="O176" s="1">
        <v>0.05358183808235428</v>
      </c>
      <c r="P176" s="1">
        <v>0.019641970145515053</v>
      </c>
      <c r="Q176" s="1">
        <v>0.0298420460671478</v>
      </c>
      <c r="R176" s="1"/>
    </row>
    <row r="177" spans="1:18" ht="12.75">
      <c r="A177" s="1">
        <v>75.88333333</v>
      </c>
      <c r="B177" s="1">
        <v>0.011989677050181382</v>
      </c>
      <c r="C177" s="1">
        <v>0.044206120952561115</v>
      </c>
      <c r="D177" s="1">
        <v>0.04520708921115848</v>
      </c>
      <c r="E177" s="1">
        <v>0.045584977952180666</v>
      </c>
      <c r="F177" s="1">
        <v>0.018851571137549688</v>
      </c>
      <c r="G177" s="1">
        <v>0.036615485161734886</v>
      </c>
      <c r="H177" s="1">
        <v>0.020596733731195666</v>
      </c>
      <c r="I177" s="1">
        <v>0.03262781820940045</v>
      </c>
      <c r="J177" s="1">
        <v>0.04706287409573863</v>
      </c>
      <c r="K177" s="1">
        <v>0.022552200095334218</v>
      </c>
      <c r="L177" s="1">
        <v>0.02825773452959203</v>
      </c>
      <c r="M177" s="1">
        <v>0.04205995370660276</v>
      </c>
      <c r="N177" s="1">
        <v>0.04947017010592687</v>
      </c>
      <c r="O177" s="1">
        <v>0.053385656409458505</v>
      </c>
      <c r="P177" s="1">
        <v>0.019102035428676088</v>
      </c>
      <c r="Q177" s="1">
        <v>0.029534459054714406</v>
      </c>
      <c r="R177" s="1"/>
    </row>
    <row r="178" spans="1:18" ht="12.75">
      <c r="A178" s="1">
        <v>75.91666667</v>
      </c>
      <c r="B178" s="1">
        <v>0.01205402799815239</v>
      </c>
      <c r="C178" s="1">
        <v>0.04392755193146023</v>
      </c>
      <c r="D178" s="1">
        <v>0.04469695750404741</v>
      </c>
      <c r="E178" s="1">
        <v>0.04515404657138823</v>
      </c>
      <c r="F178" s="1">
        <v>0.017455622856445318</v>
      </c>
      <c r="G178" s="1">
        <v>0.03630042962730174</v>
      </c>
      <c r="H178" s="1">
        <v>0.020087790217387436</v>
      </c>
      <c r="I178" s="1">
        <v>0.03184980782204017</v>
      </c>
      <c r="J178" s="1">
        <v>0.04723397404328286</v>
      </c>
      <c r="K178" s="1">
        <v>0.022578108338042344</v>
      </c>
      <c r="L178" s="1">
        <v>0.02848092225579845</v>
      </c>
      <c r="M178" s="1">
        <v>0.04232034522559918</v>
      </c>
      <c r="N178" s="1">
        <v>0.04926019410526557</v>
      </c>
      <c r="O178" s="1">
        <v>0.0532719585156813</v>
      </c>
      <c r="P178" s="1">
        <v>0.018577734886137114</v>
      </c>
      <c r="Q178" s="1">
        <v>0.029206141105712256</v>
      </c>
      <c r="R178" s="1"/>
    </row>
    <row r="179" spans="1:18" ht="12.75">
      <c r="A179" s="1">
        <v>75.95</v>
      </c>
      <c r="B179" s="1">
        <v>0.011494555170150855</v>
      </c>
      <c r="C179" s="1">
        <v>0.04374431629381559</v>
      </c>
      <c r="D179" s="1">
        <v>0.04433664362138012</v>
      </c>
      <c r="E179" s="1">
        <v>0.04475172439523578</v>
      </c>
      <c r="F179" s="1">
        <v>0.015661018707885832</v>
      </c>
      <c r="G179" s="1">
        <v>0.035941431346560915</v>
      </c>
      <c r="H179" s="1">
        <v>0.019210804075356247</v>
      </c>
      <c r="I179" s="1">
        <v>0.030666103116901322</v>
      </c>
      <c r="J179" s="1">
        <v>0.047350759188427904</v>
      </c>
      <c r="K179" s="1">
        <v>0.021813888408078297</v>
      </c>
      <c r="L179" s="1">
        <v>0.028026121153825745</v>
      </c>
      <c r="M179" s="1">
        <v>0.04254878972381748</v>
      </c>
      <c r="N179" s="1">
        <v>0.04920228847681929</v>
      </c>
      <c r="O179" s="1">
        <v>0.05359097148728931</v>
      </c>
      <c r="P179" s="1">
        <v>0.017439673573797387</v>
      </c>
      <c r="Q179" s="1">
        <v>0.02865926925493656</v>
      </c>
      <c r="R179" s="1"/>
    </row>
    <row r="180" spans="1:18" ht="12.75">
      <c r="A180" s="1">
        <v>75.98333333</v>
      </c>
      <c r="B180" s="1">
        <v>0.009792914944196532</v>
      </c>
      <c r="C180" s="1">
        <v>0.04363021872621873</v>
      </c>
      <c r="D180" s="1">
        <v>0.044225570816722105</v>
      </c>
      <c r="E180" s="1">
        <v>0.044408997796325095</v>
      </c>
      <c r="F180" s="1">
        <v>0.01309662377137433</v>
      </c>
      <c r="G180" s="1">
        <v>0.03546476868128746</v>
      </c>
      <c r="H180" s="1">
        <v>0.01755161205575771</v>
      </c>
      <c r="I180" s="1">
        <v>0.02885597311221989</v>
      </c>
      <c r="J180" s="1">
        <v>0.047434020533476125</v>
      </c>
      <c r="K180" s="1">
        <v>0.019726488294615277</v>
      </c>
      <c r="L180" s="1">
        <v>0.026480160174511814</v>
      </c>
      <c r="M180" s="1">
        <v>0.04268061288248626</v>
      </c>
      <c r="N180" s="1">
        <v>0.049457338931959596</v>
      </c>
      <c r="O180" s="1">
        <v>0.05456473828427027</v>
      </c>
      <c r="P180" s="1">
        <v>0.015286882865681741</v>
      </c>
      <c r="Q180" s="1">
        <v>0.027774161526364256</v>
      </c>
      <c r="R180" s="1"/>
    </row>
    <row r="181" spans="1:18" ht="12.75">
      <c r="A181" s="1">
        <v>76.01666667</v>
      </c>
      <c r="B181" s="1">
        <v>0.007474752954067853</v>
      </c>
      <c r="C181" s="1">
        <v>0.043536462044918</v>
      </c>
      <c r="D181" s="1">
        <v>0.044291993815078756</v>
      </c>
      <c r="E181" s="1">
        <v>0.044134255886575526</v>
      </c>
      <c r="F181" s="1">
        <v>0.010154319572735245</v>
      </c>
      <c r="G181" s="1">
        <v>0.03497902102179827</v>
      </c>
      <c r="H181" s="1">
        <v>0.015459320473310964</v>
      </c>
      <c r="I181" s="1">
        <v>0.026757594050542528</v>
      </c>
      <c r="J181" s="1">
        <v>0.04749956305430031</v>
      </c>
      <c r="K181" s="1">
        <v>0.016899833360337863</v>
      </c>
      <c r="L181" s="1">
        <v>0.02438383676069315</v>
      </c>
      <c r="M181" s="1">
        <v>0.04275098947937419</v>
      </c>
      <c r="N181" s="1">
        <v>0.0498855560304399</v>
      </c>
      <c r="O181" s="1">
        <v>0.05590256536149627</v>
      </c>
      <c r="P181" s="1">
        <v>0.012632099408317346</v>
      </c>
      <c r="Q181" s="1">
        <v>0.026743699900699237</v>
      </c>
      <c r="R181" s="1"/>
    </row>
    <row r="182" spans="1:18" ht="12.75">
      <c r="A182" s="1">
        <v>76.05</v>
      </c>
      <c r="B182" s="1">
        <v>0.005326712147482926</v>
      </c>
      <c r="C182" s="1">
        <v>0.04340859859857593</v>
      </c>
      <c r="D182" s="1">
        <v>0.04442137520931544</v>
      </c>
      <c r="E182" s="1">
        <v>0.043930238462735804</v>
      </c>
      <c r="F182" s="1">
        <v>0.007416741749373346</v>
      </c>
      <c r="G182" s="1">
        <v>0.03463834301554569</v>
      </c>
      <c r="H182" s="1">
        <v>0.013473853033751038</v>
      </c>
      <c r="I182" s="1">
        <v>0.024848868980493544</v>
      </c>
      <c r="J182" s="1">
        <v>0.04756194522016588</v>
      </c>
      <c r="K182" s="1">
        <v>0.014197093311308473</v>
      </c>
      <c r="L182" s="1">
        <v>0.02251644047820589</v>
      </c>
      <c r="M182" s="1">
        <v>0.04282005656638499</v>
      </c>
      <c r="N182" s="1">
        <v>0.05027198154410906</v>
      </c>
      <c r="O182" s="1">
        <v>0.0571855750475605</v>
      </c>
      <c r="P182" s="1">
        <v>0.010216486166356953</v>
      </c>
      <c r="Q182" s="1">
        <v>0.025838907347827123</v>
      </c>
      <c r="R182" s="1"/>
    </row>
    <row r="183" spans="1:18" ht="12.75">
      <c r="A183" s="1">
        <v>76.08333333</v>
      </c>
      <c r="B183" s="1">
        <v>0.0039946073724321214</v>
      </c>
      <c r="C183" s="1">
        <v>0.043212489844813816</v>
      </c>
      <c r="D183" s="1">
        <v>0.04451586095279117</v>
      </c>
      <c r="E183" s="1">
        <v>0.04379071863982006</v>
      </c>
      <c r="F183" s="1">
        <v>0.005369163357091636</v>
      </c>
      <c r="G183" s="1">
        <v>0.03455890256229328</v>
      </c>
      <c r="H183" s="1">
        <v>0.012041747236979462</v>
      </c>
      <c r="I183" s="1">
        <v>0.023515981363620906</v>
      </c>
      <c r="J183" s="1">
        <v>0.04762802358055818</v>
      </c>
      <c r="K183" s="1">
        <v>0.0123181051726304</v>
      </c>
      <c r="L183" s="1">
        <v>0.021489097935499215</v>
      </c>
      <c r="M183" s="1">
        <v>0.042932382674543974</v>
      </c>
      <c r="N183" s="1">
        <v>0.050448877795603975</v>
      </c>
      <c r="O183" s="1">
        <v>0.05807871851324853</v>
      </c>
      <c r="P183" s="1">
        <v>0.008629384877270914</v>
      </c>
      <c r="Q183" s="1">
        <v>0.025267927490047668</v>
      </c>
      <c r="R183" s="1"/>
    </row>
    <row r="184" spans="1:18" ht="12.75">
      <c r="A184" s="1">
        <v>76.11666667</v>
      </c>
      <c r="B184" s="1">
        <v>0.0035609410779948746</v>
      </c>
      <c r="C184" s="1">
        <v>0.04299523367708789</v>
      </c>
      <c r="D184" s="1">
        <v>0.044544330440839566</v>
      </c>
      <c r="E184" s="1">
        <v>0.0436736028059039</v>
      </c>
      <c r="F184" s="1">
        <v>0.004107407125286078</v>
      </c>
      <c r="G184" s="1">
        <v>0.03470492057104931</v>
      </c>
      <c r="H184" s="1">
        <v>0.0112359957595638</v>
      </c>
      <c r="I184" s="1">
        <v>0.022778236313167152</v>
      </c>
      <c r="J184" s="1">
        <v>0.04767384700584237</v>
      </c>
      <c r="K184" s="1">
        <v>0.011309375245570416</v>
      </c>
      <c r="L184" s="1">
        <v>0.021240283911474436</v>
      </c>
      <c r="M184" s="1">
        <v>0.043070262251362894</v>
      </c>
      <c r="N184" s="1">
        <v>0.05043738931071375</v>
      </c>
      <c r="O184" s="1">
        <v>0.05858226229811557</v>
      </c>
      <c r="P184" s="1">
        <v>0.007852852369799988</v>
      </c>
      <c r="Q184" s="1">
        <v>0.02498738655931714</v>
      </c>
      <c r="R184" s="1"/>
    </row>
    <row r="185" spans="1:18" ht="12.75">
      <c r="A185" s="1">
        <v>76.15</v>
      </c>
      <c r="B185" s="1">
        <v>0.003967387613522888</v>
      </c>
      <c r="C185" s="1">
        <v>0.042824237097813134</v>
      </c>
      <c r="D185" s="1">
        <v>0.0444923464292879</v>
      </c>
      <c r="E185" s="1">
        <v>0.04352783066732835</v>
      </c>
      <c r="F185" s="1">
        <v>0.003629933201750868</v>
      </c>
      <c r="G185" s="1">
        <v>0.035002631203133294</v>
      </c>
      <c r="H185" s="1">
        <v>0.011036205072238126</v>
      </c>
      <c r="I185" s="1">
        <v>0.02256321935529848</v>
      </c>
      <c r="J185" s="1">
        <v>0.047667762446603534</v>
      </c>
      <c r="K185" s="1">
        <v>0.011054077150436159</v>
      </c>
      <c r="L185" s="1">
        <v>0.02154031022764591</v>
      </c>
      <c r="M185" s="1">
        <v>0.043200421223475116</v>
      </c>
      <c r="N185" s="1">
        <v>0.05030588116601553</v>
      </c>
      <c r="O185" s="1">
        <v>0.05878030178390925</v>
      </c>
      <c r="P185" s="1">
        <v>0.007717124245502527</v>
      </c>
      <c r="Q185" s="1">
        <v>0.02489103144000593</v>
      </c>
      <c r="R185" s="1"/>
    </row>
    <row r="186" spans="1:18" ht="12.75">
      <c r="A186" s="1">
        <v>76.18333333</v>
      </c>
      <c r="B186" s="1">
        <v>0.005075812717178508</v>
      </c>
      <c r="C186" s="1">
        <v>0.0427527546961422</v>
      </c>
      <c r="D186" s="1">
        <v>0.04435918134338882</v>
      </c>
      <c r="E186" s="1">
        <v>0.04331381813171553</v>
      </c>
      <c r="F186" s="1">
        <v>0.0038643700264166365</v>
      </c>
      <c r="G186" s="1">
        <v>0.03537974932771129</v>
      </c>
      <c r="H186" s="1">
        <v>0.011366235678162582</v>
      </c>
      <c r="I186" s="1">
        <v>0.022770649171857598</v>
      </c>
      <c r="J186" s="1">
        <v>0.04758641577519664</v>
      </c>
      <c r="K186" s="1">
        <v>0.011373813542542925</v>
      </c>
      <c r="L186" s="1">
        <v>0.022129543118490372</v>
      </c>
      <c r="M186" s="1">
        <v>0.04328999153431546</v>
      </c>
      <c r="N186" s="1">
        <v>0.05012961076067192</v>
      </c>
      <c r="O186" s="1">
        <v>0.05877786025732078</v>
      </c>
      <c r="P186" s="1">
        <v>0.00802136179124927</v>
      </c>
      <c r="Q186" s="1">
        <v>0.02488009290860372</v>
      </c>
      <c r="R186" s="1"/>
    </row>
    <row r="187" spans="1:18" ht="12.75">
      <c r="A187" s="1">
        <v>76.21666667</v>
      </c>
      <c r="B187" s="1">
        <v>0.00642884768236666</v>
      </c>
      <c r="C187" s="1">
        <v>0.04277743140817849</v>
      </c>
      <c r="D187" s="1">
        <v>0.04419894628609648</v>
      </c>
      <c r="E187" s="1">
        <v>0.0430378859118121</v>
      </c>
      <c r="F187" s="1">
        <v>0.0044550192077597445</v>
      </c>
      <c r="G187" s="1">
        <v>0.03576991264533574</v>
      </c>
      <c r="H187" s="1">
        <v>0.011926964210201608</v>
      </c>
      <c r="I187" s="1">
        <v>0.023188777067393303</v>
      </c>
      <c r="J187" s="1">
        <v>0.047439648551056084</v>
      </c>
      <c r="K187" s="1">
        <v>0.011843903217236624</v>
      </c>
      <c r="L187" s="1">
        <v>0.022628566470334132</v>
      </c>
      <c r="M187" s="1">
        <v>0.04330772919452463</v>
      </c>
      <c r="N187" s="1">
        <v>0.05001140478418741</v>
      </c>
      <c r="O187" s="1">
        <v>0.05876367262481574</v>
      </c>
      <c r="P187" s="1">
        <v>0.00844042903516049</v>
      </c>
      <c r="Q187" s="1">
        <v>0.02488573731007735</v>
      </c>
      <c r="R187" s="1"/>
    </row>
    <row r="188" spans="1:18" ht="12.75">
      <c r="A188" s="1">
        <v>76.25</v>
      </c>
      <c r="B188" s="1">
        <v>0.007489315191302914</v>
      </c>
      <c r="C188" s="1">
        <v>0.04288075975676309</v>
      </c>
      <c r="D188" s="1">
        <v>0.044079462029790406</v>
      </c>
      <c r="E188" s="1">
        <v>0.04271783092164583</v>
      </c>
      <c r="F188" s="1">
        <v>0.004975350646392984</v>
      </c>
      <c r="G188" s="1">
        <v>0.036108239564405675</v>
      </c>
      <c r="H188" s="1">
        <v>0.01236352133364571</v>
      </c>
      <c r="I188" s="1">
        <v>0.023577987502130915</v>
      </c>
      <c r="J188" s="1">
        <v>0.04724560125538613</v>
      </c>
      <c r="K188" s="1">
        <v>0.01197809400487082</v>
      </c>
      <c r="L188" s="1">
        <v>0.02262801858246588</v>
      </c>
      <c r="M188" s="1">
        <v>0.04322279623154479</v>
      </c>
      <c r="N188" s="1">
        <v>0.050060982248651964</v>
      </c>
      <c r="O188" s="1">
        <v>0.058947401697803326</v>
      </c>
      <c r="P188" s="1">
        <v>0.008618115690668837</v>
      </c>
      <c r="Q188" s="1">
        <v>0.024846614881512963</v>
      </c>
      <c r="R188" s="1"/>
    </row>
    <row r="189" spans="1:18" ht="12.75">
      <c r="A189" s="1">
        <v>76.28333333</v>
      </c>
      <c r="B189" s="1">
        <v>0.007881911292828734</v>
      </c>
      <c r="C189" s="1">
        <v>0.04303577657394831</v>
      </c>
      <c r="D189" s="1">
        <v>0.0440499116917954</v>
      </c>
      <c r="E189" s="1">
        <v>0.04237401881405146</v>
      </c>
      <c r="F189" s="1">
        <v>0.005118181336327826</v>
      </c>
      <c r="G189" s="1">
        <v>0.03634693512120991</v>
      </c>
      <c r="H189" s="1">
        <v>0.012428382154814366</v>
      </c>
      <c r="I189" s="1">
        <v>0.0237779988091202</v>
      </c>
      <c r="J189" s="1">
        <v>0.04702431724707182</v>
      </c>
      <c r="K189" s="1">
        <v>0.011458744368584317</v>
      </c>
      <c r="L189" s="1">
        <v>0.021877621333993395</v>
      </c>
      <c r="M189" s="1">
        <v>0.043014190475444185</v>
      </c>
      <c r="N189" s="1">
        <v>0.050342700697451344</v>
      </c>
      <c r="O189" s="1">
        <v>0.05945288663896026</v>
      </c>
      <c r="P189" s="1">
        <v>0.00832624766211316</v>
      </c>
      <c r="Q189" s="1">
        <v>0.024727804523615407</v>
      </c>
      <c r="R189" s="1"/>
    </row>
    <row r="190" spans="1:18" ht="12.75">
      <c r="A190" s="1">
        <v>76.31666667</v>
      </c>
      <c r="B190" s="1">
        <v>0.00787882550228915</v>
      </c>
      <c r="C190" s="1">
        <v>0.043177695928631445</v>
      </c>
      <c r="D190" s="1">
        <v>0.04408492776921743</v>
      </c>
      <c r="E190" s="1">
        <v>0.04203709019709157</v>
      </c>
      <c r="F190" s="1">
        <v>0.005053716645170453</v>
      </c>
      <c r="G190" s="1">
        <v>0.03650655086359639</v>
      </c>
      <c r="H190" s="1">
        <v>0.012303399544142914</v>
      </c>
      <c r="I190" s="1">
        <v>0.023945864812708714</v>
      </c>
      <c r="J190" s="1">
        <v>0.04680345139572134</v>
      </c>
      <c r="K190" s="1">
        <v>0.010642655302656866</v>
      </c>
      <c r="L190" s="1">
        <v>0.020763430923300807</v>
      </c>
      <c r="M190" s="1">
        <v>0.042700252966795395</v>
      </c>
      <c r="N190" s="1">
        <v>0.05073947179915452</v>
      </c>
      <c r="O190" s="1">
        <v>0.06006067201603342</v>
      </c>
      <c r="P190" s="1">
        <v>0.00784879561745708</v>
      </c>
      <c r="Q190" s="1">
        <v>0.024600099791564415</v>
      </c>
      <c r="R190" s="1"/>
    </row>
    <row r="191" spans="1:18" ht="12.75">
      <c r="A191" s="1">
        <v>76.35</v>
      </c>
      <c r="B191" s="1">
        <v>0.007914120701655092</v>
      </c>
      <c r="C191" s="1">
        <v>0.043232276198921005</v>
      </c>
      <c r="D191" s="1">
        <v>0.04414050510410772</v>
      </c>
      <c r="E191" s="1">
        <v>0.041740254417635736</v>
      </c>
      <c r="F191" s="1">
        <v>0.005071509033925725</v>
      </c>
      <c r="G191" s="1">
        <v>0.036624724967302846</v>
      </c>
      <c r="H191" s="1">
        <v>0.012277770813095668</v>
      </c>
      <c r="I191" s="1">
        <v>0.024317973210068455</v>
      </c>
      <c r="J191" s="1">
        <v>0.04661256144862369</v>
      </c>
      <c r="K191" s="1">
        <v>0.010055238434153457</v>
      </c>
      <c r="L191" s="1">
        <v>0.019830587128591315</v>
      </c>
      <c r="M191" s="1">
        <v>0.042309160548797076</v>
      </c>
      <c r="N191" s="1">
        <v>0.051088845753626266</v>
      </c>
      <c r="O191" s="1">
        <v>0.060465478748037205</v>
      </c>
      <c r="P191" s="1">
        <v>0.007597766415570417</v>
      </c>
      <c r="Q191" s="1">
        <v>0.02456072290415845</v>
      </c>
      <c r="R191" s="1"/>
    </row>
    <row r="192" spans="1:18" ht="12.75">
      <c r="A192" s="1">
        <v>76.38333333</v>
      </c>
      <c r="B192" s="1">
        <v>0.00835189738797961</v>
      </c>
      <c r="C192" s="1">
        <v>0.043148104753244765</v>
      </c>
      <c r="D192" s="1">
        <v>0.044177774795499364</v>
      </c>
      <c r="E192" s="1">
        <v>0.04150809074806018</v>
      </c>
      <c r="F192" s="1">
        <v>0.005427616655937676</v>
      </c>
      <c r="G192" s="1">
        <v>0.03673659292287399</v>
      </c>
      <c r="H192" s="1">
        <v>0.012599080478924825</v>
      </c>
      <c r="I192" s="1">
        <v>0.02507907079024592</v>
      </c>
      <c r="J192" s="1">
        <v>0.04646677920109075</v>
      </c>
      <c r="K192" s="1">
        <v>0.01012728093597903</v>
      </c>
      <c r="L192" s="1">
        <v>0.019512951851816215</v>
      </c>
      <c r="M192" s="1">
        <v>0.041867428228561245</v>
      </c>
      <c r="N192" s="1">
        <v>0.05125103877806108</v>
      </c>
      <c r="O192" s="1">
        <v>0.060421471699741845</v>
      </c>
      <c r="P192" s="1">
        <v>0.007904115975787078</v>
      </c>
      <c r="Q192" s="1">
        <v>0.024687200704341068</v>
      </c>
      <c r="R192" s="1"/>
    </row>
    <row r="193" spans="1:18" ht="12.75">
      <c r="A193" s="1">
        <v>76.41666667</v>
      </c>
      <c r="B193" s="1">
        <v>0.009276406518644266</v>
      </c>
      <c r="C193" s="1">
        <v>0.04296508492130749</v>
      </c>
      <c r="D193" s="1">
        <v>0.0441784129703528</v>
      </c>
      <c r="E193" s="1">
        <v>0.04133065816276788</v>
      </c>
      <c r="F193" s="1">
        <v>0.006244120433907039</v>
      </c>
      <c r="G193" s="1">
        <v>0.036867279480082504</v>
      </c>
      <c r="H193" s="1">
        <v>0.01334846188203416</v>
      </c>
      <c r="I193" s="1">
        <v>0.026207340709785545</v>
      </c>
      <c r="J193" s="1">
        <v>0.046323532640526</v>
      </c>
      <c r="K193" s="1">
        <v>0.010911072164398315</v>
      </c>
      <c r="L193" s="1">
        <v>0.019799275489919103</v>
      </c>
      <c r="M193" s="1">
        <v>0.04139492366885337</v>
      </c>
      <c r="N193" s="1">
        <v>0.05117693115897239</v>
      </c>
      <c r="O193" s="1">
        <v>0.05992059151894087</v>
      </c>
      <c r="P193" s="1">
        <v>0.008774596459297348</v>
      </c>
      <c r="Q193" s="1">
        <v>0.02497827853163626</v>
      </c>
      <c r="R193" s="1"/>
    </row>
    <row r="194" spans="1:18" ht="12.75">
      <c r="A194" s="1">
        <v>76.45</v>
      </c>
      <c r="B194" s="1">
        <v>0.010701936666112744</v>
      </c>
      <c r="C194" s="1">
        <v>0.04274594902313322</v>
      </c>
      <c r="D194" s="1">
        <v>0.04412923201261032</v>
      </c>
      <c r="E194" s="1">
        <v>0.04118938556166851</v>
      </c>
      <c r="F194" s="1">
        <v>0.007609606982873718</v>
      </c>
      <c r="G194" s="1">
        <v>0.03703940670350803</v>
      </c>
      <c r="H194" s="1">
        <v>0.014565435568615337</v>
      </c>
      <c r="I194" s="1">
        <v>0.02762932521710626</v>
      </c>
      <c r="J194" s="1">
        <v>0.04612582380235586</v>
      </c>
      <c r="K194" s="1">
        <v>0.01236427702151599</v>
      </c>
      <c r="L194" s="1">
        <v>0.02056703056359166</v>
      </c>
      <c r="M194" s="1">
        <v>0.04090985269635228</v>
      </c>
      <c r="N194" s="1">
        <v>0.05084006920020334</v>
      </c>
      <c r="O194" s="1">
        <v>0.05901422279918367</v>
      </c>
      <c r="P194" s="1">
        <v>0.010134909087755606</v>
      </c>
      <c r="Q194" s="1">
        <v>0.025413006349713108</v>
      </c>
      <c r="R194" s="1"/>
    </row>
    <row r="195" spans="1:18" ht="12.75">
      <c r="A195" s="1">
        <v>76.48333333</v>
      </c>
      <c r="B195" s="1">
        <v>0.012604727990175682</v>
      </c>
      <c r="C195" s="1">
        <v>0.04255110327946717</v>
      </c>
      <c r="D195" s="1">
        <v>0.0440181639995156</v>
      </c>
      <c r="E195" s="1">
        <v>0.04106597379688271</v>
      </c>
      <c r="F195" s="1">
        <v>0.009568447437287873</v>
      </c>
      <c r="G195" s="1">
        <v>0.03726543263522855</v>
      </c>
      <c r="H195" s="1">
        <v>0.016257224140180073</v>
      </c>
      <c r="I195" s="1">
        <v>0.029261655379519837</v>
      </c>
      <c r="J195" s="1">
        <v>0.04582282670964731</v>
      </c>
      <c r="K195" s="1">
        <v>0.014401176289563852</v>
      </c>
      <c r="L195" s="1">
        <v>0.02168606829319639</v>
      </c>
      <c r="M195" s="1">
        <v>0.040430652555210014</v>
      </c>
      <c r="N195" s="1">
        <v>0.05023240291789384</v>
      </c>
      <c r="O195" s="1">
        <v>0.05776572820167933</v>
      </c>
      <c r="P195" s="1">
        <v>0.011894202148556183</v>
      </c>
      <c r="Q195" s="1">
        <v>0.025971739948175664</v>
      </c>
      <c r="R195" s="1"/>
    </row>
    <row r="196" spans="1:18" ht="12.75">
      <c r="A196" s="1">
        <v>76.51666667</v>
      </c>
      <c r="B196" s="1">
        <v>0.01480882699993152</v>
      </c>
      <c r="C196" s="1">
        <v>0.042431649513939323</v>
      </c>
      <c r="D196" s="1">
        <v>0.04383761978151789</v>
      </c>
      <c r="E196" s="1">
        <v>0.040943211529375016</v>
      </c>
      <c r="F196" s="1">
        <v>0.011988151009240682</v>
      </c>
      <c r="G196" s="1">
        <v>0.037517159227315376</v>
      </c>
      <c r="H196" s="1">
        <v>0.018301858419520277</v>
      </c>
      <c r="I196" s="1">
        <v>0.030981317539909414</v>
      </c>
      <c r="J196" s="1">
        <v>0.04538840333602973</v>
      </c>
      <c r="K196" s="1">
        <v>0.016762514271282152</v>
      </c>
      <c r="L196" s="1">
        <v>0.02299575469777911</v>
      </c>
      <c r="M196" s="1">
        <v>0.03997668615947147</v>
      </c>
      <c r="N196" s="1">
        <v>0.04941949717737079</v>
      </c>
      <c r="O196" s="1">
        <v>0.05628638265827591</v>
      </c>
      <c r="P196" s="1">
        <v>0.013895412192053222</v>
      </c>
      <c r="Q196" s="1">
        <v>0.02664005842036779</v>
      </c>
      <c r="R196" s="1"/>
    </row>
    <row r="197" spans="1:18" ht="12.75">
      <c r="A197" s="1">
        <v>76.55</v>
      </c>
      <c r="B197" s="1">
        <v>0.017100231791805642</v>
      </c>
      <c r="C197" s="1">
        <v>0.04243636345090085</v>
      </c>
      <c r="D197" s="1">
        <v>0.04358112990236784</v>
      </c>
      <c r="E197" s="1">
        <v>0.04080415937232096</v>
      </c>
      <c r="F197" s="1">
        <v>0.014692011430233576</v>
      </c>
      <c r="G197" s="1">
        <v>0.037756224409338124</v>
      </c>
      <c r="H197" s="1">
        <v>0.020545071284747918</v>
      </c>
      <c r="I197" s="1">
        <v>0.03265538686005098</v>
      </c>
      <c r="J197" s="1">
        <v>0.04480258764277312</v>
      </c>
      <c r="K197" s="1">
        <v>0.019145651149538256</v>
      </c>
      <c r="L197" s="1">
        <v>0.024327834496056466</v>
      </c>
      <c r="M197" s="1">
        <v>0.03956754784065475</v>
      </c>
      <c r="N197" s="1">
        <v>0.04848532055625787</v>
      </c>
      <c r="O197" s="1">
        <v>0.05469943916848119</v>
      </c>
      <c r="P197" s="1">
        <v>0.01596492283434081</v>
      </c>
      <c r="Q197" s="1">
        <v>0.027404846685568307</v>
      </c>
      <c r="R197" s="1"/>
    </row>
    <row r="198" spans="1:18" ht="12.75">
      <c r="A198" s="1">
        <v>76.58333333</v>
      </c>
      <c r="B198" s="1">
        <v>0.01925920056821313</v>
      </c>
      <c r="C198" s="1">
        <v>0.042586336833531545</v>
      </c>
      <c r="D198" s="1">
        <v>0.04325566997155051</v>
      </c>
      <c r="E198" s="1">
        <v>0.04064812144055068</v>
      </c>
      <c r="F198" s="1">
        <v>0.017473485437565814</v>
      </c>
      <c r="G198" s="1">
        <v>0.03794282922494226</v>
      </c>
      <c r="H198" s="1">
        <v>0.022803582561791182</v>
      </c>
      <c r="I198" s="1">
        <v>0.03414911283836751</v>
      </c>
      <c r="J198" s="1">
        <v>0.04407835895247068</v>
      </c>
      <c r="K198" s="1">
        <v>0.02128031880999551</v>
      </c>
      <c r="L198" s="1">
        <v>0.025537195789640612</v>
      </c>
      <c r="M198" s="1">
        <v>0.039215301434413444</v>
      </c>
      <c r="N198" s="1">
        <v>0.0475120288816708</v>
      </c>
      <c r="O198" s="1">
        <v>0.053126454469813025</v>
      </c>
      <c r="P198" s="1">
        <v>0.01792602085727339</v>
      </c>
      <c r="Q198" s="1">
        <v>0.028230150141693625</v>
      </c>
      <c r="R198" s="1"/>
    </row>
    <row r="199" spans="1:18" ht="12.75">
      <c r="A199" s="1">
        <v>76.61666667</v>
      </c>
      <c r="B199" s="1">
        <v>0.02104303195552784</v>
      </c>
      <c r="C199" s="1">
        <v>0.04279192548032566</v>
      </c>
      <c r="D199" s="1">
        <v>0.0429219958614886</v>
      </c>
      <c r="E199" s="1">
        <v>0.04053937585551287</v>
      </c>
      <c r="F199" s="1">
        <v>0.020006681791727956</v>
      </c>
      <c r="G199" s="1">
        <v>0.03803142717407657</v>
      </c>
      <c r="H199" s="1">
        <v>0.024778059867843177</v>
      </c>
      <c r="I199" s="1">
        <v>0.03532044231986992</v>
      </c>
      <c r="J199" s="1">
        <v>0.04336047803300857</v>
      </c>
      <c r="K199" s="1">
        <v>0.023025735949501164</v>
      </c>
      <c r="L199" s="1">
        <v>0.026571300211725723</v>
      </c>
      <c r="M199" s="1">
        <v>0.038901888792943075</v>
      </c>
      <c r="N199" s="1">
        <v>0.04657452697869349</v>
      </c>
      <c r="O199" s="1">
        <v>0.0516822002518295</v>
      </c>
      <c r="P199" s="1">
        <v>0.019589605705746756</v>
      </c>
      <c r="Q199" s="1">
        <v>0.02898865610121049</v>
      </c>
      <c r="R199" s="1"/>
    </row>
    <row r="200" spans="1:18" ht="12.75">
      <c r="A200" s="1">
        <v>76.65</v>
      </c>
      <c r="B200" s="1">
        <v>0.022203284686113323</v>
      </c>
      <c r="C200" s="1">
        <v>0.042935801228606074</v>
      </c>
      <c r="D200" s="1">
        <v>0.042654308510339245</v>
      </c>
      <c r="E200" s="1">
        <v>0.040558444240310854</v>
      </c>
      <c r="F200" s="1">
        <v>0.021935872259008393</v>
      </c>
      <c r="G200" s="1">
        <v>0.0379750348707657</v>
      </c>
      <c r="H200" s="1">
        <v>0.02614015776791323</v>
      </c>
      <c r="I200" s="1">
        <v>0.03602549648621611</v>
      </c>
      <c r="J200" s="1">
        <v>0.04282665101359617</v>
      </c>
      <c r="K200" s="1">
        <v>0.02427349296769843</v>
      </c>
      <c r="L200" s="1">
        <v>0.027400752778401483</v>
      </c>
      <c r="M200" s="1">
        <v>0.03860172127257466</v>
      </c>
      <c r="N200" s="1">
        <v>0.045745906921901947</v>
      </c>
      <c r="O200" s="1">
        <v>0.05047975194209875</v>
      </c>
      <c r="P200" s="1">
        <v>0.020763479990417055</v>
      </c>
      <c r="Q200" s="1">
        <v>0.02953021235522324</v>
      </c>
      <c r="R200" s="1"/>
    </row>
    <row r="201" spans="1:18" ht="12.75">
      <c r="A201" s="1">
        <v>76.68333333</v>
      </c>
      <c r="B201" s="1">
        <v>0.022608607328983624</v>
      </c>
      <c r="C201" s="1">
        <v>0.04293068250002841</v>
      </c>
      <c r="D201" s="1">
        <v>0.04250870930939537</v>
      </c>
      <c r="E201" s="1">
        <v>0.040760801842919164</v>
      </c>
      <c r="F201" s="1">
        <v>0.023034289368970794</v>
      </c>
      <c r="G201" s="1">
        <v>0.037756640775117985</v>
      </c>
      <c r="H201" s="1">
        <v>0.02668702452233839</v>
      </c>
      <c r="I201" s="1">
        <v>0.03619933156984371</v>
      </c>
      <c r="J201" s="1">
        <v>0.042607357182342244</v>
      </c>
      <c r="K201" s="1">
        <v>0.025002234483252606</v>
      </c>
      <c r="L201" s="1">
        <v>0.028031921794593382</v>
      </c>
      <c r="M201" s="1">
        <v>0.03830086413221017</v>
      </c>
      <c r="N201" s="1">
        <v>0.0450741461275007</v>
      </c>
      <c r="O201" s="1">
        <v>0.04959113914693848</v>
      </c>
      <c r="P201" s="1">
        <v>0.021332321406232126</v>
      </c>
      <c r="Q201" s="1">
        <v>0.029755794766753017</v>
      </c>
      <c r="R201" s="1"/>
    </row>
    <row r="202" spans="1:18" ht="12.75">
      <c r="A202" s="1">
        <v>76.71666667</v>
      </c>
      <c r="B202" s="1">
        <v>0.02259600779975477</v>
      </c>
      <c r="C202" s="1">
        <v>0.042809474053579384</v>
      </c>
      <c r="D202" s="1">
        <v>0.042468901462493075</v>
      </c>
      <c r="E202" s="1">
        <v>0.041101738410797256</v>
      </c>
      <c r="F202" s="1">
        <v>0.02359100870427996</v>
      </c>
      <c r="G202" s="1">
        <v>0.03747912073157663</v>
      </c>
      <c r="H202" s="1">
        <v>0.02671778317276657</v>
      </c>
      <c r="I202" s="1">
        <v>0.0360927440063092</v>
      </c>
      <c r="J202" s="1">
        <v>0.04264416846295297</v>
      </c>
      <c r="K202" s="1">
        <v>0.025538821990917296</v>
      </c>
      <c r="L202" s="1">
        <v>0.02861422872057012</v>
      </c>
      <c r="M202" s="1">
        <v>0.038031998241035384</v>
      </c>
      <c r="N202" s="1">
        <v>0.04450676337820852</v>
      </c>
      <c r="O202" s="1">
        <v>0.04892420818766473</v>
      </c>
      <c r="P202" s="1">
        <v>0.021488307985306588</v>
      </c>
      <c r="Q202" s="1">
        <v>0.02977089148648817</v>
      </c>
      <c r="R202" s="1"/>
    </row>
    <row r="203" spans="1:18" ht="12.75">
      <c r="A203" s="1">
        <v>76.75</v>
      </c>
      <c r="B203" s="1">
        <v>0.022619583850693292</v>
      </c>
      <c r="C203" s="1">
        <v>0.04263512723257845</v>
      </c>
      <c r="D203" s="1">
        <v>0.04250048862660427</v>
      </c>
      <c r="E203" s="1">
        <v>0.04151149731627579</v>
      </c>
      <c r="F203" s="1">
        <v>0.02402406661087597</v>
      </c>
      <c r="G203" s="1">
        <v>0.037275322430668556</v>
      </c>
      <c r="H203" s="1">
        <v>0.026657050456173392</v>
      </c>
      <c r="I203" s="1">
        <v>0.036035465281948786</v>
      </c>
      <c r="J203" s="1">
        <v>0.042831429938033905</v>
      </c>
      <c r="K203" s="1">
        <v>0.026297171204468173</v>
      </c>
      <c r="L203" s="1">
        <v>0.029332858305436194</v>
      </c>
      <c r="M203" s="1">
        <v>0.037839458370807044</v>
      </c>
      <c r="N203" s="1">
        <v>0.04396616279837273</v>
      </c>
      <c r="O203" s="1">
        <v>0.04834575956434306</v>
      </c>
      <c r="P203" s="1">
        <v>0.02150049284404676</v>
      </c>
      <c r="Q203" s="1">
        <v>0.029732118737033852</v>
      </c>
      <c r="R203" s="1"/>
    </row>
    <row r="204" spans="1:18" ht="12.75">
      <c r="A204" s="1">
        <v>76.78333333</v>
      </c>
      <c r="B204" s="1">
        <v>0.02300121101587931</v>
      </c>
      <c r="C204" s="1">
        <v>0.04246764403917913</v>
      </c>
      <c r="D204" s="1">
        <v>0.04257480032989706</v>
      </c>
      <c r="E204" s="1">
        <v>0.04192777693018044</v>
      </c>
      <c r="F204" s="1">
        <v>0.02463560555703094</v>
      </c>
      <c r="G204" s="1">
        <v>0.037236758662116995</v>
      </c>
      <c r="H204" s="1">
        <v>0.026814487861788434</v>
      </c>
      <c r="I204" s="1">
        <v>0.03625963961254078</v>
      </c>
      <c r="J204" s="1">
        <v>0.043077354238975796</v>
      </c>
      <c r="K204" s="1">
        <v>0.02754982895136188</v>
      </c>
      <c r="L204" s="1">
        <v>0.03030038460712094</v>
      </c>
      <c r="M204" s="1">
        <v>0.037760132558012596</v>
      </c>
      <c r="N204" s="1">
        <v>0.043407652260653455</v>
      </c>
      <c r="O204" s="1">
        <v>0.04777044633709146</v>
      </c>
      <c r="P204" s="1">
        <v>0.021555200546759187</v>
      </c>
      <c r="Q204" s="1">
        <v>0.029759970532234517</v>
      </c>
      <c r="R204" s="1"/>
    </row>
    <row r="205" spans="1:18" ht="12.75">
      <c r="A205" s="1">
        <v>76.81666667</v>
      </c>
      <c r="B205" s="1">
        <v>0.023533875956647358</v>
      </c>
      <c r="C205" s="1">
        <v>0.04235522911087114</v>
      </c>
      <c r="D205" s="1">
        <v>0.04268606958532432</v>
      </c>
      <c r="E205" s="1">
        <v>0.04231809561731683</v>
      </c>
      <c r="F205" s="1">
        <v>0.025264192500345103</v>
      </c>
      <c r="G205" s="1">
        <v>0.03728960261243044</v>
      </c>
      <c r="H205" s="1">
        <v>0.027039935887857084</v>
      </c>
      <c r="I205" s="1">
        <v>0.0366070621316319</v>
      </c>
      <c r="J205" s="1">
        <v>0.04334562419231022</v>
      </c>
      <c r="K205" s="1">
        <v>0.029003866513778915</v>
      </c>
      <c r="L205" s="1">
        <v>0.03133893891885302</v>
      </c>
      <c r="M205" s="1">
        <v>0.037801121898062263</v>
      </c>
      <c r="N205" s="1">
        <v>0.042918154630961936</v>
      </c>
      <c r="O205" s="1">
        <v>0.04730433180623739</v>
      </c>
      <c r="P205" s="1">
        <v>0.021507841449351334</v>
      </c>
      <c r="Q205" s="1">
        <v>0.029830452050891795</v>
      </c>
      <c r="R205" s="1"/>
    </row>
    <row r="206" spans="1:18" ht="12.75">
      <c r="A206" s="1">
        <v>76.85</v>
      </c>
      <c r="B206" s="1">
        <v>0.02387834311614556</v>
      </c>
      <c r="C206" s="1">
        <v>0.04234313774397824</v>
      </c>
      <c r="D206" s="1">
        <v>0.042834255277035105</v>
      </c>
      <c r="E206" s="1">
        <v>0.042657426740985604</v>
      </c>
      <c r="F206" s="1">
        <v>0.025632500520750723</v>
      </c>
      <c r="G206" s="1">
        <v>0.03731869256731368</v>
      </c>
      <c r="H206" s="1">
        <v>0.02706827978487869</v>
      </c>
      <c r="I206" s="1">
        <v>0.03682194070221101</v>
      </c>
      <c r="J206" s="1">
        <v>0.04361379017335398</v>
      </c>
      <c r="K206" s="1">
        <v>0.030224986287580746</v>
      </c>
      <c r="L206" s="1">
        <v>0.03219804184268593</v>
      </c>
      <c r="M206" s="1">
        <v>0.03796208075109697</v>
      </c>
      <c r="N206" s="1">
        <v>0.0426174965235222</v>
      </c>
      <c r="O206" s="1">
        <v>0.0471013318321607</v>
      </c>
      <c r="P206" s="1">
        <v>0.0211310973556309</v>
      </c>
      <c r="Q206" s="1">
        <v>0.02988344626304662</v>
      </c>
      <c r="R206" s="1"/>
    </row>
    <row r="207" spans="1:18" ht="12.75">
      <c r="A207" s="1">
        <v>76.88333333</v>
      </c>
      <c r="B207" s="1">
        <v>0.02376749194964215</v>
      </c>
      <c r="C207" s="1">
        <v>0.042455097038490416</v>
      </c>
      <c r="D207" s="1">
        <v>0.04301953477623391</v>
      </c>
      <c r="E207" s="1">
        <v>0.04293413385690852</v>
      </c>
      <c r="F207" s="1">
        <v>0.02553314950047078</v>
      </c>
      <c r="G207" s="1">
        <v>0.03723839503031769</v>
      </c>
      <c r="H207" s="1">
        <v>0.026701356905404608</v>
      </c>
      <c r="I207" s="1">
        <v>0.03671287848144949</v>
      </c>
      <c r="J207" s="1">
        <v>0.04387413383534603</v>
      </c>
      <c r="K207" s="1">
        <v>0.030875236811810793</v>
      </c>
      <c r="L207" s="1">
        <v>0.03268709199269452</v>
      </c>
      <c r="M207" s="1">
        <v>0.038235255483191115</v>
      </c>
      <c r="N207" s="1">
        <v>0.04259739767556398</v>
      </c>
      <c r="O207" s="1">
        <v>0.04727281852213793</v>
      </c>
      <c r="P207" s="1">
        <v>0.020288929269111657</v>
      </c>
      <c r="Q207" s="1">
        <v>0.029873993261952305</v>
      </c>
      <c r="R207" s="1"/>
    </row>
    <row r="208" spans="1:18" ht="12.75">
      <c r="A208" s="1">
        <v>76.91666667</v>
      </c>
      <c r="B208" s="1">
        <v>0.023222661960885713</v>
      </c>
      <c r="C208" s="1">
        <v>0.042628721309062485</v>
      </c>
      <c r="D208" s="1">
        <v>0.043242959402346855</v>
      </c>
      <c r="E208" s="1">
        <v>0.04319014129049188</v>
      </c>
      <c r="F208" s="1">
        <v>0.025038546530891086</v>
      </c>
      <c r="G208" s="1">
        <v>0.03708118937637801</v>
      </c>
      <c r="H208" s="1">
        <v>0.026008813010194254</v>
      </c>
      <c r="I208" s="1">
        <v>0.036346059803248974</v>
      </c>
      <c r="J208" s="1">
        <v>0.04417786194321404</v>
      </c>
      <c r="K208" s="1">
        <v>0.031002051198240285</v>
      </c>
      <c r="L208" s="1">
        <v>0.032855000031039035</v>
      </c>
      <c r="M208" s="1">
        <v>0.03858326048415299</v>
      </c>
      <c r="N208" s="1">
        <v>0.04283715031633979</v>
      </c>
      <c r="O208" s="1">
        <v>0.04775998897103244</v>
      </c>
      <c r="P208" s="1">
        <v>0.019210414992131667</v>
      </c>
      <c r="Q208" s="1">
        <v>0.029817761633711696</v>
      </c>
      <c r="R208" s="1"/>
    </row>
    <row r="209" spans="1:18" ht="12.75">
      <c r="A209" s="1">
        <v>76.95</v>
      </c>
      <c r="B209" s="1">
        <v>0.022337307665744932</v>
      </c>
      <c r="C209" s="1">
        <v>0.0427800966740155</v>
      </c>
      <c r="D209" s="1">
        <v>0.04350579896185547</v>
      </c>
      <c r="E209" s="1">
        <v>0.043480763559563096</v>
      </c>
      <c r="F209" s="1">
        <v>0.02429104550568817</v>
      </c>
      <c r="G209" s="1">
        <v>0.03690908319827635</v>
      </c>
      <c r="H209" s="1">
        <v>0.025127245962059064</v>
      </c>
      <c r="I209" s="1">
        <v>0.03585206429569365</v>
      </c>
      <c r="J209" s="1">
        <v>0.04459091253980785</v>
      </c>
      <c r="K209" s="1">
        <v>0.030749208701822406</v>
      </c>
      <c r="L209" s="1">
        <v>0.03281055463190108</v>
      </c>
      <c r="M209" s="1">
        <v>0.038961302149724375</v>
      </c>
      <c r="N209" s="1">
        <v>0.043287939798107855</v>
      </c>
      <c r="O209" s="1">
        <v>0.048461496520604275</v>
      </c>
      <c r="P209" s="1">
        <v>0.018215911526735074</v>
      </c>
      <c r="Q209" s="1">
        <v>0.02974557708764003</v>
      </c>
      <c r="R209" s="1"/>
    </row>
    <row r="210" spans="1:18" ht="12.75">
      <c r="A210" s="1">
        <v>76.98333333</v>
      </c>
      <c r="B210" s="1">
        <v>0.02119613733665716</v>
      </c>
      <c r="C210" s="1">
        <v>0.04284835232770401</v>
      </c>
      <c r="D210" s="1">
        <v>0.04380842772005382</v>
      </c>
      <c r="E210" s="1">
        <v>0.04384824694037024</v>
      </c>
      <c r="F210" s="1">
        <v>0.023424990026754595</v>
      </c>
      <c r="G210" s="1">
        <v>0.03677631872442012</v>
      </c>
      <c r="H210" s="1">
        <v>0.024180928351678063</v>
      </c>
      <c r="I210" s="1">
        <v>0.035347718489340034</v>
      </c>
      <c r="J210" s="1">
        <v>0.04515307598052347</v>
      </c>
      <c r="K210" s="1">
        <v>0.03024673274726108</v>
      </c>
      <c r="L210" s="1">
        <v>0.03263584469187004</v>
      </c>
      <c r="M210" s="1">
        <v>0.03932904337271061</v>
      </c>
      <c r="N210" s="1">
        <v>0.04390196309456506</v>
      </c>
      <c r="O210" s="1">
        <v>0.04928652764147243</v>
      </c>
      <c r="P210" s="1">
        <v>0.017543060655411263</v>
      </c>
      <c r="Q210" s="1">
        <v>0.029679092666570924</v>
      </c>
      <c r="R210" s="1"/>
    </row>
    <row r="211" spans="1:18" ht="12.75">
      <c r="A211" s="1">
        <v>77.01666667</v>
      </c>
      <c r="B211" s="1">
        <v>0.019848874272334414</v>
      </c>
      <c r="C211" s="1">
        <v>0.04286478976861661</v>
      </c>
      <c r="D211" s="1">
        <v>0.044147637777486155</v>
      </c>
      <c r="E211" s="1">
        <v>0.04428256474284397</v>
      </c>
      <c r="F211" s="1">
        <v>0.0225426825288471</v>
      </c>
      <c r="G211" s="1">
        <v>0.03670607672571966</v>
      </c>
      <c r="H211" s="1">
        <v>0.023244831681200638</v>
      </c>
      <c r="I211" s="1">
        <v>0.0348948365246339</v>
      </c>
      <c r="J211" s="1">
        <v>0.04579955187094158</v>
      </c>
      <c r="K211" s="1">
        <v>0.029569623438263172</v>
      </c>
      <c r="L211" s="1">
        <v>0.0323061599971664</v>
      </c>
      <c r="M211" s="1">
        <v>0.03966397303417128</v>
      </c>
      <c r="N211" s="1">
        <v>0.04463546366516304</v>
      </c>
      <c r="O211" s="1">
        <v>0.05018640131969159</v>
      </c>
      <c r="P211" s="1">
        <v>0.017098643282430572</v>
      </c>
      <c r="Q211" s="1">
        <v>0.029603270747411554</v>
      </c>
      <c r="R211" s="1"/>
    </row>
    <row r="212" spans="1:18" ht="12.75">
      <c r="A212" s="1">
        <v>77.05</v>
      </c>
      <c r="B212" s="1">
        <v>0.018336495528057384</v>
      </c>
      <c r="C212" s="1">
        <v>0.042883753571275385</v>
      </c>
      <c r="D212" s="1">
        <v>0.04451932569350925</v>
      </c>
      <c r="E212" s="1">
        <v>0.044760622035335595</v>
      </c>
      <c r="F212" s="1">
        <v>0.021738415154938462</v>
      </c>
      <c r="G212" s="1">
        <v>0.036713772608711004</v>
      </c>
      <c r="H212" s="1">
        <v>0.022381602180643778</v>
      </c>
      <c r="I212" s="1">
        <v>0.03454147944449337</v>
      </c>
      <c r="J212" s="1">
        <v>0.04643939212918902</v>
      </c>
      <c r="K212" s="1">
        <v>0.02877912504828628</v>
      </c>
      <c r="L212" s="1">
        <v>0.03177009055641844</v>
      </c>
      <c r="M212" s="1">
        <v>0.03994803651222956</v>
      </c>
      <c r="N212" s="1">
        <v>0.04544569659079212</v>
      </c>
      <c r="O212" s="1">
        <v>0.05112296967017538</v>
      </c>
      <c r="P212" s="1">
        <v>0.01670672509250859</v>
      </c>
      <c r="Q212" s="1">
        <v>0.029493901040587467</v>
      </c>
      <c r="R212" s="1"/>
    </row>
    <row r="213" spans="1:18" ht="12.75">
      <c r="A213" s="1">
        <v>77.08333333</v>
      </c>
      <c r="B213" s="1">
        <v>0.01671256453859037</v>
      </c>
      <c r="C213" s="1">
        <v>0.0429505244787533</v>
      </c>
      <c r="D213" s="1">
        <v>0.04491330952551794</v>
      </c>
      <c r="E213" s="1">
        <v>0.04525032232750483</v>
      </c>
      <c r="F213" s="1">
        <v>0.02108554680717451</v>
      </c>
      <c r="G213" s="1">
        <v>0.036798876351858405</v>
      </c>
      <c r="H213" s="1">
        <v>0.02163893735586064</v>
      </c>
      <c r="I213" s="1">
        <v>0.034308628549348935</v>
      </c>
      <c r="J213" s="1">
        <v>0.046988178173346606</v>
      </c>
      <c r="K213" s="1">
        <v>0.02792344400004824</v>
      </c>
      <c r="L213" s="1">
        <v>0.03100319789948209</v>
      </c>
      <c r="M213" s="1">
        <v>0.04016785893566249</v>
      </c>
      <c r="N213" s="1">
        <v>0.046284106807493564</v>
      </c>
      <c r="O213" s="1">
        <v>0.052058087627520754</v>
      </c>
      <c r="P213" s="1">
        <v>0.01622988902703686</v>
      </c>
      <c r="Q213" s="1">
        <v>0.02934079618034949</v>
      </c>
      <c r="R213" s="1"/>
    </row>
    <row r="214" spans="1:18" ht="12.75">
      <c r="A214" s="1">
        <v>77.11666667</v>
      </c>
      <c r="B214" s="1">
        <v>0.015080990256632147</v>
      </c>
      <c r="C214" s="1">
        <v>0.043074127908326744</v>
      </c>
      <c r="D214" s="1">
        <v>0.045295093323059255</v>
      </c>
      <c r="E214" s="1">
        <v>0.045683562894245064</v>
      </c>
      <c r="F214" s="1">
        <v>0.020573703424393287</v>
      </c>
      <c r="G214" s="1">
        <v>0.036897076221338976</v>
      </c>
      <c r="H214" s="1">
        <v>0.021004739816049105</v>
      </c>
      <c r="I214" s="1">
        <v>0.03410894616968057</v>
      </c>
      <c r="J214" s="1">
        <v>0.04738760942131104</v>
      </c>
      <c r="K214" s="1">
        <v>0.02699863531330783</v>
      </c>
      <c r="L214" s="1">
        <v>0.030088929641123942</v>
      </c>
      <c r="M214" s="1">
        <v>0.04032878443586283</v>
      </c>
      <c r="N214" s="1">
        <v>0.047078898671912575</v>
      </c>
      <c r="O214" s="1">
        <v>0.052953621405057986</v>
      </c>
      <c r="P214" s="1">
        <v>0.015684787054110767</v>
      </c>
      <c r="Q214" s="1">
        <v>0.029189860496249515</v>
      </c>
      <c r="R214" s="1"/>
    </row>
    <row r="215" spans="1:18" ht="12.75">
      <c r="A215" s="1">
        <v>77.15</v>
      </c>
      <c r="B215" s="1">
        <v>0.013558268014365105</v>
      </c>
      <c r="C215" s="1">
        <v>0.04325452544582298</v>
      </c>
      <c r="D215" s="1">
        <v>0.0456241026337183</v>
      </c>
      <c r="E215" s="1">
        <v>0.045983239451758084</v>
      </c>
      <c r="F215" s="1">
        <v>0.02017157770460587</v>
      </c>
      <c r="G215" s="1">
        <v>0.03692811505525806</v>
      </c>
      <c r="H215" s="1">
        <v>0.020451963446243226</v>
      </c>
      <c r="I215" s="1">
        <v>0.03382801489348064</v>
      </c>
      <c r="J215" s="1">
        <v>0.04758591479093299</v>
      </c>
      <c r="K215" s="1">
        <v>0.025987716157084062</v>
      </c>
      <c r="L215" s="1">
        <v>0.029137704917338247</v>
      </c>
      <c r="M215" s="1">
        <v>0.04044083689487721</v>
      </c>
      <c r="N215" s="1">
        <v>0.047752466395845294</v>
      </c>
      <c r="O215" s="1">
        <v>0.0537714400358007</v>
      </c>
      <c r="P215" s="1">
        <v>0.015126588398501672</v>
      </c>
      <c r="Q215" s="1">
        <v>0.029101021241664693</v>
      </c>
      <c r="R215" s="1"/>
    </row>
    <row r="216" spans="1:18" ht="12.75">
      <c r="A216" s="1">
        <v>77.18333333</v>
      </c>
      <c r="B216" s="1">
        <v>0.012284198600931651</v>
      </c>
      <c r="C216" s="1">
        <v>0.04348986389030276</v>
      </c>
      <c r="D216" s="1">
        <v>0.045861879206526054</v>
      </c>
      <c r="E216" s="1">
        <v>0.04609631887059184</v>
      </c>
      <c r="F216" s="1">
        <v>0.019898456009906768</v>
      </c>
      <c r="G216" s="1">
        <v>0.03684732865922304</v>
      </c>
      <c r="H216" s="1">
        <v>0.020006189221438837</v>
      </c>
      <c r="I216" s="1">
        <v>0.03341525735020607</v>
      </c>
      <c r="J216" s="1">
        <v>0.04754798441421288</v>
      </c>
      <c r="K216" s="1">
        <v>0.024913443094753556</v>
      </c>
      <c r="L216" s="1">
        <v>0.028270702268612398</v>
      </c>
      <c r="M216" s="1">
        <v>0.04051673371588121</v>
      </c>
      <c r="N216" s="1">
        <v>0.048243482653216596</v>
      </c>
      <c r="O216" s="1">
        <v>0.054460527884125975</v>
      </c>
      <c r="P216" s="1">
        <v>0.014663204735037594</v>
      </c>
      <c r="Q216" s="1">
        <v>0.029132850623290078</v>
      </c>
      <c r="R216" s="1"/>
    </row>
    <row r="217" spans="1:18" ht="12.75">
      <c r="A217" s="1">
        <v>77.21666667</v>
      </c>
      <c r="B217" s="1">
        <v>0.011491804633314257</v>
      </c>
      <c r="C217" s="1">
        <v>0.0437710308937609</v>
      </c>
      <c r="D217" s="1">
        <v>0.0459784295962971</v>
      </c>
      <c r="E217" s="1">
        <v>0.0460660526386789</v>
      </c>
      <c r="F217" s="1">
        <v>0.019975999358724142</v>
      </c>
      <c r="G217" s="1">
        <v>0.03675242470884961</v>
      </c>
      <c r="H217" s="1">
        <v>0.01990350647647887</v>
      </c>
      <c r="I217" s="1">
        <v>0.033075456335172074</v>
      </c>
      <c r="J217" s="1">
        <v>0.04730535327975013</v>
      </c>
      <c r="K217" s="1">
        <v>0.023957530267123398</v>
      </c>
      <c r="L217" s="1">
        <v>0.02765213785340631</v>
      </c>
      <c r="M217" s="1">
        <v>0.040579966386566114</v>
      </c>
      <c r="N217" s="1">
        <v>0.04855573396646619</v>
      </c>
      <c r="O217" s="1">
        <v>0.0549183306398648</v>
      </c>
      <c r="P217" s="1">
        <v>0.014613517538773248</v>
      </c>
      <c r="Q217" s="1">
        <v>0.029338500661092323</v>
      </c>
      <c r="R217" s="1"/>
    </row>
    <row r="218" spans="1:18" ht="12.75">
      <c r="A218" s="1">
        <v>77.25</v>
      </c>
      <c r="B218" s="1">
        <v>0.011437414185455408</v>
      </c>
      <c r="C218" s="1">
        <v>0.04408709932142574</v>
      </c>
      <c r="D218" s="1">
        <v>0.04594587655929194</v>
      </c>
      <c r="E218" s="1">
        <v>0.04595976339829799</v>
      </c>
      <c r="F218" s="1">
        <v>0.020676462433569576</v>
      </c>
      <c r="G218" s="1">
        <v>0.03677670384725551</v>
      </c>
      <c r="H218" s="1">
        <v>0.02043263163616804</v>
      </c>
      <c r="I218" s="1">
        <v>0.03307723468515844</v>
      </c>
      <c r="J218" s="1">
        <v>0.0469062175902939</v>
      </c>
      <c r="K218" s="1">
        <v>0.023341431209358277</v>
      </c>
      <c r="L218" s="1">
        <v>0.027456987234673047</v>
      </c>
      <c r="M218" s="1">
        <v>0.04065671991575215</v>
      </c>
      <c r="N218" s="1">
        <v>0.0487092853201625</v>
      </c>
      <c r="O218" s="1">
        <v>0.05502940932421163</v>
      </c>
      <c r="P218" s="1">
        <v>0.015349150734820016</v>
      </c>
      <c r="Q218" s="1">
        <v>0.029769768328355983</v>
      </c>
      <c r="R218" s="1"/>
    </row>
    <row r="219" spans="1:18" ht="12.75">
      <c r="A219" s="1">
        <v>77.28333333</v>
      </c>
      <c r="B219" s="1">
        <v>0.012243591011165117</v>
      </c>
      <c r="C219" s="1">
        <v>0.04442588141895939</v>
      </c>
      <c r="D219" s="1">
        <v>0.04575901510788756</v>
      </c>
      <c r="E219" s="1">
        <v>0.04583537077338835</v>
      </c>
      <c r="F219" s="1">
        <v>0.02213366769224078</v>
      </c>
      <c r="G219" s="1">
        <v>0.03701531051374852</v>
      </c>
      <c r="H219" s="1">
        <v>0.021748995243720714</v>
      </c>
      <c r="I219" s="1">
        <v>0.03358644129357491</v>
      </c>
      <c r="J219" s="1">
        <v>0.04640419164239346</v>
      </c>
      <c r="K219" s="1">
        <v>0.023190729993608866</v>
      </c>
      <c r="L219" s="1">
        <v>0.027762581077940565</v>
      </c>
      <c r="M219" s="1">
        <v>0.04076417617114997</v>
      </c>
      <c r="N219" s="1">
        <v>0.048734066826616</v>
      </c>
      <c r="O219" s="1">
        <v>0.05474083832715767</v>
      </c>
      <c r="P219" s="1">
        <v>0.017068465139714547</v>
      </c>
      <c r="Q219" s="1">
        <v>0.030439896777809363</v>
      </c>
      <c r="R219" s="1"/>
    </row>
    <row r="220" spans="1:18" ht="12.75">
      <c r="A220" s="1">
        <v>77.31666667</v>
      </c>
      <c r="B220" s="1">
        <v>0.0134978415837235</v>
      </c>
      <c r="C220" s="1">
        <v>0.044770146953759124</v>
      </c>
      <c r="D220" s="1">
        <v>0.04550332927892699</v>
      </c>
      <c r="E220" s="1">
        <v>0.04571318231453117</v>
      </c>
      <c r="F220" s="1">
        <v>0.023927708693680026</v>
      </c>
      <c r="G220" s="1">
        <v>0.037410764332396595</v>
      </c>
      <c r="H220" s="1">
        <v>0.023474884315989892</v>
      </c>
      <c r="I220" s="1">
        <v>0.03435782928035102</v>
      </c>
      <c r="J220" s="1">
        <v>0.04587456210779855</v>
      </c>
      <c r="K220" s="1">
        <v>0.023247532839969748</v>
      </c>
      <c r="L220" s="1">
        <v>0.028255670459036455</v>
      </c>
      <c r="M220" s="1">
        <v>0.04088350445603201</v>
      </c>
      <c r="N220" s="1">
        <v>0.04869946910910538</v>
      </c>
      <c r="O220" s="1">
        <v>0.05424974551388107</v>
      </c>
      <c r="P220" s="1">
        <v>0.01927676913569454</v>
      </c>
      <c r="Q220" s="1">
        <v>0.031207913879955803</v>
      </c>
      <c r="R220" s="1"/>
    </row>
    <row r="221" spans="1:18" ht="12.75">
      <c r="A221" s="1">
        <v>77.35</v>
      </c>
      <c r="B221" s="1">
        <v>0.014653908056278198</v>
      </c>
      <c r="C221" s="1">
        <v>0.04510140507365601</v>
      </c>
      <c r="D221" s="1">
        <v>0.04528697536536974</v>
      </c>
      <c r="E221" s="1">
        <v>0.045604102553968184</v>
      </c>
      <c r="F221" s="1">
        <v>0.02550024677211571</v>
      </c>
      <c r="G221" s="1">
        <v>0.03786742872345772</v>
      </c>
      <c r="H221" s="1">
        <v>0.025099299988238233</v>
      </c>
      <c r="I221" s="1">
        <v>0.03504337782204625</v>
      </c>
      <c r="J221" s="1">
        <v>0.045398033752058975</v>
      </c>
      <c r="K221" s="1">
        <v>0.023158076505521485</v>
      </c>
      <c r="L221" s="1">
        <v>0.028525361556363205</v>
      </c>
      <c r="M221" s="1">
        <v>0.04098687093256115</v>
      </c>
      <c r="N221" s="1">
        <v>0.048684747918651405</v>
      </c>
      <c r="O221" s="1">
        <v>0.05381577211835675</v>
      </c>
      <c r="P221" s="1">
        <v>0.021306107996422963</v>
      </c>
      <c r="Q221" s="1">
        <v>0.03189429368474239</v>
      </c>
      <c r="R221" s="1"/>
    </row>
    <row r="222" spans="1:18" ht="12.75">
      <c r="A222" s="1">
        <v>77.38333333</v>
      </c>
      <c r="B222" s="1">
        <v>0.015321421569393269</v>
      </c>
      <c r="C222" s="1">
        <v>0.04540077636857661</v>
      </c>
      <c r="D222" s="1">
        <v>0.045185914331220475</v>
      </c>
      <c r="E222" s="1">
        <v>0.04550189787222348</v>
      </c>
      <c r="F222" s="1">
        <v>0.02642600303682599</v>
      </c>
      <c r="G222" s="1">
        <v>0.038292923394190014</v>
      </c>
      <c r="H222" s="1">
        <v>0.02622503709029381</v>
      </c>
      <c r="I222" s="1">
        <v>0.03538071435287955</v>
      </c>
      <c r="J222" s="1">
        <v>0.045028437543867206</v>
      </c>
      <c r="K222" s="1">
        <v>0.022681843740121006</v>
      </c>
      <c r="L222" s="1">
        <v>0.02829233788877451</v>
      </c>
      <c r="M222" s="1">
        <v>0.04105600863570393</v>
      </c>
      <c r="N222" s="1">
        <v>0.04873604081188317</v>
      </c>
      <c r="O222" s="1">
        <v>0.053623564618499875</v>
      </c>
      <c r="P222" s="1">
        <v>0.022640624745007065</v>
      </c>
      <c r="Q222" s="1">
        <v>0.03236378645270999</v>
      </c>
      <c r="R222" s="1"/>
    </row>
    <row r="223" spans="1:18" ht="12.75">
      <c r="A223" s="1">
        <v>77.41666667</v>
      </c>
      <c r="B223" s="1">
        <v>0.01573356921329845</v>
      </c>
      <c r="C223" s="1">
        <v>0.045647827196829464</v>
      </c>
      <c r="D223" s="1">
        <v>0.0451473258246643</v>
      </c>
      <c r="E223" s="1">
        <v>0.045331782042950665</v>
      </c>
      <c r="F223" s="1">
        <v>0.026811937697288058</v>
      </c>
      <c r="G223" s="1">
        <v>0.03860789319985213</v>
      </c>
      <c r="H223" s="1">
        <v>0.026910065230246336</v>
      </c>
      <c r="I223" s="1">
        <v>0.03545005933770766</v>
      </c>
      <c r="J223" s="1">
        <v>0.04471210926448622</v>
      </c>
      <c r="K223" s="1">
        <v>0.02203130126473074</v>
      </c>
      <c r="L223" s="1">
        <v>0.027803592336928862</v>
      </c>
      <c r="M223" s="1">
        <v>0.04111091809164155</v>
      </c>
      <c r="N223" s="1">
        <v>0.04876701256786317</v>
      </c>
      <c r="O223" s="1">
        <v>0.0535577904679867</v>
      </c>
      <c r="P223" s="1">
        <v>0.023372853402331258</v>
      </c>
      <c r="Q223" s="1">
        <v>0.03265824728677453</v>
      </c>
      <c r="R223" s="1"/>
    </row>
    <row r="224" spans="1:18" ht="12.75">
      <c r="A224" s="1">
        <v>77.45</v>
      </c>
      <c r="B224" s="1">
        <v>0.016279427065639895</v>
      </c>
      <c r="C224" s="1">
        <v>0.045821735358818616</v>
      </c>
      <c r="D224" s="1">
        <v>0.045086194164931426</v>
      </c>
      <c r="E224" s="1">
        <v>0.04500183068808572</v>
      </c>
      <c r="F224" s="1">
        <v>0.026898070738028856</v>
      </c>
      <c r="G224" s="1">
        <v>0.03873623928270287</v>
      </c>
      <c r="H224" s="1">
        <v>0.027326147710750925</v>
      </c>
      <c r="I224" s="1">
        <v>0.03541728149904677</v>
      </c>
      <c r="J224" s="1">
        <v>0.04436851089832161</v>
      </c>
      <c r="K224" s="1">
        <v>0.021532161793089477</v>
      </c>
      <c r="L224" s="1">
        <v>0.027437695121935946</v>
      </c>
      <c r="M224" s="1">
        <v>0.041181166699358895</v>
      </c>
      <c r="N224" s="1">
        <v>0.04865820977126223</v>
      </c>
      <c r="O224" s="1">
        <v>0.05342812236443373</v>
      </c>
      <c r="P224" s="1">
        <v>0.023747425738724237</v>
      </c>
      <c r="Q224" s="1">
        <v>0.03286380750044571</v>
      </c>
      <c r="R224" s="1"/>
    </row>
    <row r="225" spans="1:18" ht="12.75">
      <c r="A225" s="1">
        <v>77.48333333</v>
      </c>
      <c r="B225" s="1">
        <v>0.017252162457573262</v>
      </c>
      <c r="C225" s="1">
        <v>0.045905956708874554</v>
      </c>
      <c r="D225" s="1">
        <v>0.044938318969890007</v>
      </c>
      <c r="E225" s="1">
        <v>0.044459240950557144</v>
      </c>
      <c r="F225" s="1">
        <v>0.026887011483569496</v>
      </c>
      <c r="G225" s="1">
        <v>0.038631465866594016</v>
      </c>
      <c r="H225" s="1">
        <v>0.027628213046512067</v>
      </c>
      <c r="I225" s="1">
        <v>0.03541512581153066</v>
      </c>
      <c r="J225" s="1">
        <v>0.043943610446336795</v>
      </c>
      <c r="K225" s="1">
        <v>0.021434414853282797</v>
      </c>
      <c r="L225" s="1">
        <v>0.027489453495734725</v>
      </c>
      <c r="M225" s="1">
        <v>0.041290201897281</v>
      </c>
      <c r="N225" s="1">
        <v>0.04833241035484188</v>
      </c>
      <c r="O225" s="1">
        <v>0.05308645727996868</v>
      </c>
      <c r="P225" s="1">
        <v>0.023989484294987196</v>
      </c>
      <c r="Q225" s="1">
        <v>0.033049041863113936</v>
      </c>
      <c r="R225" s="1"/>
    </row>
    <row r="226" spans="1:18" ht="12.75">
      <c r="A226" s="1">
        <v>77.51666667</v>
      </c>
      <c r="B226" s="1">
        <v>0.01856130773429222</v>
      </c>
      <c r="C226" s="1">
        <v>0.04590105931703361</v>
      </c>
      <c r="D226" s="1">
        <v>0.044722761051959874</v>
      </c>
      <c r="E226" s="1">
        <v>0.043807696057263465</v>
      </c>
      <c r="F226" s="1">
        <v>0.026831726618407735</v>
      </c>
      <c r="G226" s="1">
        <v>0.038365489501749436</v>
      </c>
      <c r="H226" s="1">
        <v>0.027903850600431712</v>
      </c>
      <c r="I226" s="1">
        <v>0.035443842258263414</v>
      </c>
      <c r="J226" s="1">
        <v>0.04348939997572642</v>
      </c>
      <c r="K226" s="1">
        <v>0.021685157230783396</v>
      </c>
      <c r="L226" s="1">
        <v>0.027918622833581246</v>
      </c>
      <c r="M226" s="1">
        <v>0.04143699128159362</v>
      </c>
      <c r="N226" s="1">
        <v>0.04788131764372649</v>
      </c>
      <c r="O226" s="1">
        <v>0.052553589284764037</v>
      </c>
      <c r="P226" s="1">
        <v>0.02424621469381129</v>
      </c>
      <c r="Q226" s="1">
        <v>0.033212298967692504</v>
      </c>
      <c r="R226" s="1"/>
    </row>
    <row r="227" spans="1:18" ht="12.75">
      <c r="A227" s="1">
        <v>77.55</v>
      </c>
      <c r="B227" s="1">
        <v>0.020020486494499945</v>
      </c>
      <c r="C227" s="1">
        <v>0.045811889307258546</v>
      </c>
      <c r="D227" s="1">
        <v>0.04447939652219879</v>
      </c>
      <c r="E227" s="1">
        <v>0.04319000075609569</v>
      </c>
      <c r="F227" s="1">
        <v>0.0267477721670355</v>
      </c>
      <c r="G227" s="1">
        <v>0.03803982981998599</v>
      </c>
      <c r="H227" s="1">
        <v>0.02822381494746118</v>
      </c>
      <c r="I227" s="1">
        <v>0.03547055707446667</v>
      </c>
      <c r="J227" s="1">
        <v>0.04308437757024297</v>
      </c>
      <c r="K227" s="1">
        <v>0.022155762525410738</v>
      </c>
      <c r="L227" s="1">
        <v>0.02860119554156082</v>
      </c>
      <c r="M227" s="1">
        <v>0.04161438248792271</v>
      </c>
      <c r="N227" s="1">
        <v>0.047438866311131145</v>
      </c>
      <c r="O227" s="1">
        <v>0.05189253672350347</v>
      </c>
      <c r="P227" s="1">
        <v>0.024645313328360174</v>
      </c>
      <c r="Q227" s="1">
        <v>0.033334370862975415</v>
      </c>
      <c r="R227" s="1"/>
    </row>
    <row r="228" spans="1:18" ht="12.75">
      <c r="A228" s="1">
        <v>77.58333333</v>
      </c>
      <c r="B228" s="1">
        <v>0.021396098654496577</v>
      </c>
      <c r="C228" s="1">
        <v>0.045647414965239365</v>
      </c>
      <c r="D228" s="1">
        <v>0.044255342489262516</v>
      </c>
      <c r="E228" s="1">
        <v>0.04272578242563478</v>
      </c>
      <c r="F228" s="1">
        <v>0.026581150168711275</v>
      </c>
      <c r="G228" s="1">
        <v>0.03772535716269852</v>
      </c>
      <c r="H228" s="1">
        <v>0.028574874430080756</v>
      </c>
      <c r="I228" s="1">
        <v>0.03542512401538571</v>
      </c>
      <c r="J228" s="1">
        <v>0.042800725910213035</v>
      </c>
      <c r="K228" s="1">
        <v>0.022676261811173524</v>
      </c>
      <c r="L228" s="1">
        <v>0.029362746556553486</v>
      </c>
      <c r="M228" s="1">
        <v>0.04180932044825433</v>
      </c>
      <c r="N228" s="1">
        <v>0.0471262167418844</v>
      </c>
      <c r="O228" s="1">
        <v>0.05119745205374588</v>
      </c>
      <c r="P228" s="1">
        <v>0.025201133403320076</v>
      </c>
      <c r="Q228" s="1">
        <v>0.03337640544681174</v>
      </c>
      <c r="R228" s="1"/>
    </row>
    <row r="229" spans="1:18" ht="12.75">
      <c r="A229" s="1">
        <v>77.61666667</v>
      </c>
      <c r="B229" s="1">
        <v>0.022265649400970134</v>
      </c>
      <c r="C229" s="1">
        <v>0.04543309322357488</v>
      </c>
      <c r="D229" s="1">
        <v>0.04412668005219889</v>
      </c>
      <c r="E229" s="1">
        <v>0.04244195896722137</v>
      </c>
      <c r="F229" s="1">
        <v>0.025999646721759768</v>
      </c>
      <c r="G229" s="1">
        <v>0.03737034470959371</v>
      </c>
      <c r="H229" s="1">
        <v>0.02860785246088662</v>
      </c>
      <c r="I229" s="1">
        <v>0.03508830691636026</v>
      </c>
      <c r="J229" s="1">
        <v>0.042685366062259776</v>
      </c>
      <c r="K229" s="1">
        <v>0.02291131605883734</v>
      </c>
      <c r="L229" s="1">
        <v>0.029827180938618154</v>
      </c>
      <c r="M229" s="1">
        <v>0.04198513928001517</v>
      </c>
      <c r="N229" s="1">
        <v>0.047013432167268734</v>
      </c>
      <c r="O229" s="1">
        <v>0.050687024184551045</v>
      </c>
      <c r="P229" s="1">
        <v>0.02547465536946759</v>
      </c>
      <c r="Q229" s="1">
        <v>0.033220974013270774</v>
      </c>
      <c r="R229" s="1"/>
    </row>
    <row r="230" spans="1:18" ht="12.75">
      <c r="A230" s="1">
        <v>77.65</v>
      </c>
      <c r="B230" s="1">
        <v>0.022159420238205607</v>
      </c>
      <c r="C230" s="1">
        <v>0.04519850317659113</v>
      </c>
      <c r="D230" s="1">
        <v>0.04417673130765376</v>
      </c>
      <c r="E230" s="1">
        <v>0.042342270912886004</v>
      </c>
      <c r="F230" s="1">
        <v>0.024601493939272245</v>
      </c>
      <c r="G230" s="1">
        <v>0.036892416349956214</v>
      </c>
      <c r="H230" s="1">
        <v>0.027889586220003926</v>
      </c>
      <c r="I230" s="1">
        <v>0.03420359713275367</v>
      </c>
      <c r="J230" s="1">
        <v>0.04277890368958048</v>
      </c>
      <c r="K230" s="1">
        <v>0.022484243713357</v>
      </c>
      <c r="L230" s="1">
        <v>0.02956798627860846</v>
      </c>
      <c r="M230" s="1">
        <v>0.04209927039699202</v>
      </c>
      <c r="N230" s="1">
        <v>0.04715780153018012</v>
      </c>
      <c r="O230" s="1">
        <v>0.05061107613785398</v>
      </c>
      <c r="P230" s="1">
        <v>0.024913516489101895</v>
      </c>
      <c r="Q230" s="1">
        <v>0.03273100370547688</v>
      </c>
      <c r="R230" s="1"/>
    </row>
    <row r="231" spans="1:18" ht="12.75">
      <c r="A231" s="1">
        <v>77.68333333</v>
      </c>
      <c r="B231" s="1">
        <v>0.020785884185308058</v>
      </c>
      <c r="C231" s="1">
        <v>0.04497134196524383</v>
      </c>
      <c r="D231" s="1">
        <v>0.044455012839963615</v>
      </c>
      <c r="E231" s="1">
        <v>0.042414228056592</v>
      </c>
      <c r="F231" s="1">
        <v>0.02215512875002155</v>
      </c>
      <c r="G231" s="1">
        <v>0.036231221809020574</v>
      </c>
      <c r="H231" s="1">
        <v>0.026130687629514312</v>
      </c>
      <c r="I231" s="1">
        <v>0.032613591350431896</v>
      </c>
      <c r="J231" s="1">
        <v>0.043092967126969736</v>
      </c>
      <c r="K231" s="1">
        <v>0.021157508261242165</v>
      </c>
      <c r="L231" s="1">
        <v>0.028318747193526148</v>
      </c>
      <c r="M231" s="1">
        <v>0.04211498097773856</v>
      </c>
      <c r="N231" s="1">
        <v>0.047576868299718494</v>
      </c>
      <c r="O231" s="1">
        <v>0.051126673529937834</v>
      </c>
      <c r="P231" s="1">
        <v>0.02314612702312345</v>
      </c>
      <c r="Q231" s="1">
        <v>0.03182516915315277</v>
      </c>
      <c r="R231" s="1"/>
    </row>
    <row r="232" spans="1:18" ht="12.75">
      <c r="A232" s="1">
        <v>77.71666667</v>
      </c>
      <c r="B232" s="1">
        <v>0.01856628032066287</v>
      </c>
      <c r="C232" s="1">
        <v>0.04477177891700738</v>
      </c>
      <c r="D232" s="1">
        <v>0.044875819184227554</v>
      </c>
      <c r="E232" s="1">
        <v>0.042580417240033724</v>
      </c>
      <c r="F232" s="1">
        <v>0.01910980734550683</v>
      </c>
      <c r="G232" s="1">
        <v>0.03541451415582091</v>
      </c>
      <c r="H232" s="1">
        <v>0.02361686757932538</v>
      </c>
      <c r="I232" s="1">
        <v>0.030557307577271323</v>
      </c>
      <c r="J232" s="1">
        <v>0.043523275395611266</v>
      </c>
      <c r="K232" s="1">
        <v>0.019250153355221903</v>
      </c>
      <c r="L232" s="1">
        <v>0.026453436404965402</v>
      </c>
      <c r="M232" s="1">
        <v>0.04201888125987599</v>
      </c>
      <c r="N232" s="1">
        <v>0.04812919404979967</v>
      </c>
      <c r="O232" s="1">
        <v>0.05201985235447832</v>
      </c>
      <c r="P232" s="1">
        <v>0.02052398922683786</v>
      </c>
      <c r="Q232" s="1">
        <v>0.030645134932414605</v>
      </c>
      <c r="R232" s="1"/>
    </row>
    <row r="233" spans="1:18" ht="12.75">
      <c r="A233" s="1">
        <v>77.75</v>
      </c>
      <c r="B233" s="1">
        <v>0.016100039237475494</v>
      </c>
      <c r="C233" s="1">
        <v>0.04461810140598588</v>
      </c>
      <c r="D233" s="1">
        <v>0.04531963936323535</v>
      </c>
      <c r="E233" s="1">
        <v>0.04274719456683829</v>
      </c>
      <c r="F233" s="1">
        <v>0.01608499073290881</v>
      </c>
      <c r="G233" s="1">
        <v>0.034492072295341236</v>
      </c>
      <c r="H233" s="1">
        <v>0.020777611701301213</v>
      </c>
      <c r="I233" s="1">
        <v>0.028372869151650937</v>
      </c>
      <c r="J233" s="1">
        <v>0.04393657018828612</v>
      </c>
      <c r="K233" s="1">
        <v>0.01722036768958013</v>
      </c>
      <c r="L233" s="1">
        <v>0.02450612366066851</v>
      </c>
      <c r="M233" s="1">
        <v>0.041803417245792396</v>
      </c>
      <c r="N233" s="1">
        <v>0.04863359488054342</v>
      </c>
      <c r="O233" s="1">
        <v>0.05298389119949931</v>
      </c>
      <c r="P233" s="1">
        <v>0.01757937835415202</v>
      </c>
      <c r="Q233" s="1">
        <v>0.029388313105976893</v>
      </c>
      <c r="R233" s="1"/>
    </row>
    <row r="234" spans="1:18" ht="12.75">
      <c r="A234" s="1">
        <v>77.78333333</v>
      </c>
      <c r="B234" s="1">
        <v>0.013930449481725733</v>
      </c>
      <c r="C234" s="1">
        <v>0.04452717242694912</v>
      </c>
      <c r="D234" s="1">
        <v>0.04568609009639281</v>
      </c>
      <c r="E234" s="1">
        <v>0.04285069906149218</v>
      </c>
      <c r="F234" s="1">
        <v>0.013647818018945707</v>
      </c>
      <c r="G234" s="1">
        <v>0.03353981175972431</v>
      </c>
      <c r="H234" s="1">
        <v>0.018047723607481275</v>
      </c>
      <c r="I234" s="1">
        <v>0.026382038449420553</v>
      </c>
      <c r="J234" s="1">
        <v>0.04422765485564148</v>
      </c>
      <c r="K234" s="1">
        <v>0.015495535566288774</v>
      </c>
      <c r="L234" s="1">
        <v>0.02294858473206015</v>
      </c>
      <c r="M234" s="1">
        <v>0.041473320602580084</v>
      </c>
      <c r="N234" s="1">
        <v>0.048945603432449684</v>
      </c>
      <c r="O234" s="1">
        <v>0.05375236550588727</v>
      </c>
      <c r="P234" s="1">
        <v>0.014828409303313148</v>
      </c>
      <c r="Q234" s="1">
        <v>0.028244574694907404</v>
      </c>
      <c r="R234" s="1"/>
    </row>
    <row r="235" spans="1:18" ht="12.75">
      <c r="A235" s="1">
        <v>77.81666667</v>
      </c>
      <c r="B235" s="1">
        <v>0.012376231410490764</v>
      </c>
      <c r="C235" s="1">
        <v>0.044510157457329676</v>
      </c>
      <c r="D235" s="1">
        <v>0.045951298889569885</v>
      </c>
      <c r="E235" s="1">
        <v>0.042946201431919385</v>
      </c>
      <c r="F235" s="1">
        <v>0.012156140708485705</v>
      </c>
      <c r="G235" s="1">
        <v>0.03273819458974792</v>
      </c>
      <c r="H235" s="1">
        <v>0.01588327883060654</v>
      </c>
      <c r="I235" s="1">
        <v>0.0248411339963133</v>
      </c>
      <c r="J235" s="1">
        <v>0.04440357937978924</v>
      </c>
      <c r="K235" s="1">
        <v>0.014379823718071796</v>
      </c>
      <c r="L235" s="1">
        <v>0.02200341948529454</v>
      </c>
      <c r="M235" s="1">
        <v>0.041082465656148336</v>
      </c>
      <c r="N235" s="1">
        <v>0.04906761850753907</v>
      </c>
      <c r="O235" s="1">
        <v>0.054220038125979045</v>
      </c>
      <c r="P235" s="1">
        <v>0.012722555549929784</v>
      </c>
      <c r="Q235" s="1">
        <v>0.027373626553686914</v>
      </c>
      <c r="R235" s="1"/>
    </row>
    <row r="236" spans="1:18" ht="12.75">
      <c r="A236" s="1">
        <v>77.85</v>
      </c>
      <c r="B236" s="1">
        <v>0.01169996333362211</v>
      </c>
      <c r="C236" s="1">
        <v>0.044576797595225814</v>
      </c>
      <c r="D236" s="1">
        <v>0.04611052094525259</v>
      </c>
      <c r="E236" s="1">
        <v>0.043118755306903234</v>
      </c>
      <c r="F236" s="1">
        <v>0.011915488405934482</v>
      </c>
      <c r="G236" s="1">
        <v>0.03229381945334864</v>
      </c>
      <c r="H236" s="1">
        <v>0.014745670883593354</v>
      </c>
      <c r="I236" s="1">
        <v>0.023990113355533138</v>
      </c>
      <c r="J236" s="1">
        <v>0.04449945540070743</v>
      </c>
      <c r="K236" s="1">
        <v>0.014146594485341168</v>
      </c>
      <c r="L236" s="1">
        <v>0.021830933810208286</v>
      </c>
      <c r="M236" s="1">
        <v>0.040697012397110655</v>
      </c>
      <c r="N236" s="1">
        <v>0.049038755448212346</v>
      </c>
      <c r="O236" s="1">
        <v>0.05432196876497408</v>
      </c>
      <c r="P236" s="1">
        <v>0.011697130213950802</v>
      </c>
      <c r="Q236" s="1">
        <v>0.026927634495149455</v>
      </c>
      <c r="R236" s="1"/>
    </row>
    <row r="237" spans="1:18" ht="12.75">
      <c r="A237" s="1">
        <v>77.88333333</v>
      </c>
      <c r="B237" s="1">
        <v>0.012040090472659306</v>
      </c>
      <c r="C237" s="1">
        <v>0.04473443448059805</v>
      </c>
      <c r="D237" s="1">
        <v>0.0461681166883831</v>
      </c>
      <c r="E237" s="1">
        <v>0.04343359199588977</v>
      </c>
      <c r="F237" s="1">
        <v>0.01307912531835097</v>
      </c>
      <c r="G237" s="1">
        <v>0.032353203893315384</v>
      </c>
      <c r="H237" s="1">
        <v>0.014931881824629609</v>
      </c>
      <c r="I237" s="1">
        <v>0.02397797209482674</v>
      </c>
      <c r="J237" s="1">
        <v>0.04454875570097499</v>
      </c>
      <c r="K237" s="1">
        <v>0.014939212180128341</v>
      </c>
      <c r="L237" s="1">
        <v>0.0224907188165102</v>
      </c>
      <c r="M237" s="1">
        <v>0.040377563297503596</v>
      </c>
      <c r="N237" s="1">
        <v>0.04890379616493534</v>
      </c>
      <c r="O237" s="1">
        <v>0.05404060087965267</v>
      </c>
      <c r="P237" s="1">
        <v>0.012024090226384192</v>
      </c>
      <c r="Q237" s="1">
        <v>0.027002527891512626</v>
      </c>
      <c r="R237" s="1"/>
    </row>
    <row r="238" spans="1:18" ht="12.75">
      <c r="A238" s="1">
        <v>77.91666667</v>
      </c>
      <c r="B238" s="1">
        <v>0.013038525695893949</v>
      </c>
      <c r="C238" s="1">
        <v>0.044980811920855825</v>
      </c>
      <c r="D238" s="1">
        <v>0.04616486743372832</v>
      </c>
      <c r="E238" s="1">
        <v>0.04387665353097578</v>
      </c>
      <c r="F238" s="1">
        <v>0.015191254063407125</v>
      </c>
      <c r="G238" s="1">
        <v>0.032822540951846634</v>
      </c>
      <c r="H238" s="1">
        <v>0.016081247892989366</v>
      </c>
      <c r="I238" s="1">
        <v>0.024589857800111668</v>
      </c>
      <c r="J238" s="1">
        <v>0.04457839763357432</v>
      </c>
      <c r="K238" s="1">
        <v>0.016381049000942706</v>
      </c>
      <c r="L238" s="1">
        <v>0.023639506493397914</v>
      </c>
      <c r="M238" s="1">
        <v>0.0401624907550559</v>
      </c>
      <c r="N238" s="1">
        <v>0.04873018884043414</v>
      </c>
      <c r="O238" s="1">
        <v>0.05354791293311851</v>
      </c>
      <c r="P238" s="1">
        <v>0.013321967762474431</v>
      </c>
      <c r="Q238" s="1">
        <v>0.02746929035252829</v>
      </c>
      <c r="R238" s="1"/>
    </row>
    <row r="239" spans="1:18" ht="12.75">
      <c r="A239" s="1">
        <v>77.95</v>
      </c>
      <c r="B239" s="1">
        <v>0.014213048783305648</v>
      </c>
      <c r="C239" s="1">
        <v>0.04531127426527082</v>
      </c>
      <c r="D239" s="1">
        <v>0.04615065971851129</v>
      </c>
      <c r="E239" s="1">
        <v>0.04441405962492073</v>
      </c>
      <c r="F239" s="1">
        <v>0.01764381186142816</v>
      </c>
      <c r="G239" s="1">
        <v>0.03354794254599325</v>
      </c>
      <c r="H239" s="1">
        <v>0.017668693873218233</v>
      </c>
      <c r="I239" s="1">
        <v>0.025519956061848204</v>
      </c>
      <c r="J239" s="1">
        <v>0.0446136596940887</v>
      </c>
      <c r="K239" s="1">
        <v>0.01796547911791313</v>
      </c>
      <c r="L239" s="1">
        <v>0.02483331404994127</v>
      </c>
      <c r="M239" s="1">
        <v>0.040084609648919356</v>
      </c>
      <c r="N239" s="1">
        <v>0.04859104822549987</v>
      </c>
      <c r="O239" s="1">
        <v>0.05306326714005616</v>
      </c>
      <c r="P239" s="1">
        <v>0.015045938808525117</v>
      </c>
      <c r="Q239" s="1">
        <v>0.02814266904733187</v>
      </c>
      <c r="R239" s="1"/>
    </row>
    <row r="240" spans="1:18" ht="12.75">
      <c r="A240" s="1">
        <v>77.98333333</v>
      </c>
      <c r="B240" s="1">
        <v>0.015204745034165475</v>
      </c>
      <c r="C240" s="1">
        <v>0.045717197524735714</v>
      </c>
      <c r="D240" s="1">
        <v>0.04616045941409564</v>
      </c>
      <c r="E240" s="1">
        <v>0.0450003875268335</v>
      </c>
      <c r="F240" s="1">
        <v>0.019943222441216598</v>
      </c>
      <c r="G240" s="1">
        <v>0.034392517963612625</v>
      </c>
      <c r="H240" s="1">
        <v>0.019255269373960247</v>
      </c>
      <c r="I240" s="1">
        <v>0.026521586421213324</v>
      </c>
      <c r="J240" s="1">
        <v>0.04467086438999573</v>
      </c>
      <c r="K240" s="1">
        <v>0.019301557227393733</v>
      </c>
      <c r="L240" s="1">
        <v>0.025744496174505572</v>
      </c>
      <c r="M240" s="1">
        <v>0.040161886333097446</v>
      </c>
      <c r="N240" s="1">
        <v>0.04853128461878944</v>
      </c>
      <c r="O240" s="1">
        <v>0.05274768333899495</v>
      </c>
      <c r="P240" s="1">
        <v>0.016748386241331896</v>
      </c>
      <c r="Q240" s="1">
        <v>0.028868432131368152</v>
      </c>
      <c r="R240" s="1"/>
    </row>
    <row r="241" spans="1:18" ht="12.75">
      <c r="A241" s="1">
        <v>78.01666667</v>
      </c>
      <c r="B241" s="1">
        <v>0.01614792182491032</v>
      </c>
      <c r="C241" s="1">
        <v>0.04617408435662719</v>
      </c>
      <c r="D241" s="1">
        <v>0.04616954972840732</v>
      </c>
      <c r="E241" s="1">
        <v>0.04554404463122055</v>
      </c>
      <c r="F241" s="1">
        <v>0.02205385556548419</v>
      </c>
      <c r="G241" s="1">
        <v>0.03528736597578831</v>
      </c>
      <c r="H241" s="1">
        <v>0.02074652330025316</v>
      </c>
      <c r="I241" s="1">
        <v>0.027584604222250793</v>
      </c>
      <c r="J241" s="1">
        <v>0.04473051027635011</v>
      </c>
      <c r="K241" s="1">
        <v>0.020461060130639624</v>
      </c>
      <c r="L241" s="1">
        <v>0.026510757472638015</v>
      </c>
      <c r="M241" s="1">
        <v>0.040352893061000476</v>
      </c>
      <c r="N241" s="1">
        <v>0.04848299051042279</v>
      </c>
      <c r="O241" s="1">
        <v>0.052528811863843346</v>
      </c>
      <c r="P241" s="1">
        <v>0.01837052049965863</v>
      </c>
      <c r="Q241" s="1">
        <v>0.02961643170531937</v>
      </c>
      <c r="R241" s="1"/>
    </row>
    <row r="242" spans="1:18" ht="12.75">
      <c r="A242" s="1">
        <v>78.05</v>
      </c>
      <c r="B242" s="1">
        <v>0.017300192051268537</v>
      </c>
      <c r="C242" s="1">
        <v>0.046653469079942944</v>
      </c>
      <c r="D242" s="1">
        <v>0.046138293203512815</v>
      </c>
      <c r="E242" s="1">
        <v>0.04594189586893771</v>
      </c>
      <c r="F242" s="1">
        <v>0.02405456750542001</v>
      </c>
      <c r="G242" s="1">
        <v>0.03618058272441038</v>
      </c>
      <c r="H242" s="1">
        <v>0.02213412938123316</v>
      </c>
      <c r="I242" s="1">
        <v>0.02875799875972107</v>
      </c>
      <c r="J242" s="1">
        <v>0.044764139920100865</v>
      </c>
      <c r="K242" s="1">
        <v>0.021631445155131157</v>
      </c>
      <c r="L242" s="1">
        <v>0.027386140029181272</v>
      </c>
      <c r="M242" s="1">
        <v>0.04060135356089045</v>
      </c>
      <c r="N242" s="1">
        <v>0.04835005393838565</v>
      </c>
      <c r="O242" s="1">
        <v>0.05227596067235463</v>
      </c>
      <c r="P242" s="1">
        <v>0.019950758912761213</v>
      </c>
      <c r="Q242" s="1">
        <v>0.03038754085617712</v>
      </c>
      <c r="R242" s="1"/>
    </row>
    <row r="243" spans="1:18" ht="12.75">
      <c r="A243" s="1">
        <v>78.08333333</v>
      </c>
      <c r="B243" s="1">
        <v>0.018902082287038033</v>
      </c>
      <c r="C243" s="1">
        <v>0.047133217336510304</v>
      </c>
      <c r="D243" s="1">
        <v>0.04603156777727178</v>
      </c>
      <c r="E243" s="1">
        <v>0.04612333501721213</v>
      </c>
      <c r="F243" s="1">
        <v>0.026050985076249047</v>
      </c>
      <c r="G243" s="1">
        <v>0.037049276988478076</v>
      </c>
      <c r="H243" s="1">
        <v>0.023478320364598675</v>
      </c>
      <c r="I243" s="1">
        <v>0.03011499078792945</v>
      </c>
      <c r="J243" s="1">
        <v>0.04474898705723774</v>
      </c>
      <c r="K243" s="1">
        <v>0.023019039718432204</v>
      </c>
      <c r="L243" s="1">
        <v>0.028608490613863783</v>
      </c>
      <c r="M243" s="1">
        <v>0.040869095591961724</v>
      </c>
      <c r="N243" s="1">
        <v>0.048054617854224005</v>
      </c>
      <c r="O243" s="1">
        <v>0.051868345389520544</v>
      </c>
      <c r="P243" s="1">
        <v>0.021581101315302855</v>
      </c>
      <c r="Q243" s="1">
        <v>0.031202612311563883</v>
      </c>
      <c r="R243" s="1"/>
    </row>
    <row r="244" spans="1:18" ht="12.75">
      <c r="A244" s="1">
        <v>78.11666667</v>
      </c>
      <c r="B244" s="1">
        <v>0.021125773818294932</v>
      </c>
      <c r="C244" s="1">
        <v>0.047616520059475205</v>
      </c>
      <c r="D244" s="1">
        <v>0.045832312970716375</v>
      </c>
      <c r="E244" s="1">
        <v>0.046147871238756084</v>
      </c>
      <c r="F244" s="1">
        <v>0.02825581726934001</v>
      </c>
      <c r="G244" s="1">
        <v>0.03798660809542729</v>
      </c>
      <c r="H244" s="1">
        <v>0.025113565072297114</v>
      </c>
      <c r="I244" s="1">
        <v>0.03182572689936055</v>
      </c>
      <c r="J244" s="1">
        <v>0.044685050099913394</v>
      </c>
      <c r="K244" s="1">
        <v>0.024905651598440708</v>
      </c>
      <c r="L244" s="1">
        <v>0.030350874735957118</v>
      </c>
      <c r="M244" s="1">
        <v>0.04119036303713799</v>
      </c>
      <c r="N244" s="1">
        <v>0.04759184486372495</v>
      </c>
      <c r="O244" s="1">
        <v>0.051224812309286875</v>
      </c>
      <c r="P244" s="1">
        <v>0.02356787756357592</v>
      </c>
      <c r="Q244" s="1">
        <v>0.03216241736162571</v>
      </c>
      <c r="R244" s="1"/>
    </row>
    <row r="245" spans="1:18" ht="12.75">
      <c r="A245" s="1">
        <v>78.15</v>
      </c>
      <c r="B245" s="1">
        <v>0.02412636160918491</v>
      </c>
      <c r="C245" s="1">
        <v>0.048112899504813234</v>
      </c>
      <c r="D245" s="1">
        <v>0.045527983700671903</v>
      </c>
      <c r="E245" s="1">
        <v>0.046107542542653146</v>
      </c>
      <c r="F245" s="1">
        <v>0.03090854362009754</v>
      </c>
      <c r="G245" s="1">
        <v>0.03911474800980308</v>
      </c>
      <c r="H245" s="1">
        <v>0.027442891344838127</v>
      </c>
      <c r="I245" s="1">
        <v>0.034084585146043844</v>
      </c>
      <c r="J245" s="1">
        <v>0.0445780186293212</v>
      </c>
      <c r="K245" s="1">
        <v>0.027591958663138128</v>
      </c>
      <c r="L245" s="1">
        <v>0.03277016258961862</v>
      </c>
      <c r="M245" s="1">
        <v>0.04161750381027529</v>
      </c>
      <c r="N245" s="1">
        <v>0.04697515248623585</v>
      </c>
      <c r="O245" s="1">
        <v>0.05027411539283788</v>
      </c>
      <c r="P245" s="1">
        <v>0.026271000019280066</v>
      </c>
      <c r="Q245" s="1">
        <v>0.03338770693713955</v>
      </c>
      <c r="R245" s="1"/>
    </row>
    <row r="246" spans="1:18" ht="12.75">
      <c r="A246" s="1">
        <v>78.18333333</v>
      </c>
      <c r="B246" s="1">
        <v>0.027903818801602063</v>
      </c>
      <c r="C246" s="1">
        <v>0.04861594791935994</v>
      </c>
      <c r="D246" s="1">
        <v>0.04512529902984357</v>
      </c>
      <c r="E246" s="1">
        <v>0.04607458319473883</v>
      </c>
      <c r="F246" s="1">
        <v>0.03408589733155864</v>
      </c>
      <c r="G246" s="1">
        <v>0.04049204476115097</v>
      </c>
      <c r="H246" s="1">
        <v>0.030675000116471934</v>
      </c>
      <c r="I246" s="1">
        <v>0.03695772876313508</v>
      </c>
      <c r="J246" s="1">
        <v>0.04443814702170009</v>
      </c>
      <c r="K246" s="1">
        <v>0.031186038627229268</v>
      </c>
      <c r="L246" s="1">
        <v>0.03588128474917993</v>
      </c>
      <c r="M246" s="1">
        <v>0.042182035367286964</v>
      </c>
      <c r="N246" s="1">
        <v>0.046237876589654316</v>
      </c>
      <c r="O246" s="1">
        <v>0.049008410980376824</v>
      </c>
      <c r="P246" s="1">
        <v>0.029854246307363868</v>
      </c>
      <c r="Q246" s="1">
        <v>0.0349299873995639</v>
      </c>
      <c r="R246" s="1"/>
    </row>
    <row r="247" spans="1:18" ht="12.75">
      <c r="A247" s="1">
        <v>78.21666667</v>
      </c>
      <c r="B247" s="1">
        <v>0.03183763124843414</v>
      </c>
      <c r="C247" s="1">
        <v>0.049055537513390736</v>
      </c>
      <c r="D247" s="1">
        <v>0.04470803460445623</v>
      </c>
      <c r="E247" s="1">
        <v>0.0460420124878564</v>
      </c>
      <c r="F247" s="1">
        <v>0.03721362627728981</v>
      </c>
      <c r="G247" s="1">
        <v>0.041921550639018396</v>
      </c>
      <c r="H247" s="1">
        <v>0.034241284696410995</v>
      </c>
      <c r="I247" s="1">
        <v>0.0399984617182952</v>
      </c>
      <c r="J247" s="1">
        <v>0.04429394883347109</v>
      </c>
      <c r="K247" s="1">
        <v>0.03502556859231232</v>
      </c>
      <c r="L247" s="1">
        <v>0.03913141330966983</v>
      </c>
      <c r="M247" s="1">
        <v>0.04283215333231548</v>
      </c>
      <c r="N247" s="1">
        <v>0.045493026436078915</v>
      </c>
      <c r="O247" s="1">
        <v>0.04767346492818285</v>
      </c>
      <c r="P247" s="1">
        <v>0.033696855105771535</v>
      </c>
      <c r="Q247" s="1">
        <v>0.03656378683308344</v>
      </c>
      <c r="R247" s="1"/>
    </row>
    <row r="248" spans="1:18" ht="12.75">
      <c r="A248" s="1">
        <v>78.25</v>
      </c>
      <c r="B248" s="1">
        <v>0.035152162980317314</v>
      </c>
      <c r="C248" s="1">
        <v>0.04934561048804098</v>
      </c>
      <c r="D248" s="1">
        <v>0.04437923021661461</v>
      </c>
      <c r="E248" s="1">
        <v>0.04598304597160108</v>
      </c>
      <c r="F248" s="1">
        <v>0.03955473199848991</v>
      </c>
      <c r="G248" s="1">
        <v>0.043142493997953224</v>
      </c>
      <c r="H248" s="1">
        <v>0.037378811487608354</v>
      </c>
      <c r="I248" s="1">
        <v>0.04263187316231143</v>
      </c>
      <c r="J248" s="1">
        <v>0.04417850241610077</v>
      </c>
      <c r="K248" s="1">
        <v>0.0382556255067088</v>
      </c>
      <c r="L248" s="1">
        <v>0.0418257807462914</v>
      </c>
      <c r="M248" s="1">
        <v>0.0434952228715606</v>
      </c>
      <c r="N248" s="1">
        <v>0.04487352963615843</v>
      </c>
      <c r="O248" s="1">
        <v>0.0465784454715541</v>
      </c>
      <c r="P248" s="1">
        <v>0.03698193035569619</v>
      </c>
      <c r="Q248" s="1">
        <v>0.037994388752564445</v>
      </c>
      <c r="R248" s="1"/>
    </row>
    <row r="249" spans="1:18" ht="12.75">
      <c r="A249" s="1">
        <v>78.28333333</v>
      </c>
      <c r="B249" s="1">
        <v>0.03721007591447824</v>
      </c>
      <c r="C249" s="1">
        <v>0.04941995170927517</v>
      </c>
      <c r="D249" s="1">
        <v>0.04422084151375606</v>
      </c>
      <c r="E249" s="1">
        <v>0.04587435831356841</v>
      </c>
      <c r="F249" s="1">
        <v>0.040501400936614806</v>
      </c>
      <c r="G249" s="1">
        <v>0.04393248491124729</v>
      </c>
      <c r="H249" s="1">
        <v>0.039435422586948814</v>
      </c>
      <c r="I249" s="1">
        <v>0.04438037339878618</v>
      </c>
      <c r="J249" s="1">
        <v>0.044118501419798034</v>
      </c>
      <c r="K249" s="1">
        <v>0.040179905975080185</v>
      </c>
      <c r="L249" s="1">
        <v>0.043404124774831764</v>
      </c>
      <c r="M249" s="1">
        <v>0.04409720982442652</v>
      </c>
      <c r="N249" s="1">
        <v>0.04448980089539712</v>
      </c>
      <c r="O249" s="1">
        <v>0.0459741990430138</v>
      </c>
      <c r="P249" s="1">
        <v>0.03902065001928283</v>
      </c>
      <c r="Q249" s="1">
        <v>0.03896345996005736</v>
      </c>
      <c r="R249" s="1"/>
    </row>
    <row r="250" spans="1:18" ht="12.75">
      <c r="A250" s="1">
        <v>78.31666667</v>
      </c>
      <c r="B250" s="1">
        <v>0.03792722351450553</v>
      </c>
      <c r="C250" s="1">
        <v>0.049291716702374304</v>
      </c>
      <c r="D250" s="1">
        <v>0.04423048756464833</v>
      </c>
      <c r="E250" s="1">
        <v>0.04570646065335533</v>
      </c>
      <c r="F250" s="1">
        <v>0.03996255913414826</v>
      </c>
      <c r="G250" s="1">
        <v>0.044222660327168144</v>
      </c>
      <c r="H250" s="1">
        <v>0.040202062867044315</v>
      </c>
      <c r="I250" s="1">
        <v>0.04515565734258254</v>
      </c>
      <c r="J250" s="1">
        <v>0.04411510068974105</v>
      </c>
      <c r="K250" s="1">
        <v>0.040736585227447636</v>
      </c>
      <c r="L250" s="1">
        <v>0.04384420407341423</v>
      </c>
      <c r="M250" s="1">
        <v>0.04455848272313513</v>
      </c>
      <c r="N250" s="1">
        <v>0.044362203298721106</v>
      </c>
      <c r="O250" s="1">
        <v>0.0458782848639856</v>
      </c>
      <c r="P250" s="1">
        <v>0.03963648814248398</v>
      </c>
      <c r="Q250" s="1">
        <v>0.03935820040634952</v>
      </c>
      <c r="R250" s="1"/>
    </row>
    <row r="251" spans="1:18" ht="12.75">
      <c r="A251" s="1">
        <v>78.35</v>
      </c>
      <c r="B251" s="1">
        <v>0.03735775713057832</v>
      </c>
      <c r="C251" s="1">
        <v>0.04899390365744849</v>
      </c>
      <c r="D251" s="1">
        <v>0.044384703293391725</v>
      </c>
      <c r="E251" s="1">
        <v>0.04547332324855913</v>
      </c>
      <c r="F251" s="1">
        <v>0.03797631753383102</v>
      </c>
      <c r="G251" s="1">
        <v>0.0439825389127273</v>
      </c>
      <c r="H251" s="1">
        <v>0.03958045289443857</v>
      </c>
      <c r="I251" s="1">
        <v>0.04496674106137877</v>
      </c>
      <c r="J251" s="1">
        <v>0.044163070369850344</v>
      </c>
      <c r="K251" s="1">
        <v>0.040022458150172247</v>
      </c>
      <c r="L251" s="1">
        <v>0.04325828256074615</v>
      </c>
      <c r="M251" s="1">
        <v>0.04479801077311274</v>
      </c>
      <c r="N251" s="1">
        <v>0.04448858702591196</v>
      </c>
      <c r="O251" s="1">
        <v>0.046249940353118246</v>
      </c>
      <c r="P251" s="1">
        <v>0.03878099279220404</v>
      </c>
      <c r="Q251" s="1">
        <v>0.03910219332941245</v>
      </c>
      <c r="R251" s="1"/>
    </row>
    <row r="252" spans="1:18" ht="12.75">
      <c r="A252" s="1">
        <v>78.38333333</v>
      </c>
      <c r="B252" s="1">
        <v>0.03562692388743163</v>
      </c>
      <c r="C252" s="1">
        <v>0.04856427858435844</v>
      </c>
      <c r="D252" s="1">
        <v>0.04465228052240806</v>
      </c>
      <c r="E252" s="1">
        <v>0.045183353393429854</v>
      </c>
      <c r="F252" s="1">
        <v>0.03468709850951315</v>
      </c>
      <c r="G252" s="1">
        <v>0.043229900585212054</v>
      </c>
      <c r="H252" s="1">
        <v>0.03760409808698085</v>
      </c>
      <c r="I252" s="1">
        <v>0.04388761623474829</v>
      </c>
      <c r="J252" s="1">
        <v>0.044254518569398646</v>
      </c>
      <c r="K252" s="1">
        <v>0.03821062427152911</v>
      </c>
      <c r="L252" s="1">
        <v>0.04180009322164634</v>
      </c>
      <c r="M252" s="1">
        <v>0.04476076475428076</v>
      </c>
      <c r="N252" s="1">
        <v>0.04485072378119655</v>
      </c>
      <c r="O252" s="1">
        <v>0.047025463561724115</v>
      </c>
      <c r="P252" s="1">
        <v>0.036520120252243445</v>
      </c>
      <c r="Q252" s="1">
        <v>0.03818159666690564</v>
      </c>
      <c r="R252" s="1"/>
    </row>
    <row r="253" spans="1:18" ht="12.75">
      <c r="A253" s="1">
        <v>78.41666667</v>
      </c>
      <c r="B253" s="1">
        <v>0.033144354008024214</v>
      </c>
      <c r="C253" s="1">
        <v>0.04805967877196724</v>
      </c>
      <c r="D253" s="1">
        <v>0.04497103866740495</v>
      </c>
      <c r="E253" s="1">
        <v>0.04490270652882873</v>
      </c>
      <c r="F253" s="1">
        <v>0.030664570159481985</v>
      </c>
      <c r="G253" s="1">
        <v>0.04217557026301296</v>
      </c>
      <c r="H253" s="1">
        <v>0.03483364326774266</v>
      </c>
      <c r="I253" s="1">
        <v>0.04225217698984516</v>
      </c>
      <c r="J253" s="1">
        <v>0.04437090525906768</v>
      </c>
      <c r="K253" s="1">
        <v>0.03577940168744932</v>
      </c>
      <c r="L253" s="1">
        <v>0.03978924530537936</v>
      </c>
      <c r="M253" s="1">
        <v>0.04449572174454094</v>
      </c>
      <c r="N253" s="1">
        <v>0.04536607136658285</v>
      </c>
      <c r="O253" s="1">
        <v>0.04804939507177012</v>
      </c>
      <c r="P253" s="1">
        <v>0.03337745967398678</v>
      </c>
      <c r="Q253" s="1">
        <v>0.03683286715524033</v>
      </c>
      <c r="R253" s="1"/>
    </row>
    <row r="254" spans="1:18" ht="12.75">
      <c r="A254" s="1">
        <v>78.45</v>
      </c>
      <c r="B254" s="1">
        <v>0.030390773489870737</v>
      </c>
      <c r="C254" s="1">
        <v>0.04754170932888857</v>
      </c>
      <c r="D254" s="1">
        <v>0.045271054042411496</v>
      </c>
      <c r="E254" s="1">
        <v>0.044711975132269766</v>
      </c>
      <c r="F254" s="1">
        <v>0.02658471201313417</v>
      </c>
      <c r="G254" s="1">
        <v>0.0410786341147964</v>
      </c>
      <c r="H254" s="1">
        <v>0.03196151811110104</v>
      </c>
      <c r="I254" s="1">
        <v>0.040459293065718605</v>
      </c>
      <c r="J254" s="1">
        <v>0.044491028374891384</v>
      </c>
      <c r="K254" s="1">
        <v>0.033283413135777984</v>
      </c>
      <c r="L254" s="1">
        <v>0.03758681712732126</v>
      </c>
      <c r="M254" s="1">
        <v>0.044077860396290136</v>
      </c>
      <c r="N254" s="1">
        <v>0.045936009108524134</v>
      </c>
      <c r="O254" s="1">
        <v>0.04914333609788679</v>
      </c>
      <c r="P254" s="1">
        <v>0.02999100842571467</v>
      </c>
      <c r="Q254" s="1">
        <v>0.035355036230515724</v>
      </c>
      <c r="R254" s="1"/>
    </row>
    <row r="255" spans="1:18" ht="12.75">
      <c r="A255" s="1">
        <v>78.48333333</v>
      </c>
      <c r="B255" s="1">
        <v>0.027744074615304017</v>
      </c>
      <c r="C255" s="1">
        <v>0.047054558847293475</v>
      </c>
      <c r="D255" s="1">
        <v>0.045503730923354226</v>
      </c>
      <c r="E255" s="1">
        <v>0.044670084012984015</v>
      </c>
      <c r="F255" s="1">
        <v>0.022984237648621092</v>
      </c>
      <c r="G255" s="1">
        <v>0.04014161883750459</v>
      </c>
      <c r="H255" s="1">
        <v>0.02953077133426802</v>
      </c>
      <c r="I255" s="1">
        <v>0.03882617261331498</v>
      </c>
      <c r="J255" s="1">
        <v>0.04460069085298019</v>
      </c>
      <c r="K255" s="1">
        <v>0.03113668114084321</v>
      </c>
      <c r="L255" s="1">
        <v>0.035469309529808264</v>
      </c>
      <c r="M255" s="1">
        <v>0.04357271812821838</v>
      </c>
      <c r="N255" s="1">
        <v>0.0464846568273548</v>
      </c>
      <c r="O255" s="1">
        <v>0.050175531016996545</v>
      </c>
      <c r="P255" s="1">
        <v>0.026865214969657013</v>
      </c>
      <c r="Q255" s="1">
        <v>0.033992685304016265</v>
      </c>
      <c r="R255" s="1"/>
    </row>
    <row r="256" spans="1:18" ht="12.75">
      <c r="A256" s="1">
        <v>78.51666667</v>
      </c>
      <c r="B256" s="1">
        <v>0.025170814805929486</v>
      </c>
      <c r="C256" s="1">
        <v>0.046572749853582465</v>
      </c>
      <c r="D256" s="1">
        <v>0.04570578543374941</v>
      </c>
      <c r="E256" s="1">
        <v>0.044749287307070736</v>
      </c>
      <c r="F256" s="1">
        <v>0.019842796839113126</v>
      </c>
      <c r="G256" s="1">
        <v>0.03934081324118324</v>
      </c>
      <c r="H256" s="1">
        <v>0.027486927825795534</v>
      </c>
      <c r="I256" s="1">
        <v>0.037343377431169215</v>
      </c>
      <c r="J256" s="1">
        <v>0.04471371562975042</v>
      </c>
      <c r="K256" s="1">
        <v>0.029190827372905237</v>
      </c>
      <c r="L256" s="1">
        <v>0.03337491346301743</v>
      </c>
      <c r="M256" s="1">
        <v>0.04300806742418841</v>
      </c>
      <c r="N256" s="1">
        <v>0.04702709631893378</v>
      </c>
      <c r="O256" s="1">
        <v>0.0512007968551893</v>
      </c>
      <c r="P256" s="1">
        <v>0.023970332143840808</v>
      </c>
      <c r="Q256" s="1">
        <v>0.0327725956877675</v>
      </c>
      <c r="R256" s="1"/>
    </row>
    <row r="257" spans="1:18" ht="12.75">
      <c r="A257" s="1">
        <v>78.55</v>
      </c>
      <c r="B257" s="1">
        <v>0.02253471776817073</v>
      </c>
      <c r="C257" s="1">
        <v>0.04605338835771344</v>
      </c>
      <c r="D257" s="1">
        <v>0.04593526165901074</v>
      </c>
      <c r="E257" s="1">
        <v>0.04490017148234626</v>
      </c>
      <c r="F257" s="1">
        <v>0.017000773406535385</v>
      </c>
      <c r="G257" s="1">
        <v>0.03859594666415389</v>
      </c>
      <c r="H257" s="1">
        <v>0.025626131517070494</v>
      </c>
      <c r="I257" s="1">
        <v>0.03591980772971337</v>
      </c>
      <c r="J257" s="1">
        <v>0.044850930641694875</v>
      </c>
      <c r="K257" s="1">
        <v>0.027156873288707306</v>
      </c>
      <c r="L257" s="1">
        <v>0.031157242404086016</v>
      </c>
      <c r="M257" s="1">
        <v>0.04240223953435618</v>
      </c>
      <c r="N257" s="1">
        <v>0.047601149873001125</v>
      </c>
      <c r="O257" s="1">
        <v>0.05232059380084686</v>
      </c>
      <c r="P257" s="1">
        <v>0.02114306388024234</v>
      </c>
      <c r="Q257" s="1">
        <v>0.03166709866898021</v>
      </c>
      <c r="R257" s="1"/>
    </row>
    <row r="258" spans="1:18" ht="12.75">
      <c r="A258" s="1">
        <v>78.58333333</v>
      </c>
      <c r="B258" s="1">
        <v>0.01975374948100715</v>
      </c>
      <c r="C258" s="1">
        <v>0.045470238274228025</v>
      </c>
      <c r="D258" s="1">
        <v>0.046233715869171826</v>
      </c>
      <c r="E258" s="1">
        <v>0.04507787316261513</v>
      </c>
      <c r="F258" s="1">
        <v>0.014340840819105026</v>
      </c>
      <c r="G258" s="1">
        <v>0.037845759763826765</v>
      </c>
      <c r="H258" s="1">
        <v>0.02378235252227913</v>
      </c>
      <c r="I258" s="1">
        <v>0.034483890620183436</v>
      </c>
      <c r="J258" s="1">
        <v>0.04502204012665597</v>
      </c>
      <c r="K258" s="1">
        <v>0.02482415471832276</v>
      </c>
      <c r="L258" s="1">
        <v>0.028724934569478132</v>
      </c>
      <c r="M258" s="1">
        <v>0.04177646368306509</v>
      </c>
      <c r="N258" s="1">
        <v>0.04822975743255483</v>
      </c>
      <c r="O258" s="1">
        <v>0.05359578005937854</v>
      </c>
      <c r="P258" s="1">
        <v>0.018275630538617287</v>
      </c>
      <c r="Q258" s="1">
        <v>0.030649475054720956</v>
      </c>
      <c r="R258" s="1"/>
    </row>
    <row r="259" spans="1:18" ht="12.75">
      <c r="A259" s="1">
        <v>78.61666667</v>
      </c>
      <c r="B259" s="1">
        <v>0.016962845013641384</v>
      </c>
      <c r="C259" s="1">
        <v>0.044863695136002815</v>
      </c>
      <c r="D259" s="1">
        <v>0.046576753072745856</v>
      </c>
      <c r="E259" s="1">
        <v>0.04525572959563477</v>
      </c>
      <c r="F259" s="1">
        <v>0.01191483113020735</v>
      </c>
      <c r="G259" s="1">
        <v>0.03710503847396672</v>
      </c>
      <c r="H259" s="1">
        <v>0.021940865686804922</v>
      </c>
      <c r="I259" s="1">
        <v>0.03304216081703101</v>
      </c>
      <c r="J259" s="1">
        <v>0.04519225352787461</v>
      </c>
      <c r="K259" s="1">
        <v>0.022295264985145273</v>
      </c>
      <c r="L259" s="1">
        <v>0.026206727132965228</v>
      </c>
      <c r="M259" s="1">
        <v>0.04116356099140846</v>
      </c>
      <c r="N259" s="1">
        <v>0.04887632955362468</v>
      </c>
      <c r="O259" s="1">
        <v>0.0549248059043037</v>
      </c>
      <c r="P259" s="1">
        <v>0.015482318189838877</v>
      </c>
      <c r="Q259" s="1">
        <v>0.029696803731479246</v>
      </c>
      <c r="R259" s="1"/>
    </row>
    <row r="260" spans="1:18" ht="12.75">
      <c r="A260" s="1">
        <v>78.65</v>
      </c>
      <c r="B260" s="1">
        <v>0.014351181707831895</v>
      </c>
      <c r="C260" s="1">
        <v>0.044290812380498146</v>
      </c>
      <c r="D260" s="1">
        <v>0.046923490462865924</v>
      </c>
      <c r="E260" s="1">
        <v>0.045411628185150876</v>
      </c>
      <c r="F260" s="1">
        <v>0.0098168660395197</v>
      </c>
      <c r="G260" s="1">
        <v>0.03640758004742728</v>
      </c>
      <c r="H260" s="1">
        <v>0.020124772038830674</v>
      </c>
      <c r="I260" s="1">
        <v>0.03162067993551165</v>
      </c>
      <c r="J260" s="1">
        <v>0.0453156565899413</v>
      </c>
      <c r="K260" s="1">
        <v>0.019751111785898612</v>
      </c>
      <c r="L260" s="1">
        <v>0.0237863820076456</v>
      </c>
      <c r="M260" s="1">
        <v>0.040599250554667066</v>
      </c>
      <c r="N260" s="1">
        <v>0.04948939444549838</v>
      </c>
      <c r="O260" s="1">
        <v>0.056165519626169225</v>
      </c>
      <c r="P260" s="1">
        <v>0.01293292933255974</v>
      </c>
      <c r="Q260" s="1">
        <v>0.028787113105600337</v>
      </c>
      <c r="R260" s="1"/>
    </row>
    <row r="261" spans="1:18" ht="12.75">
      <c r="A261" s="1">
        <v>78.68333333</v>
      </c>
      <c r="B261" s="1">
        <v>0.01209968357219801</v>
      </c>
      <c r="C261" s="1">
        <v>0.043807601504020924</v>
      </c>
      <c r="D261" s="1">
        <v>0.047234760478898415</v>
      </c>
      <c r="E261" s="1">
        <v>0.045534866340375076</v>
      </c>
      <c r="F261" s="1">
        <v>0.008148841323964621</v>
      </c>
      <c r="G261" s="1">
        <v>0.03579547383653522</v>
      </c>
      <c r="H261" s="1">
        <v>0.01839453509512151</v>
      </c>
      <c r="I261" s="1">
        <v>0.030270687510186432</v>
      </c>
      <c r="J261" s="1">
        <v>0.045363515526669604</v>
      </c>
      <c r="K261" s="1">
        <v>0.01739498849643186</v>
      </c>
      <c r="L261" s="1">
        <v>0.02164540027193787</v>
      </c>
      <c r="M261" s="1">
        <v>0.040118380670807516</v>
      </c>
      <c r="N261" s="1">
        <v>0.05001934240209925</v>
      </c>
      <c r="O261" s="1">
        <v>0.05719572946025263</v>
      </c>
      <c r="P261" s="1">
        <v>0.010787835451602699</v>
      </c>
      <c r="Q261" s="1">
        <v>0.027919045158265092</v>
      </c>
      <c r="R261" s="1"/>
    </row>
    <row r="262" spans="1:18" ht="12.75">
      <c r="A262" s="1">
        <v>78.71666667</v>
      </c>
      <c r="B262" s="1">
        <v>0.010356261282802535</v>
      </c>
      <c r="C262" s="1">
        <v>0.043465906238264296</v>
      </c>
      <c r="D262" s="1">
        <v>0.04747825654514287</v>
      </c>
      <c r="E262" s="1">
        <v>0.04566038149238295</v>
      </c>
      <c r="F262" s="1">
        <v>0.00704374906944548</v>
      </c>
      <c r="G262" s="1">
        <v>0.03534397759151029</v>
      </c>
      <c r="H262" s="1">
        <v>0.016960068326771893</v>
      </c>
      <c r="I262" s="1">
        <v>0.029144134752838696</v>
      </c>
      <c r="J262" s="1">
        <v>0.04537581842876513</v>
      </c>
      <c r="K262" s="1">
        <v>0.01551973120909539</v>
      </c>
      <c r="L262" s="1">
        <v>0.01995623966554195</v>
      </c>
      <c r="M262" s="1">
        <v>0.03975231644853972</v>
      </c>
      <c r="N262" s="1">
        <v>0.05042401205589294</v>
      </c>
      <c r="O262" s="1">
        <v>0.05797308342075399</v>
      </c>
      <c r="P262" s="1">
        <v>0.009169683976471402</v>
      </c>
      <c r="Q262" s="1">
        <v>0.0271736961699968</v>
      </c>
      <c r="R262" s="1"/>
    </row>
    <row r="263" spans="1:18" ht="12.75">
      <c r="A263" s="1">
        <v>78.75</v>
      </c>
      <c r="B263" s="1">
        <v>0.009260572182569149</v>
      </c>
      <c r="C263" s="1">
        <v>0.04331652837376798</v>
      </c>
      <c r="D263" s="1">
        <v>0.04762338733213212</v>
      </c>
      <c r="E263" s="1">
        <v>0.04583452107771602</v>
      </c>
      <c r="F263" s="1">
        <v>0.0066423554391108475</v>
      </c>
      <c r="G263" s="1">
        <v>0.03513664116204551</v>
      </c>
      <c r="H263" s="1">
        <v>0.016068647693458615</v>
      </c>
      <c r="I263" s="1">
        <v>0.02841815079455734</v>
      </c>
      <c r="J263" s="1">
        <v>0.04540973385615654</v>
      </c>
      <c r="K263" s="1">
        <v>0.014440561695364895</v>
      </c>
      <c r="L263" s="1">
        <v>0.01888909709347808</v>
      </c>
      <c r="M263" s="1">
        <v>0.03953155219925941</v>
      </c>
      <c r="N263" s="1">
        <v>0.05066310412398067</v>
      </c>
      <c r="O263" s="1">
        <v>0.058475189466604016</v>
      </c>
      <c r="P263" s="1">
        <v>0.0081916913228397</v>
      </c>
      <c r="Q263" s="1">
        <v>0.026652775996154343</v>
      </c>
      <c r="R263" s="1"/>
    </row>
    <row r="264" spans="1:18" ht="12.75">
      <c r="A264" s="1">
        <v>78.78333333</v>
      </c>
      <c r="B264" s="1">
        <v>0.008893481417459636</v>
      </c>
      <c r="C264" s="1">
        <v>0.04338724178886049</v>
      </c>
      <c r="D264" s="1">
        <v>0.0476549467015545</v>
      </c>
      <c r="E264" s="1">
        <v>0.046088083282134845</v>
      </c>
      <c r="F264" s="1">
        <v>0.007026709683823663</v>
      </c>
      <c r="G264" s="1">
        <v>0.03522645120510083</v>
      </c>
      <c r="H264" s="1">
        <v>0.01588838997276052</v>
      </c>
      <c r="I264" s="1">
        <v>0.02821093374697875</v>
      </c>
      <c r="J264" s="1">
        <v>0.045508174699899616</v>
      </c>
      <c r="K264" s="1">
        <v>0.014357185689899675</v>
      </c>
      <c r="L264" s="1">
        <v>0.01855344165734964</v>
      </c>
      <c r="M264" s="1">
        <v>0.03947342170185398</v>
      </c>
      <c r="N264" s="1">
        <v>0.0507123695928771</v>
      </c>
      <c r="O264" s="1">
        <v>0.05869441456472069</v>
      </c>
      <c r="P264" s="1">
        <v>0.007926653127445796</v>
      </c>
      <c r="Q264" s="1">
        <v>0.026432298941391066</v>
      </c>
      <c r="R264" s="1"/>
    </row>
    <row r="265" spans="1:18" ht="12.75">
      <c r="A265" s="1">
        <v>78.81666667</v>
      </c>
      <c r="B265" s="1">
        <v>0.009100685345588208</v>
      </c>
      <c r="C265" s="1">
        <v>0.04361370871302555</v>
      </c>
      <c r="D265" s="1">
        <v>0.0476192692797204</v>
      </c>
      <c r="E265" s="1">
        <v>0.046389669288275974</v>
      </c>
      <c r="F265" s="1">
        <v>0.008043993405304335</v>
      </c>
      <c r="G265" s="1">
        <v>0.03554414160670395</v>
      </c>
      <c r="H265" s="1">
        <v>0.01627077521386465</v>
      </c>
      <c r="I265" s="1">
        <v>0.02840495764392927</v>
      </c>
      <c r="J265" s="1">
        <v>0.04565703117555868</v>
      </c>
      <c r="K265" s="1">
        <v>0.015007244780093467</v>
      </c>
      <c r="L265" s="1">
        <v>0.01881583124509255</v>
      </c>
      <c r="M265" s="1">
        <v>0.03954261660517751</v>
      </c>
      <c r="N265" s="1">
        <v>0.05061176052675051</v>
      </c>
      <c r="O265" s="1">
        <v>0.05868216171397098</v>
      </c>
      <c r="P265" s="1">
        <v>0.008285681911285302</v>
      </c>
      <c r="Q265" s="1">
        <v>0.026485497107538083</v>
      </c>
      <c r="R265" s="1"/>
    </row>
    <row r="266" spans="1:18" ht="12.75">
      <c r="A266" s="1">
        <v>78.85</v>
      </c>
      <c r="B266" s="1">
        <v>0.009669088128107184</v>
      </c>
      <c r="C266" s="1">
        <v>0.043908563463535666</v>
      </c>
      <c r="D266" s="1">
        <v>0.04757807488409571</v>
      </c>
      <c r="E266" s="1">
        <v>0.04669233102799497</v>
      </c>
      <c r="F266" s="1">
        <v>0.009482671292987632</v>
      </c>
      <c r="G266" s="1">
        <v>0.0359898830601495</v>
      </c>
      <c r="H266" s="1">
        <v>0.016988124283860095</v>
      </c>
      <c r="I266" s="1">
        <v>0.028823765499782716</v>
      </c>
      <c r="J266" s="1">
        <v>0.045827937829825194</v>
      </c>
      <c r="K266" s="1">
        <v>0.016012864516523617</v>
      </c>
      <c r="L266" s="1">
        <v>0.019482095941225852</v>
      </c>
      <c r="M266" s="1">
        <v>0.03969066802557575</v>
      </c>
      <c r="N266" s="1">
        <v>0.0504172792591826</v>
      </c>
      <c r="O266" s="1">
        <v>0.05850459292120913</v>
      </c>
      <c r="P266" s="1">
        <v>0.009139469416418189</v>
      </c>
      <c r="Q266" s="1">
        <v>0.026759907045720954</v>
      </c>
      <c r="R266" s="1"/>
    </row>
    <row r="267" spans="1:18" ht="12.75">
      <c r="A267" s="1">
        <v>78.88333333</v>
      </c>
      <c r="B267" s="1">
        <v>0.010453939549948445</v>
      </c>
      <c r="C267" s="1">
        <v>0.04420907052683176</v>
      </c>
      <c r="D267" s="1">
        <v>0.04758258446676327</v>
      </c>
      <c r="E267" s="1">
        <v>0.046957355841529415</v>
      </c>
      <c r="F267" s="1">
        <v>0.011191905795717513</v>
      </c>
      <c r="G267" s="1">
        <v>0.03648645764884147</v>
      </c>
      <c r="H267" s="1">
        <v>0.017866188194908265</v>
      </c>
      <c r="I267" s="1">
        <v>0.029336732712928</v>
      </c>
      <c r="J267" s="1">
        <v>0.04599660044943734</v>
      </c>
      <c r="K267" s="1">
        <v>0.017086159035588945</v>
      </c>
      <c r="L267" s="1">
        <v>0.020411300327824004</v>
      </c>
      <c r="M267" s="1">
        <v>0.03989036692459185</v>
      </c>
      <c r="N267" s="1">
        <v>0.050176895856371764</v>
      </c>
      <c r="O267" s="1">
        <v>0.058206114545325996</v>
      </c>
      <c r="P267" s="1">
        <v>0.010390126020358726</v>
      </c>
      <c r="Q267" s="1">
        <v>0.027217394535176104</v>
      </c>
      <c r="R267" s="1"/>
    </row>
    <row r="268" spans="1:18" ht="12.75">
      <c r="A268" s="1">
        <v>78.91666667</v>
      </c>
      <c r="B268" s="1">
        <v>0.011583871891162122</v>
      </c>
      <c r="C268" s="1">
        <v>0.04455101506602828</v>
      </c>
      <c r="D268" s="1">
        <v>0.04764202351827365</v>
      </c>
      <c r="E268" s="1">
        <v>0.04717897270264501</v>
      </c>
      <c r="F268" s="1">
        <v>0.013263650399974647</v>
      </c>
      <c r="G268" s="1">
        <v>0.03704709301662129</v>
      </c>
      <c r="H268" s="1">
        <v>0.018944438539459818</v>
      </c>
      <c r="I268" s="1">
        <v>0.029996564217814325</v>
      </c>
      <c r="J268" s="1">
        <v>0.04615500978132017</v>
      </c>
      <c r="K268" s="1">
        <v>0.018299196816974176</v>
      </c>
      <c r="L268" s="1">
        <v>0.02167544697718304</v>
      </c>
      <c r="M268" s="1">
        <v>0.040199543644558584</v>
      </c>
      <c r="N268" s="1">
        <v>0.04990645131498318</v>
      </c>
      <c r="O268" s="1">
        <v>0.05774411035335893</v>
      </c>
      <c r="P268" s="1">
        <v>0.012065436642438409</v>
      </c>
      <c r="Q268" s="1">
        <v>0.027877142267583397</v>
      </c>
      <c r="R268" s="1"/>
    </row>
    <row r="269" spans="1:18" ht="12.75">
      <c r="A269" s="1">
        <v>78.95</v>
      </c>
      <c r="B269" s="1">
        <v>0.01325586305557791</v>
      </c>
      <c r="C269" s="1">
        <v>0.04499481241340808</v>
      </c>
      <c r="D269" s="1">
        <v>0.04775511866379434</v>
      </c>
      <c r="E269" s="1">
        <v>0.04735964599348952</v>
      </c>
      <c r="F269" s="1">
        <v>0.015850556351648892</v>
      </c>
      <c r="G269" s="1">
        <v>0.03770762819743978</v>
      </c>
      <c r="H269" s="1">
        <v>0.02031577705503773</v>
      </c>
      <c r="I269" s="1">
        <v>0.03090179733290599</v>
      </c>
      <c r="J269" s="1">
        <v>0.04629922781244544</v>
      </c>
      <c r="K269" s="1">
        <v>0.019814034926185498</v>
      </c>
      <c r="L269" s="1">
        <v>0.023399772959154408</v>
      </c>
      <c r="M269" s="1">
        <v>0.040697288373006124</v>
      </c>
      <c r="N269" s="1">
        <v>0.04961375436429871</v>
      </c>
      <c r="O269" s="1">
        <v>0.05705420846438192</v>
      </c>
      <c r="P269" s="1">
        <v>0.014224604837443033</v>
      </c>
      <c r="Q269" s="1">
        <v>0.028772662162733553</v>
      </c>
      <c r="R269" s="1"/>
    </row>
    <row r="270" spans="1:18" ht="12.75">
      <c r="A270" s="1">
        <v>78.98333333</v>
      </c>
      <c r="B270" s="1">
        <v>0.015566969540877105</v>
      </c>
      <c r="C270" s="1">
        <v>0.0455884104716934</v>
      </c>
      <c r="D270" s="1">
        <v>0.047913751572671935</v>
      </c>
      <c r="E270" s="1">
        <v>0.04750939461507942</v>
      </c>
      <c r="F270" s="1">
        <v>0.019009721379051336</v>
      </c>
      <c r="G270" s="1">
        <v>0.03848487994615167</v>
      </c>
      <c r="H270" s="1">
        <v>0.022016779690477585</v>
      </c>
      <c r="I270" s="1">
        <v>0.03210608466506337</v>
      </c>
      <c r="J270" s="1">
        <v>0.04643328266757148</v>
      </c>
      <c r="K270" s="1">
        <v>0.02173436545277233</v>
      </c>
      <c r="L270" s="1">
        <v>0.025637421685014355</v>
      </c>
      <c r="M270" s="1">
        <v>0.041427644169466704</v>
      </c>
      <c r="N270" s="1">
        <v>0.04931270344062614</v>
      </c>
      <c r="O270" s="1">
        <v>0.056112068718147896</v>
      </c>
      <c r="P270" s="1">
        <v>0.016850899403442306</v>
      </c>
      <c r="Q270" s="1">
        <v>0.02990987245891702</v>
      </c>
      <c r="R270" s="1"/>
    </row>
    <row r="271" spans="1:18" ht="12.75">
      <c r="A271" s="1">
        <v>79.01666667</v>
      </c>
      <c r="B271" s="1">
        <v>0.018214562220147418</v>
      </c>
      <c r="C271" s="1">
        <v>0.04632988742536411</v>
      </c>
      <c r="D271" s="1">
        <v>0.04808242409096941</v>
      </c>
      <c r="E271" s="1">
        <v>0.047668455543906245</v>
      </c>
      <c r="F271" s="1">
        <v>0.022416029140177998</v>
      </c>
      <c r="G271" s="1">
        <v>0.039319575901227484</v>
      </c>
      <c r="H271" s="1">
        <v>0.02385871923986534</v>
      </c>
      <c r="I271" s="1">
        <v>0.03348353997473124</v>
      </c>
      <c r="J271" s="1">
        <v>0.04659306702260279</v>
      </c>
      <c r="K271" s="1">
        <v>0.023930420582456955</v>
      </c>
      <c r="L271" s="1">
        <v>0.02815316193173839</v>
      </c>
      <c r="M271" s="1">
        <v>0.042294465581480784</v>
      </c>
      <c r="N271" s="1">
        <v>0.0490415558083769</v>
      </c>
      <c r="O271" s="1">
        <v>0.055053477837125636</v>
      </c>
      <c r="P271" s="1">
        <v>0.01962385011164158</v>
      </c>
      <c r="Q271" s="1">
        <v>0.031184316668423126</v>
      </c>
      <c r="R271" s="1"/>
    </row>
    <row r="272" spans="1:18" ht="12.75">
      <c r="A272" s="1">
        <v>79.05</v>
      </c>
      <c r="B272" s="1">
        <v>0.020796090560328162</v>
      </c>
      <c r="C272" s="1">
        <v>0.047204854029339494</v>
      </c>
      <c r="D272" s="1">
        <v>0.04821879310892885</v>
      </c>
      <c r="E272" s="1">
        <v>0.04788462027533025</v>
      </c>
      <c r="F272" s="1">
        <v>0.025648809775446146</v>
      </c>
      <c r="G272" s="1">
        <v>0.04013342142204168</v>
      </c>
      <c r="H272" s="1">
        <v>0.025596542708599568</v>
      </c>
      <c r="I272" s="1">
        <v>0.03486339231075042</v>
      </c>
      <c r="J272" s="1">
        <v>0.046822439691230455</v>
      </c>
      <c r="K272" s="1">
        <v>0.02621406752500488</v>
      </c>
      <c r="L272" s="1">
        <v>0.03063966881772684</v>
      </c>
      <c r="M272" s="1">
        <v>0.04316656002859087</v>
      </c>
      <c r="N272" s="1">
        <v>0.04884465843898833</v>
      </c>
      <c r="O272" s="1">
        <v>0.054054254264462864</v>
      </c>
      <c r="P272" s="1">
        <v>0.022147051976530108</v>
      </c>
      <c r="Q272" s="1">
        <v>0.03246394462204094</v>
      </c>
      <c r="R272" s="1"/>
    </row>
    <row r="273" spans="1:18" ht="12.75">
      <c r="A273" s="1">
        <v>79.08333333</v>
      </c>
      <c r="B273" s="1">
        <v>0.023011943372883616</v>
      </c>
      <c r="C273" s="1">
        <v>0.04818260903709175</v>
      </c>
      <c r="D273" s="1">
        <v>0.0482931164691617</v>
      </c>
      <c r="E273" s="1">
        <v>0.048185324297614344</v>
      </c>
      <c r="F273" s="1">
        <v>0.028396800056164077</v>
      </c>
      <c r="G273" s="1">
        <v>0.04087178575183591</v>
      </c>
      <c r="H273" s="1">
        <v>0.027063565517793826</v>
      </c>
      <c r="I273" s="1">
        <v>0.036120208249829665</v>
      </c>
      <c r="J273" s="1">
        <v>0.04714825595775922</v>
      </c>
      <c r="K273" s="1">
        <v>0.028424868148706185</v>
      </c>
      <c r="L273" s="1">
        <v>0.0328533233876282</v>
      </c>
      <c r="M273" s="1">
        <v>0.04393010860633388</v>
      </c>
      <c r="N273" s="1">
        <v>0.04874839794393214</v>
      </c>
      <c r="O273" s="1">
        <v>0.053247720778058456</v>
      </c>
      <c r="P273" s="1">
        <v>0.024137876454613592</v>
      </c>
      <c r="Q273" s="1">
        <v>0.033654842317346716</v>
      </c>
      <c r="R273" s="1"/>
    </row>
    <row r="274" spans="1:18" ht="12.75">
      <c r="A274" s="1">
        <v>79.11666667</v>
      </c>
      <c r="B274" s="1">
        <v>0.024974266847377906</v>
      </c>
      <c r="C274" s="1">
        <v>0.04916720319630483</v>
      </c>
      <c r="D274" s="1">
        <v>0.048326055823756944</v>
      </c>
      <c r="E274" s="1">
        <v>0.04851657907063197</v>
      </c>
      <c r="F274" s="1">
        <v>0.030786363277204253</v>
      </c>
      <c r="G274" s="1">
        <v>0.0415746936693205</v>
      </c>
      <c r="H274" s="1">
        <v>0.028406576751421653</v>
      </c>
      <c r="I274" s="1">
        <v>0.03730990448014928</v>
      </c>
      <c r="J274" s="1">
        <v>0.04752935698894849</v>
      </c>
      <c r="K274" s="1">
        <v>0.030513162955949243</v>
      </c>
      <c r="L274" s="1">
        <v>0.03480533039108365</v>
      </c>
      <c r="M274" s="1">
        <v>0.044540787114224316</v>
      </c>
      <c r="N274" s="1">
        <v>0.04870731949481743</v>
      </c>
      <c r="O274" s="1">
        <v>0.05259721749481589</v>
      </c>
      <c r="P274" s="1">
        <v>0.025768800770463493</v>
      </c>
      <c r="Q274" s="1">
        <v>0.03481564041906552</v>
      </c>
      <c r="R274" s="1"/>
    </row>
    <row r="275" spans="1:18" ht="12.75">
      <c r="A275" s="1">
        <v>79.15</v>
      </c>
      <c r="B275" s="1">
        <v>0.026898146517900123</v>
      </c>
      <c r="C275" s="1">
        <v>0.05004637525321565</v>
      </c>
      <c r="D275" s="1">
        <v>0.048350873777172954</v>
      </c>
      <c r="E275" s="1">
        <v>0.048804040047159214</v>
      </c>
      <c r="F275" s="1">
        <v>0.03305326936433017</v>
      </c>
      <c r="G275" s="1">
        <v>0.04230583383707298</v>
      </c>
      <c r="H275" s="1">
        <v>0.02985073390917159</v>
      </c>
      <c r="I275" s="1">
        <v>0.03853373521775749</v>
      </c>
      <c r="J275" s="1">
        <v>0.04790758042217136</v>
      </c>
      <c r="K275" s="1">
        <v>0.032456987107646995</v>
      </c>
      <c r="L275" s="1">
        <v>0.03657060050398253</v>
      </c>
      <c r="M275" s="1">
        <v>0.04497164502777107</v>
      </c>
      <c r="N275" s="1">
        <v>0.04865800790328767</v>
      </c>
      <c r="O275" s="1">
        <v>0.0520235888663898</v>
      </c>
      <c r="P275" s="1">
        <v>0.027326078590667713</v>
      </c>
      <c r="Q275" s="1">
        <v>0.036043105758709615</v>
      </c>
      <c r="R275" s="1"/>
    </row>
    <row r="276" spans="1:18" ht="12.75">
      <c r="A276" s="1">
        <v>79.18333333</v>
      </c>
      <c r="B276" s="1">
        <v>0.028953691539047366</v>
      </c>
      <c r="C276" s="1">
        <v>0.05073487319977076</v>
      </c>
      <c r="D276" s="1">
        <v>0.048392774569349976</v>
      </c>
      <c r="E276" s="1">
        <v>0.048988457283775676</v>
      </c>
      <c r="F276" s="1">
        <v>0.03538250656441277</v>
      </c>
      <c r="G276" s="1">
        <v>0.043107059512551525</v>
      </c>
      <c r="H276" s="1">
        <v>0.03156575200633248</v>
      </c>
      <c r="I276" s="1">
        <v>0.0398701499231282</v>
      </c>
      <c r="J276" s="1">
        <v>0.048237244652963245</v>
      </c>
      <c r="K276" s="1">
        <v>0.034237600667556475</v>
      </c>
      <c r="L276" s="1">
        <v>0.03821430531360981</v>
      </c>
      <c r="M276" s="1">
        <v>0.045219169059353755</v>
      </c>
      <c r="N276" s="1">
        <v>0.048555346745838085</v>
      </c>
      <c r="O276" s="1">
        <v>0.05146256442004666</v>
      </c>
      <c r="P276" s="1">
        <v>0.029044062724926194</v>
      </c>
      <c r="Q276" s="1">
        <v>0.03740927186075365</v>
      </c>
      <c r="R276" s="1"/>
    </row>
    <row r="277" spans="1:18" ht="12.75">
      <c r="A277" s="1">
        <v>79.21666667</v>
      </c>
      <c r="B277" s="1">
        <v>0.031131105547448752</v>
      </c>
      <c r="C277" s="1">
        <v>0.05125548201075547</v>
      </c>
      <c r="D277" s="1">
        <v>0.04844472898215587</v>
      </c>
      <c r="E277" s="1">
        <v>0.04907095925227506</v>
      </c>
      <c r="F277" s="1">
        <v>0.037755936408752654</v>
      </c>
      <c r="G277" s="1">
        <v>0.043932882332736865</v>
      </c>
      <c r="H277" s="1">
        <v>0.033499576120594426</v>
      </c>
      <c r="I277" s="1">
        <v>0.0413063790344381</v>
      </c>
      <c r="J277" s="1">
        <v>0.04852259110950889</v>
      </c>
      <c r="K277" s="1">
        <v>0.03584916331081109</v>
      </c>
      <c r="L277" s="1">
        <v>0.039762660052832854</v>
      </c>
      <c r="M277" s="1">
        <v>0.045373594868834896</v>
      </c>
      <c r="N277" s="1">
        <v>0.048427414658371</v>
      </c>
      <c r="O277" s="1">
        <v>0.05090941398550028</v>
      </c>
      <c r="P277" s="1">
        <v>0.03094950255538705</v>
      </c>
      <c r="Q277" s="1">
        <v>0.03888723902152181</v>
      </c>
      <c r="R277" s="1"/>
    </row>
    <row r="278" spans="1:18" ht="12.75">
      <c r="A278" s="1">
        <v>79.25</v>
      </c>
      <c r="B278" s="1">
        <v>0.0333756158002414</v>
      </c>
      <c r="C278" s="1">
        <v>0.051657995906664755</v>
      </c>
      <c r="D278" s="1">
        <v>0.048491649432940376</v>
      </c>
      <c r="E278" s="1">
        <v>0.049067769028254604</v>
      </c>
      <c r="F278" s="1">
        <v>0.04010463874975789</v>
      </c>
      <c r="G278" s="1">
        <v>0.044715978529490386</v>
      </c>
      <c r="H278" s="1">
        <v>0.03554470884524785</v>
      </c>
      <c r="I278" s="1">
        <v>0.042806848234289596</v>
      </c>
      <c r="J278" s="1">
        <v>0.048780341978155395</v>
      </c>
      <c r="K278" s="1">
        <v>0.03728905961538831</v>
      </c>
      <c r="L278" s="1">
        <v>0.041232140865914646</v>
      </c>
      <c r="M278" s="1">
        <v>0.04554859535294775</v>
      </c>
      <c r="N278" s="1">
        <v>0.048320589041640494</v>
      </c>
      <c r="O278" s="1">
        <v>0.05037429246807634</v>
      </c>
      <c r="P278" s="1">
        <v>0.033017246607310424</v>
      </c>
      <c r="Q278" s="1">
        <v>0.04042537423030068</v>
      </c>
      <c r="R278" s="1"/>
    </row>
    <row r="279" spans="1:18" ht="12.75">
      <c r="A279" s="1">
        <v>79.28333333</v>
      </c>
      <c r="B279" s="1">
        <v>0.03554137793671737</v>
      </c>
      <c r="C279" s="1">
        <v>0.05197889398580204</v>
      </c>
      <c r="D279" s="1">
        <v>0.048521304453919896</v>
      </c>
      <c r="E279" s="1">
        <v>0.04899939001512546</v>
      </c>
      <c r="F279" s="1">
        <v>0.04227822486321281</v>
      </c>
      <c r="G279" s="1">
        <v>0.04538076073068196</v>
      </c>
      <c r="H279" s="1">
        <v>0.0375279754455218</v>
      </c>
      <c r="I279" s="1">
        <v>0.04428112572153056</v>
      </c>
      <c r="J279" s="1">
        <v>0.04902284513978005</v>
      </c>
      <c r="K279" s="1">
        <v>0.03849076247235182</v>
      </c>
      <c r="L279" s="1">
        <v>0.042559181072339164</v>
      </c>
      <c r="M279" s="1">
        <v>0.0458152394033512</v>
      </c>
      <c r="N279" s="1">
        <v>0.048282324093741114</v>
      </c>
      <c r="O279" s="1">
        <v>0.0498983743896295</v>
      </c>
      <c r="P279" s="1">
        <v>0.03512242183447342</v>
      </c>
      <c r="Q279" s="1">
        <v>0.041927161075983994</v>
      </c>
      <c r="R279" s="1"/>
    </row>
    <row r="280" spans="1:18" ht="12.75">
      <c r="A280" s="1">
        <v>79.31666667</v>
      </c>
      <c r="B280" s="1">
        <v>0.03711826112478848</v>
      </c>
      <c r="C280" s="1">
        <v>0.05220139485770455</v>
      </c>
      <c r="D280" s="1">
        <v>0.04853288703677749</v>
      </c>
      <c r="E280" s="1">
        <v>0.04890344692755448</v>
      </c>
      <c r="F280" s="1">
        <v>0.04380043171840686</v>
      </c>
      <c r="G280" s="1">
        <v>0.045818587148215455</v>
      </c>
      <c r="H280" s="1">
        <v>0.03901349187439985</v>
      </c>
      <c r="I280" s="1">
        <v>0.045419349759990846</v>
      </c>
      <c r="J280" s="1">
        <v>0.04924495125338106</v>
      </c>
      <c r="K280" s="1">
        <v>0.039132098025110036</v>
      </c>
      <c r="L280" s="1">
        <v>0.04336004269247439</v>
      </c>
      <c r="M280" s="1">
        <v>0.04607417989140668</v>
      </c>
      <c r="N280" s="1">
        <v>0.04836438120212921</v>
      </c>
      <c r="O280" s="1">
        <v>0.04964691273813036</v>
      </c>
      <c r="P280" s="1">
        <v>0.036741268904720924</v>
      </c>
      <c r="Q280" s="1">
        <v>0.04311654954589412</v>
      </c>
      <c r="R280" s="1"/>
    </row>
    <row r="281" spans="1:18" ht="12.75">
      <c r="A281" s="1">
        <v>79.35</v>
      </c>
      <c r="B281" s="1">
        <v>0.03750506291452149</v>
      </c>
      <c r="C281" s="1">
        <v>0.05229540200971794</v>
      </c>
      <c r="D281" s="1">
        <v>0.048528446288062854</v>
      </c>
      <c r="E281" s="1">
        <v>0.04882184480802243</v>
      </c>
      <c r="F281" s="1">
        <v>0.044113527708005806</v>
      </c>
      <c r="G281" s="1">
        <v>0.04591255239000325</v>
      </c>
      <c r="H281" s="1">
        <v>0.0394996967568042</v>
      </c>
      <c r="I281" s="1">
        <v>0.04585680112974577</v>
      </c>
      <c r="J281" s="1">
        <v>0.04943713667248684</v>
      </c>
      <c r="K281" s="1">
        <v>0.038826980730157556</v>
      </c>
      <c r="L281" s="1">
        <v>0.043170944921909316</v>
      </c>
      <c r="M281" s="1">
        <v>0.04618346568340126</v>
      </c>
      <c r="N281" s="1">
        <v>0.048619598551601584</v>
      </c>
      <c r="O281" s="1">
        <v>0.049816180118078535</v>
      </c>
      <c r="P281" s="1">
        <v>0.03725030691441478</v>
      </c>
      <c r="Q281" s="1">
        <v>0.043672606226960564</v>
      </c>
      <c r="R281" s="1"/>
    </row>
    <row r="282" spans="1:18" ht="12.75">
      <c r="A282" s="1">
        <v>79.38333333</v>
      </c>
      <c r="B282" s="1">
        <v>0.03629842378427607</v>
      </c>
      <c r="C282" s="1">
        <v>0.05223294650625778</v>
      </c>
      <c r="D282" s="1">
        <v>0.048514290498710276</v>
      </c>
      <c r="E282" s="1">
        <v>0.04878138587360449</v>
      </c>
      <c r="F282" s="1">
        <v>0.04283652739855873</v>
      </c>
      <c r="G282" s="1">
        <v>0.04559493065515237</v>
      </c>
      <c r="H282" s="1">
        <v>0.0386546095420937</v>
      </c>
      <c r="I282" s="1">
        <v>0.045349912419260105</v>
      </c>
      <c r="J282" s="1">
        <v>0.049594831269065894</v>
      </c>
      <c r="K282" s="1">
        <v>0.03733142453781755</v>
      </c>
      <c r="L282" s="1">
        <v>0.04169631513309173</v>
      </c>
      <c r="M282" s="1">
        <v>0.04603780089596761</v>
      </c>
      <c r="N282" s="1">
        <v>0.04907282904222415</v>
      </c>
      <c r="O282" s="1">
        <v>0.050532872650736096</v>
      </c>
      <c r="P282" s="1">
        <v>0.03622199846681198</v>
      </c>
      <c r="Q282" s="1">
        <v>0.043370049272834194</v>
      </c>
      <c r="R282" s="1"/>
    </row>
    <row r="283" spans="1:18" ht="12.75">
      <c r="A283" s="1">
        <v>79.41666667</v>
      </c>
      <c r="B283" s="1">
        <v>0.03388635592558351</v>
      </c>
      <c r="C283" s="1">
        <v>0.05199456972001929</v>
      </c>
      <c r="D283" s="1">
        <v>0.04851376469719225</v>
      </c>
      <c r="E283" s="1">
        <v>0.04874846103975352</v>
      </c>
      <c r="F283" s="1">
        <v>0.04029543005214812</v>
      </c>
      <c r="G283" s="1">
        <v>0.04499471450754856</v>
      </c>
      <c r="H283" s="1">
        <v>0.0368245729773737</v>
      </c>
      <c r="I283" s="1">
        <v>0.044139723450556376</v>
      </c>
      <c r="J283" s="1">
        <v>0.049733278988847156</v>
      </c>
      <c r="K283" s="1">
        <v>0.03496984137372743</v>
      </c>
      <c r="L283" s="1">
        <v>0.03931341340590458</v>
      </c>
      <c r="M283" s="1">
        <v>0.04567851064712073</v>
      </c>
      <c r="N283" s="1">
        <v>0.04963698443513926</v>
      </c>
      <c r="O283" s="1">
        <v>0.05164538052441496</v>
      </c>
      <c r="P283" s="1">
        <v>0.03401258019275023</v>
      </c>
      <c r="Q283" s="1">
        <v>0.042366203104051196</v>
      </c>
      <c r="R283" s="1"/>
    </row>
    <row r="284" spans="1:18" ht="12.75">
      <c r="A284" s="1">
        <v>79.45</v>
      </c>
      <c r="B284" s="1">
        <v>0.03085471445826804</v>
      </c>
      <c r="C284" s="1">
        <v>0.051562940600767604</v>
      </c>
      <c r="D284" s="1">
        <v>0.04855447309636585</v>
      </c>
      <c r="E284" s="1">
        <v>0.04867435839651679</v>
      </c>
      <c r="F284" s="1">
        <v>0.03699298110473981</v>
      </c>
      <c r="G284" s="1">
        <v>0.0442900761022722</v>
      </c>
      <c r="H284" s="1">
        <v>0.034525510634186185</v>
      </c>
      <c r="I284" s="1">
        <v>0.04258842585404654</v>
      </c>
      <c r="J284" s="1">
        <v>0.049872677295999646</v>
      </c>
      <c r="K284" s="1">
        <v>0.032208742657353184</v>
      </c>
      <c r="L284" s="1">
        <v>0.03656770799708964</v>
      </c>
      <c r="M284" s="1">
        <v>0.04518357530522121</v>
      </c>
      <c r="N284" s="1">
        <v>0.05019699120675836</v>
      </c>
      <c r="O284" s="1">
        <v>0.052932517444189475</v>
      </c>
      <c r="P284" s="1">
        <v>0.031174232229962406</v>
      </c>
      <c r="Q284" s="1">
        <v>0.04091404370786911</v>
      </c>
      <c r="R284" s="1"/>
    </row>
    <row r="285" spans="1:18" ht="12.75">
      <c r="A285" s="1">
        <v>79.48333333</v>
      </c>
      <c r="B285" s="1">
        <v>0.02772585097843153</v>
      </c>
      <c r="C285" s="1">
        <v>0.05094256669329618</v>
      </c>
      <c r="D285" s="1">
        <v>0.048654874590700774</v>
      </c>
      <c r="E285" s="1">
        <v>0.04852060641147618</v>
      </c>
      <c r="F285" s="1">
        <v>0.03340623236434568</v>
      </c>
      <c r="G285" s="1">
        <v>0.04362933636430489</v>
      </c>
      <c r="H285" s="1">
        <v>0.032216117850192794</v>
      </c>
      <c r="I285" s="1">
        <v>0.04101383511295063</v>
      </c>
      <c r="J285" s="1">
        <v>0.05002246156792511</v>
      </c>
      <c r="K285" s="1">
        <v>0.029456341451801926</v>
      </c>
      <c r="L285" s="1">
        <v>0.03393155762544261</v>
      </c>
      <c r="M285" s="1">
        <v>0.04463352880075002</v>
      </c>
      <c r="N285" s="1">
        <v>0.05065986237144517</v>
      </c>
      <c r="O285" s="1">
        <v>0.0541992797619313</v>
      </c>
      <c r="P285" s="1">
        <v>0.02821209747010065</v>
      </c>
      <c r="Q285" s="1">
        <v>0.039250425532478164</v>
      </c>
      <c r="R285" s="1"/>
    </row>
    <row r="286" spans="1:18" ht="12.75">
      <c r="A286" s="1">
        <v>79.51666667</v>
      </c>
      <c r="B286" s="1">
        <v>0.02476810298728656</v>
      </c>
      <c r="C286" s="1">
        <v>0.05022530992251184</v>
      </c>
      <c r="D286" s="1">
        <v>0.04879684680111727</v>
      </c>
      <c r="E286" s="1">
        <v>0.04828969506235197</v>
      </c>
      <c r="F286" s="1">
        <v>0.029909461127161797</v>
      </c>
      <c r="G286" s="1">
        <v>0.043041411298232926</v>
      </c>
      <c r="H286" s="1">
        <v>0.030126177027533785</v>
      </c>
      <c r="I286" s="1">
        <v>0.03955626212172097</v>
      </c>
      <c r="J286" s="1">
        <v>0.05014901883495613</v>
      </c>
      <c r="K286" s="1">
        <v>0.02688765739474529</v>
      </c>
      <c r="L286" s="1">
        <v>0.03158488285797501</v>
      </c>
      <c r="M286" s="1">
        <v>0.04411911931266959</v>
      </c>
      <c r="N286" s="1">
        <v>0.051020957095372584</v>
      </c>
      <c r="O286" s="1">
        <v>0.05535539441670119</v>
      </c>
      <c r="P286" s="1">
        <v>0.02544316982049428</v>
      </c>
      <c r="Q286" s="1">
        <v>0.03754771686979948</v>
      </c>
      <c r="R286" s="1"/>
    </row>
    <row r="287" spans="1:18" ht="12.75">
      <c r="A287" s="1">
        <v>79.55</v>
      </c>
      <c r="B287" s="1">
        <v>0.022186304462323392</v>
      </c>
      <c r="C287" s="1">
        <v>0.049524870808349775</v>
      </c>
      <c r="D287" s="1">
        <v>0.04895312203014823</v>
      </c>
      <c r="E287" s="1">
        <v>0.047994354704399056</v>
      </c>
      <c r="F287" s="1">
        <v>0.02685125106143027</v>
      </c>
      <c r="G287" s="1">
        <v>0.042525365678543814</v>
      </c>
      <c r="H287" s="1">
        <v>0.028428242334469056</v>
      </c>
      <c r="I287" s="1">
        <v>0.03831164162761791</v>
      </c>
      <c r="J287" s="1">
        <v>0.05020797404065802</v>
      </c>
      <c r="K287" s="1">
        <v>0.024619411767496047</v>
      </c>
      <c r="L287" s="1">
        <v>0.029634494723752347</v>
      </c>
      <c r="M287" s="1">
        <v>0.043733648582062745</v>
      </c>
      <c r="N287" s="1">
        <v>0.051297721082665726</v>
      </c>
      <c r="O287" s="1">
        <v>0.05633677099435719</v>
      </c>
      <c r="P287" s="1">
        <v>0.023137405942391887</v>
      </c>
      <c r="Q287" s="1">
        <v>0.03596216447268685</v>
      </c>
      <c r="R287" s="1"/>
    </row>
    <row r="288" spans="1:18" ht="12.75">
      <c r="A288" s="1">
        <v>79.58333333</v>
      </c>
      <c r="B288" s="1">
        <v>0.02008362092623717</v>
      </c>
      <c r="C288" s="1">
        <v>0.048931553954456426</v>
      </c>
      <c r="D288" s="1">
        <v>0.049103299509786855</v>
      </c>
      <c r="E288" s="1">
        <v>0.04765742848518722</v>
      </c>
      <c r="F288" s="1">
        <v>0.02445394036466215</v>
      </c>
      <c r="G288" s="1">
        <v>0.042065095963475074</v>
      </c>
      <c r="H288" s="1">
        <v>0.02719970588231309</v>
      </c>
      <c r="I288" s="1">
        <v>0.0373252011404853</v>
      </c>
      <c r="J288" s="1">
        <v>0.05017006125705677</v>
      </c>
      <c r="K288" s="1">
        <v>0.0227171458614217</v>
      </c>
      <c r="L288" s="1">
        <v>0.028123074788259858</v>
      </c>
      <c r="M288" s="1">
        <v>0.04354102033810055</v>
      </c>
      <c r="N288" s="1">
        <v>0.051515748298775324</v>
      </c>
      <c r="O288" s="1">
        <v>0.0571149588114281</v>
      </c>
      <c r="P288" s="1">
        <v>0.02143446589181914</v>
      </c>
      <c r="Q288" s="1">
        <v>0.034592866481425094</v>
      </c>
      <c r="R288" s="1"/>
    </row>
    <row r="289" spans="1:18" ht="12.75">
      <c r="A289" s="1">
        <v>79.61666667</v>
      </c>
      <c r="B289" s="1">
        <v>0.01815654408254266</v>
      </c>
      <c r="C289" s="1">
        <v>0.04844208029932337</v>
      </c>
      <c r="D289" s="1">
        <v>0.049254446189867566</v>
      </c>
      <c r="E289" s="1">
        <v>0.047342210721545847</v>
      </c>
      <c r="F289" s="1">
        <v>0.022434885351444254</v>
      </c>
      <c r="G289" s="1">
        <v>0.04158382534626433</v>
      </c>
      <c r="H289" s="1">
        <v>0.02613731155459869</v>
      </c>
      <c r="I289" s="1">
        <v>0.03643933922050085</v>
      </c>
      <c r="J289" s="1">
        <v>0.05006645107002105</v>
      </c>
      <c r="K289" s="1">
        <v>0.02104168100810869</v>
      </c>
      <c r="L289" s="1">
        <v>0.026836786762661855</v>
      </c>
      <c r="M289" s="1">
        <v>0.043487546262307074</v>
      </c>
      <c r="N289" s="1">
        <v>0.05173322575445435</v>
      </c>
      <c r="O289" s="1">
        <v>0.05780406610712578</v>
      </c>
      <c r="P289" s="1">
        <v>0.019952823303909996</v>
      </c>
      <c r="Q289" s="1">
        <v>0.033310326586022905</v>
      </c>
      <c r="R289" s="1"/>
    </row>
    <row r="290" spans="1:18" ht="12.75">
      <c r="A290" s="1">
        <v>79.65</v>
      </c>
      <c r="B290" s="1">
        <v>0.015999897179959532</v>
      </c>
      <c r="C290" s="1">
        <v>0.048029774865153474</v>
      </c>
      <c r="D290" s="1">
        <v>0.04942049594968512</v>
      </c>
      <c r="E290" s="1">
        <v>0.04712210852261922</v>
      </c>
      <c r="F290" s="1">
        <v>0.020385196865632338</v>
      </c>
      <c r="G290" s="1">
        <v>0.04098960870389923</v>
      </c>
      <c r="H290" s="1">
        <v>0.02484264117791324</v>
      </c>
      <c r="I290" s="1">
        <v>0.0354457471904257</v>
      </c>
      <c r="J290" s="1">
        <v>0.04994342319388023</v>
      </c>
      <c r="K290" s="1">
        <v>0.019402658549198204</v>
      </c>
      <c r="L290" s="1">
        <v>0.025497664894542416</v>
      </c>
      <c r="M290" s="1">
        <v>0.04349014002429463</v>
      </c>
      <c r="N290" s="1">
        <v>0.05201648872178133</v>
      </c>
      <c r="O290" s="1">
        <v>0.05855384085133286</v>
      </c>
      <c r="P290" s="1">
        <v>0.01818065520857548</v>
      </c>
      <c r="Q290" s="1">
        <v>0.03192789986391997</v>
      </c>
      <c r="R290" s="1"/>
    </row>
    <row r="291" spans="1:18" ht="12.75">
      <c r="A291" s="1">
        <v>79.68333333</v>
      </c>
      <c r="B291" s="1">
        <v>0.013352814684274843</v>
      </c>
      <c r="C291" s="1">
        <v>0.047666982093577656</v>
      </c>
      <c r="D291" s="1">
        <v>0.04961356154403951</v>
      </c>
      <c r="E291" s="1">
        <v>0.0470534924038668</v>
      </c>
      <c r="F291" s="1">
        <v>0.018011368698388222</v>
      </c>
      <c r="G291" s="1">
        <v>0.04023095169689476</v>
      </c>
      <c r="H291" s="1">
        <v>0.023042469046869254</v>
      </c>
      <c r="I291" s="1">
        <v>0.03420777416811432</v>
      </c>
      <c r="J291" s="1">
        <v>0.049845223692242716</v>
      </c>
      <c r="K291" s="1">
        <v>0.017688914316064664</v>
      </c>
      <c r="L291" s="1">
        <v>0.023928863296346376</v>
      </c>
      <c r="M291" s="1">
        <v>0.04347987759525332</v>
      </c>
      <c r="N291" s="1">
        <v>0.05240477689423757</v>
      </c>
      <c r="O291" s="1">
        <v>0.05946075223618791</v>
      </c>
      <c r="P291" s="1">
        <v>0.015766321660750295</v>
      </c>
      <c r="Q291" s="1">
        <v>0.03032582345460584</v>
      </c>
      <c r="R291" s="1"/>
    </row>
    <row r="292" spans="1:18" ht="12.75">
      <c r="A292" s="1">
        <v>79.71666667</v>
      </c>
      <c r="B292" s="1">
        <v>0.010531675929545228</v>
      </c>
      <c r="C292" s="1">
        <v>0.04732212410393912</v>
      </c>
      <c r="D292" s="1">
        <v>0.0498384712297518</v>
      </c>
      <c r="E292" s="1">
        <v>0.04712458650600876</v>
      </c>
      <c r="F292" s="1">
        <v>0.015481426430098007</v>
      </c>
      <c r="G292" s="1">
        <v>0.03941816311987518</v>
      </c>
      <c r="H292" s="1">
        <v>0.020964339328179815</v>
      </c>
      <c r="I292" s="1">
        <v>0.032875400451794254</v>
      </c>
      <c r="J292" s="1">
        <v>0.04980796402583305</v>
      </c>
      <c r="K292" s="1">
        <v>0.016106062099015463</v>
      </c>
      <c r="L292" s="1">
        <v>0.022358015539961595</v>
      </c>
      <c r="M292" s="1">
        <v>0.043444484152684294</v>
      </c>
      <c r="N292" s="1">
        <v>0.052828947650915455</v>
      </c>
      <c r="O292" s="1">
        <v>0.06040815434285327</v>
      </c>
      <c r="P292" s="1">
        <v>0.012998914815463843</v>
      </c>
      <c r="Q292" s="1">
        <v>0.02865186274576948</v>
      </c>
      <c r="R292" s="1"/>
    </row>
    <row r="293" spans="1:18" ht="12.75">
      <c r="A293" s="1">
        <v>79.75</v>
      </c>
      <c r="B293" s="1">
        <v>0.007997171466894715</v>
      </c>
      <c r="C293" s="1">
        <v>0.04696264243500914</v>
      </c>
      <c r="D293" s="1">
        <v>0.050098232139148324</v>
      </c>
      <c r="E293" s="1">
        <v>0.04730657837608043</v>
      </c>
      <c r="F293" s="1">
        <v>0.013078778588453854</v>
      </c>
      <c r="G293" s="1">
        <v>0.0387020025509921</v>
      </c>
      <c r="H293" s="1">
        <v>0.018960988656583133</v>
      </c>
      <c r="I293" s="1">
        <v>0.03167026413478635</v>
      </c>
      <c r="J293" s="1">
        <v>0.04986572200465478</v>
      </c>
      <c r="K293" s="1">
        <v>0.014938910178091236</v>
      </c>
      <c r="L293" s="1">
        <v>0.02111387506213669</v>
      </c>
      <c r="M293" s="1">
        <v>0.043385847175666514</v>
      </c>
      <c r="N293" s="1">
        <v>0.05319276279231011</v>
      </c>
      <c r="O293" s="1">
        <v>0.061226122474747235</v>
      </c>
      <c r="P293" s="1">
        <v>0.010327709852769207</v>
      </c>
      <c r="Q293" s="1">
        <v>0.02712066518714973</v>
      </c>
      <c r="R293" s="1"/>
    </row>
    <row r="294" spans="1:18" ht="12.75">
      <c r="A294" s="1">
        <v>79.78333333</v>
      </c>
      <c r="B294" s="1">
        <v>0.006168432664582851</v>
      </c>
      <c r="C294" s="1">
        <v>0.04657742063467629</v>
      </c>
      <c r="D294" s="1">
        <v>0.050388679099269904</v>
      </c>
      <c r="E294" s="1">
        <v>0.04756996159233884</v>
      </c>
      <c r="F294" s="1">
        <v>0.011105924762031497</v>
      </c>
      <c r="G294" s="1">
        <v>0.03820978389708593</v>
      </c>
      <c r="H294" s="1">
        <v>0.017383409992460897</v>
      </c>
      <c r="I294" s="1">
        <v>0.03080693712536839</v>
      </c>
      <c r="J294" s="1">
        <v>0.050034746572691816</v>
      </c>
      <c r="K294" s="1">
        <v>0.014439511276461788</v>
      </c>
      <c r="L294" s="1">
        <v>0.020478675666761956</v>
      </c>
      <c r="M294" s="1">
        <v>0.0433184829660618</v>
      </c>
      <c r="N294" s="1">
        <v>0.05341649594328443</v>
      </c>
      <c r="O294" s="1">
        <v>0.06176772809140603</v>
      </c>
      <c r="P294" s="1">
        <v>0.008170624223235591</v>
      </c>
      <c r="Q294" s="1">
        <v>0.02593519910579602</v>
      </c>
      <c r="R294" s="1"/>
    </row>
    <row r="295" spans="1:18" ht="12.75">
      <c r="A295" s="1">
        <v>79.81666667</v>
      </c>
      <c r="B295" s="1">
        <v>0.005298354159411264</v>
      </c>
      <c r="C295" s="1">
        <v>0.04624111028729848</v>
      </c>
      <c r="D295" s="1">
        <v>0.05067695771601533</v>
      </c>
      <c r="E295" s="1">
        <v>0.04788245385792762</v>
      </c>
      <c r="F295" s="1">
        <v>0.009941728782940954</v>
      </c>
      <c r="G295" s="1">
        <v>0.03797503837975241</v>
      </c>
      <c r="H295" s="1">
        <v>0.0165756215987687</v>
      </c>
      <c r="I295" s="1">
        <v>0.03047172659164585</v>
      </c>
      <c r="J295" s="1">
        <v>0.05025997120984937</v>
      </c>
      <c r="K295" s="1">
        <v>0.014728895889813586</v>
      </c>
      <c r="L295" s="1">
        <v>0.020548572626294406</v>
      </c>
      <c r="M295" s="1">
        <v>0.043307423116863523</v>
      </c>
      <c r="N295" s="1">
        <v>0.053486468026172226</v>
      </c>
      <c r="O295" s="1">
        <v>0.061978027276837634</v>
      </c>
      <c r="P295" s="1">
        <v>0.00682014445949669</v>
      </c>
      <c r="Q295" s="1">
        <v>0.025251716338000215</v>
      </c>
      <c r="R295" s="1"/>
    </row>
    <row r="296" spans="1:18" ht="12.75">
      <c r="A296" s="1">
        <v>79.85</v>
      </c>
      <c r="B296" s="1">
        <v>0.005598271405317101</v>
      </c>
      <c r="C296" s="1">
        <v>0.04604980498635092</v>
      </c>
      <c r="D296" s="1">
        <v>0.05092304128999792</v>
      </c>
      <c r="E296" s="1">
        <v>0.0482110789072121</v>
      </c>
      <c r="F296" s="1">
        <v>0.009984145544175815</v>
      </c>
      <c r="G296" s="1">
        <v>0.038007851549276106</v>
      </c>
      <c r="H296" s="1">
        <v>0.016879898064105614</v>
      </c>
      <c r="I296" s="1">
        <v>0.030843873516681164</v>
      </c>
      <c r="J296" s="1">
        <v>0.05046850053001295</v>
      </c>
      <c r="K296" s="1">
        <v>0.01589533895696227</v>
      </c>
      <c r="L296" s="1">
        <v>0.021373201580332735</v>
      </c>
      <c r="M296" s="1">
        <v>0.04343032804384794</v>
      </c>
      <c r="N296" s="1">
        <v>0.05340551178767505</v>
      </c>
      <c r="O296" s="1">
        <v>0.06182507227116796</v>
      </c>
      <c r="P296" s="1">
        <v>0.006537399364702323</v>
      </c>
      <c r="Q296" s="1">
        <v>0.025214789597364784</v>
      </c>
      <c r="R296" s="1"/>
    </row>
    <row r="297" spans="1:18" ht="12.75">
      <c r="A297" s="1">
        <v>79.88333333</v>
      </c>
      <c r="B297" s="1">
        <v>0.007149962769339423</v>
      </c>
      <c r="C297" s="1">
        <v>0.04607573471644834</v>
      </c>
      <c r="D297" s="1">
        <v>0.05109437726951675</v>
      </c>
      <c r="E297" s="1">
        <v>0.04853144274643295</v>
      </c>
      <c r="F297" s="1">
        <v>0.011464850549163897</v>
      </c>
      <c r="G297" s="1">
        <v>0.038297559248265445</v>
      </c>
      <c r="H297" s="1">
        <v>0.018475175052560005</v>
      </c>
      <c r="I297" s="1">
        <v>0.03200643097914732</v>
      </c>
      <c r="J297" s="1">
        <v>0.050607323074313905</v>
      </c>
      <c r="K297" s="1">
        <v>0.017944604995606517</v>
      </c>
      <c r="L297" s="1">
        <v>0.022931638916757143</v>
      </c>
      <c r="M297" s="1">
        <v>0.04374060068867286</v>
      </c>
      <c r="N297" s="1">
        <v>0.05318909438287255</v>
      </c>
      <c r="O297" s="1">
        <v>0.061314009166252</v>
      </c>
      <c r="P297" s="1">
        <v>0.007454971021015734</v>
      </c>
      <c r="Q297" s="1">
        <v>0.02589887529404373</v>
      </c>
      <c r="R297" s="1"/>
    </row>
    <row r="298" spans="1:18" ht="12.75">
      <c r="A298" s="1">
        <v>79.91666667</v>
      </c>
      <c r="B298" s="1">
        <v>0.009516978270924936</v>
      </c>
      <c r="C298" s="1">
        <v>0.046295675026763544</v>
      </c>
      <c r="D298" s="1">
        <v>0.05118830969361412</v>
      </c>
      <c r="E298" s="1">
        <v>0.04885348046933235</v>
      </c>
      <c r="F298" s="1">
        <v>0.013950401743069937</v>
      </c>
      <c r="G298" s="1">
        <v>0.03875049848862433</v>
      </c>
      <c r="H298" s="1">
        <v>0.020887032530177436</v>
      </c>
      <c r="I298" s="1">
        <v>0.03365770044015958</v>
      </c>
      <c r="J298" s="1">
        <v>0.05070296309286682</v>
      </c>
      <c r="K298" s="1">
        <v>0.020552416838977197</v>
      </c>
      <c r="L298" s="1">
        <v>0.024920724016573883</v>
      </c>
      <c r="M298" s="1">
        <v>0.04419461409652216</v>
      </c>
      <c r="N298" s="1">
        <v>0.0529032206003567</v>
      </c>
      <c r="O298" s="1">
        <v>0.0605983594608611</v>
      </c>
      <c r="P298" s="1">
        <v>0.009191254626653872</v>
      </c>
      <c r="Q298" s="1">
        <v>0.027097964624397206</v>
      </c>
      <c r="R298" s="1"/>
    </row>
    <row r="299" spans="1:18" ht="12.75">
      <c r="A299" s="1">
        <v>79.95</v>
      </c>
      <c r="B299" s="1">
        <v>0.012133310842622258</v>
      </c>
      <c r="C299" s="1">
        <v>0.04666253785760888</v>
      </c>
      <c r="D299" s="1">
        <v>0.05120965674901812</v>
      </c>
      <c r="E299" s="1">
        <v>0.049195709441527846</v>
      </c>
      <c r="F299" s="1">
        <v>0.0168410776814929</v>
      </c>
      <c r="G299" s="1">
        <v>0.039252256574580535</v>
      </c>
      <c r="H299" s="1">
        <v>0.023477711538492763</v>
      </c>
      <c r="I299" s="1">
        <v>0.03539979545644378</v>
      </c>
      <c r="J299" s="1">
        <v>0.050801828763032075</v>
      </c>
      <c r="K299" s="1">
        <v>0.02331198689918823</v>
      </c>
      <c r="L299" s="1">
        <v>0.026966737009070707</v>
      </c>
      <c r="M299" s="1">
        <v>0.04472448383846128</v>
      </c>
      <c r="N299" s="1">
        <v>0.052626529637097574</v>
      </c>
      <c r="O299" s="1">
        <v>0.05986873850549568</v>
      </c>
      <c r="P299" s="1">
        <v>0.011236098658847116</v>
      </c>
      <c r="Q299" s="1">
        <v>0.0285359324813369</v>
      </c>
      <c r="R299" s="1"/>
    </row>
    <row r="300" spans="1:18" ht="12.75">
      <c r="A300" s="1">
        <v>79.98333333</v>
      </c>
      <c r="B300" s="1">
        <v>0.014560537892477151</v>
      </c>
      <c r="C300" s="1">
        <v>0.047129442071511415</v>
      </c>
      <c r="D300" s="1">
        <v>0.05117541989768995</v>
      </c>
      <c r="E300" s="1">
        <v>0.04957427894960477</v>
      </c>
      <c r="F300" s="1">
        <v>0.019662565750898277</v>
      </c>
      <c r="G300" s="1">
        <v>0.039728904225905755</v>
      </c>
      <c r="H300" s="1">
        <v>0.02575216150735469</v>
      </c>
      <c r="I300" s="1">
        <v>0.03692679472041812</v>
      </c>
      <c r="J300" s="1">
        <v>0.050942047662200673</v>
      </c>
      <c r="K300" s="1">
        <v>0.02590557525674496</v>
      </c>
      <c r="L300" s="1">
        <v>0.0287918732921033</v>
      </c>
      <c r="M300" s="1">
        <v>0.045274200650335585</v>
      </c>
      <c r="N300" s="1">
        <v>0.0524174230281259</v>
      </c>
      <c r="O300" s="1">
        <v>0.05927099451679367</v>
      </c>
      <c r="P300" s="1">
        <v>0.013209065231147371</v>
      </c>
      <c r="Q300" s="1">
        <v>0.029995491458519832</v>
      </c>
      <c r="R300" s="1"/>
    </row>
    <row r="301" spans="1:18" ht="12.75">
      <c r="A301" s="1">
        <v>80.01666667</v>
      </c>
      <c r="B301" s="1">
        <v>0.016870574730523946</v>
      </c>
      <c r="C301" s="1">
        <v>0.0476503342198573</v>
      </c>
      <c r="D301" s="1">
        <v>0.051151333702523324</v>
      </c>
      <c r="E301" s="1">
        <v>0.04999586596401953</v>
      </c>
      <c r="F301" s="1">
        <v>0.022442188661217676</v>
      </c>
      <c r="G301" s="1">
        <v>0.04026844582454741</v>
      </c>
      <c r="H301" s="1">
        <v>0.02778616541986729</v>
      </c>
      <c r="I301" s="1">
        <v>0.038300637467270214</v>
      </c>
      <c r="J301" s="1">
        <v>0.05112862496788604</v>
      </c>
      <c r="K301" s="1">
        <v>0.02837163266571844</v>
      </c>
      <c r="L301" s="1">
        <v>0.030501989337799025</v>
      </c>
      <c r="M301" s="1">
        <v>0.045835255927110165</v>
      </c>
      <c r="N301" s="1">
        <v>0.05225335166071511</v>
      </c>
      <c r="O301" s="1">
        <v>0.058771907175942995</v>
      </c>
      <c r="P301" s="1">
        <v>0.015248571002392684</v>
      </c>
      <c r="Q301" s="1">
        <v>0.0314947049525843</v>
      </c>
      <c r="R301" s="1"/>
    </row>
    <row r="302" spans="1:18" ht="12.75">
      <c r="A302" s="1">
        <v>80.05</v>
      </c>
      <c r="B302" s="1">
        <v>0.01926292114229411</v>
      </c>
      <c r="C302" s="1">
        <v>0.04817936777624743</v>
      </c>
      <c r="D302" s="1">
        <v>0.051215316001645084</v>
      </c>
      <c r="E302" s="1">
        <v>0.05046477937619631</v>
      </c>
      <c r="F302" s="1">
        <v>0.025332677953249227</v>
      </c>
      <c r="G302" s="1">
        <v>0.040999369167996846</v>
      </c>
      <c r="H302" s="1">
        <v>0.029798214647448473</v>
      </c>
      <c r="I302" s="1">
        <v>0.03967522806788004</v>
      </c>
      <c r="J302" s="1">
        <v>0.0513582852576322</v>
      </c>
      <c r="K302" s="1">
        <v>0.03083765754857115</v>
      </c>
      <c r="L302" s="1">
        <v>0.03229885688685319</v>
      </c>
      <c r="M302" s="1">
        <v>0.046411016228530055</v>
      </c>
      <c r="N302" s="1">
        <v>0.05209152876019929</v>
      </c>
      <c r="O302" s="1">
        <v>0.0582934890302691</v>
      </c>
      <c r="P302" s="1">
        <v>0.01762274626774263</v>
      </c>
      <c r="Q302" s="1">
        <v>0.03311047406091394</v>
      </c>
      <c r="R302" s="1"/>
    </row>
    <row r="303" spans="1:18" ht="12.75">
      <c r="A303" s="1">
        <v>80.08333333</v>
      </c>
      <c r="B303" s="1">
        <v>0.02185745726276622</v>
      </c>
      <c r="C303" s="1">
        <v>0.04868098600686633</v>
      </c>
      <c r="D303" s="1">
        <v>0.05142116015181123</v>
      </c>
      <c r="E303" s="1">
        <v>0.05097737997478856</v>
      </c>
      <c r="F303" s="1">
        <v>0.028405173149247676</v>
      </c>
      <c r="G303" s="1">
        <v>0.04200277354825857</v>
      </c>
      <c r="H303" s="1">
        <v>0.03195458227161896</v>
      </c>
      <c r="I303" s="1">
        <v>0.041163863961004694</v>
      </c>
      <c r="J303" s="1">
        <v>0.05162764575973169</v>
      </c>
      <c r="K303" s="1">
        <v>0.03337188147129991</v>
      </c>
      <c r="L303" s="1">
        <v>0.03430942866337077</v>
      </c>
      <c r="M303" s="1">
        <v>0.04699705182844857</v>
      </c>
      <c r="N303" s="1">
        <v>0.051908796422533716</v>
      </c>
      <c r="O303" s="1">
        <v>0.057790455474924556</v>
      </c>
      <c r="P303" s="1">
        <v>0.020479260999028033</v>
      </c>
      <c r="Q303" s="1">
        <v>0.034877379445933304</v>
      </c>
      <c r="R303" s="1"/>
    </row>
    <row r="304" spans="1:18" ht="12.75">
      <c r="A304" s="1">
        <v>80.11666667</v>
      </c>
      <c r="B304" s="1">
        <v>0.024455584624707264</v>
      </c>
      <c r="C304" s="1">
        <v>0.04916079134823313</v>
      </c>
      <c r="D304" s="1">
        <v>0.05172616158429444</v>
      </c>
      <c r="E304" s="1">
        <v>0.0514982361373668</v>
      </c>
      <c r="F304" s="1">
        <v>0.03140444569729424</v>
      </c>
      <c r="G304" s="1">
        <v>0.04317020423538968</v>
      </c>
      <c r="H304" s="1">
        <v>0.03421266821431064</v>
      </c>
      <c r="I304" s="1">
        <v>0.04271741485690966</v>
      </c>
      <c r="J304" s="1">
        <v>0.051932894305471045</v>
      </c>
      <c r="K304" s="1">
        <v>0.03580546857403883</v>
      </c>
      <c r="L304" s="1">
        <v>0.036361381325095546</v>
      </c>
      <c r="M304" s="1">
        <v>0.0475577478571522</v>
      </c>
      <c r="N304" s="1">
        <v>0.05176051222615838</v>
      </c>
      <c r="O304" s="1">
        <v>0.05734833329637061</v>
      </c>
      <c r="P304" s="1">
        <v>0.023483943874764723</v>
      </c>
      <c r="Q304" s="1">
        <v>0.03666072003023066</v>
      </c>
      <c r="R304" s="1"/>
    </row>
    <row r="305" spans="1:18" ht="12.75">
      <c r="A305" s="1">
        <v>80.15</v>
      </c>
      <c r="B305" s="1">
        <v>0.026779085110331335</v>
      </c>
      <c r="C305" s="1">
        <v>0.0496346760294506</v>
      </c>
      <c r="D305" s="1">
        <v>0.05206349124899656</v>
      </c>
      <c r="E305" s="1">
        <v>0.05198396813873085</v>
      </c>
      <c r="F305" s="1">
        <v>0.03399367502692674</v>
      </c>
      <c r="G305" s="1">
        <v>0.044345817993960424</v>
      </c>
      <c r="H305" s="1">
        <v>0.03647765410755821</v>
      </c>
      <c r="I305" s="1">
        <v>0.04424614353373757</v>
      </c>
      <c r="J305" s="1">
        <v>0.05227011137688531</v>
      </c>
      <c r="K305" s="1">
        <v>0.03791031614045637</v>
      </c>
      <c r="L305" s="1">
        <v>0.038207572513180965</v>
      </c>
      <c r="M305" s="1">
        <v>0.04804969315903573</v>
      </c>
      <c r="N305" s="1">
        <v>0.051721662620134445</v>
      </c>
      <c r="O305" s="1">
        <v>0.05708535212889565</v>
      </c>
      <c r="P305" s="1">
        <v>0.02618216325013978</v>
      </c>
      <c r="Q305" s="1">
        <v>0.038283474301435194</v>
      </c>
      <c r="R305" s="1"/>
    </row>
    <row r="306" spans="1:18" ht="12.75">
      <c r="A306" s="1">
        <v>80.18333333</v>
      </c>
      <c r="B306" s="1">
        <v>0.028589558392784677</v>
      </c>
      <c r="C306" s="1">
        <v>0.050121662351962006</v>
      </c>
      <c r="D306" s="1">
        <v>0.05238015941660235</v>
      </c>
      <c r="E306" s="1">
        <v>0.05240145177468661</v>
      </c>
      <c r="F306" s="1">
        <v>0.03589805545521496</v>
      </c>
      <c r="G306" s="1">
        <v>0.04539686611877649</v>
      </c>
      <c r="H306" s="1">
        <v>0.03861912933088158</v>
      </c>
      <c r="I306" s="1">
        <v>0.04564432258021687</v>
      </c>
      <c r="J306" s="1">
        <v>0.05263303373192256</v>
      </c>
      <c r="K306" s="1">
        <v>0.039484278328636435</v>
      </c>
      <c r="L306" s="1">
        <v>0.039634484878784085</v>
      </c>
      <c r="M306" s="1">
        <v>0.04844425617346842</v>
      </c>
      <c r="N306" s="1">
        <v>0.05185380292831011</v>
      </c>
      <c r="O306" s="1">
        <v>0.05709650302079184</v>
      </c>
      <c r="P306" s="1">
        <v>0.028212624021557803</v>
      </c>
      <c r="Q306" s="1">
        <v>0.039596194927069055</v>
      </c>
      <c r="R306" s="1"/>
    </row>
    <row r="307" spans="1:18" ht="12.75">
      <c r="A307" s="1">
        <v>80.21666667</v>
      </c>
      <c r="B307" s="1">
        <v>0.029807875308942144</v>
      </c>
      <c r="C307" s="1">
        <v>0.05065329290657275</v>
      </c>
      <c r="D307" s="1">
        <v>0.05267853364092815</v>
      </c>
      <c r="E307" s="1">
        <v>0.05275858492506442</v>
      </c>
      <c r="F307" s="1">
        <v>0.03709084084935643</v>
      </c>
      <c r="G307" s="1">
        <v>0.04628297802558524</v>
      </c>
      <c r="H307" s="1">
        <v>0.040364314253741554</v>
      </c>
      <c r="I307" s="1">
        <v>0.046742263827419465</v>
      </c>
      <c r="J307" s="1">
        <v>0.05300602323218304</v>
      </c>
      <c r="K307" s="1">
        <v>0.0404290367943248</v>
      </c>
      <c r="L307" s="1">
        <v>0.04056310111307636</v>
      </c>
      <c r="M307" s="1">
        <v>0.048771923719717405</v>
      </c>
      <c r="N307" s="1">
        <v>0.05216476397368161</v>
      </c>
      <c r="O307" s="1">
        <v>0.05738382267636644</v>
      </c>
      <c r="P307" s="1">
        <v>0.029587377250293506</v>
      </c>
      <c r="Q307" s="1">
        <v>0.0405597312942262</v>
      </c>
      <c r="R307" s="1"/>
    </row>
    <row r="308" spans="1:18" ht="12.75">
      <c r="A308" s="1">
        <v>80.25</v>
      </c>
      <c r="B308" s="1">
        <v>0.030394724486610736</v>
      </c>
      <c r="C308" s="1">
        <v>0.051264240356428736</v>
      </c>
      <c r="D308" s="1">
        <v>0.05297482079657323</v>
      </c>
      <c r="E308" s="1">
        <v>0.05307352099070073</v>
      </c>
      <c r="F308" s="1">
        <v>0.03760729996408063</v>
      </c>
      <c r="G308" s="1">
        <v>0.046986877660369464</v>
      </c>
      <c r="H308" s="1">
        <v>0.04140483699308417</v>
      </c>
      <c r="I308" s="1">
        <v>0.04735428891700311</v>
      </c>
      <c r="J308" s="1">
        <v>0.05337109801518003</v>
      </c>
      <c r="K308" s="1">
        <v>0.040672230067682724</v>
      </c>
      <c r="L308" s="1">
        <v>0.040948028917232815</v>
      </c>
      <c r="M308" s="1">
        <v>0.04907796221202432</v>
      </c>
      <c r="N308" s="1">
        <v>0.0526489454540322</v>
      </c>
      <c r="O308" s="1">
        <v>0.05792610921393049</v>
      </c>
      <c r="P308" s="1">
        <v>0.030411810538839124</v>
      </c>
      <c r="Q308" s="1">
        <v>0.04116250696989354</v>
      </c>
      <c r="R308" s="1"/>
    </row>
    <row r="309" spans="1:18" ht="12.75">
      <c r="A309" s="1">
        <v>80.28333333</v>
      </c>
      <c r="B309" s="1">
        <v>0.03037551789805412</v>
      </c>
      <c r="C309" s="1">
        <v>0.051974552885763296</v>
      </c>
      <c r="D309" s="1">
        <v>0.05329006503158108</v>
      </c>
      <c r="E309" s="1">
        <v>0.05336693632841776</v>
      </c>
      <c r="F309" s="1">
        <v>0.037516686717199696</v>
      </c>
      <c r="G309" s="1">
        <v>0.04750668030576893</v>
      </c>
      <c r="H309" s="1">
        <v>0.04153220639523984</v>
      </c>
      <c r="I309" s="1">
        <v>0.04736505633566584</v>
      </c>
      <c r="J309" s="1">
        <v>0.053719680510214814</v>
      </c>
      <c r="K309" s="1">
        <v>0.040208305980846265</v>
      </c>
      <c r="L309" s="1">
        <v>0.04080287676795883</v>
      </c>
      <c r="M309" s="1">
        <v>0.04940522385662969</v>
      </c>
      <c r="N309" s="1">
        <v>0.05329349461967325</v>
      </c>
      <c r="O309" s="1">
        <v>0.05869186437216086</v>
      </c>
      <c r="P309" s="1">
        <v>0.03082029176251848</v>
      </c>
      <c r="Q309" s="1">
        <v>0.04142346610893055</v>
      </c>
      <c r="R309" s="1"/>
    </row>
    <row r="310" spans="1:18" ht="12.75">
      <c r="A310" s="1">
        <v>80.31666667</v>
      </c>
      <c r="B310" s="1">
        <v>0.030034560893362598</v>
      </c>
      <c r="C310" s="1">
        <v>0.052745780763159444</v>
      </c>
      <c r="D310" s="1">
        <v>0.053664659587772195</v>
      </c>
      <c r="E310" s="1">
        <v>0.05366959911898088</v>
      </c>
      <c r="F310" s="1">
        <v>0.037024195678856335</v>
      </c>
      <c r="G310" s="1">
        <v>0.047902066591051215</v>
      </c>
      <c r="H310" s="1">
        <v>0.040937454224076526</v>
      </c>
      <c r="I310" s="1">
        <v>0.04694057195026686</v>
      </c>
      <c r="J310" s="1">
        <v>0.05408081031374071</v>
      </c>
      <c r="K310" s="1">
        <v>0.03929894957385085</v>
      </c>
      <c r="L310" s="1">
        <v>0.040377256244081026</v>
      </c>
      <c r="M310" s="1">
        <v>0.04978690402776976</v>
      </c>
      <c r="N310" s="1">
        <v>0.05405654893102853</v>
      </c>
      <c r="O310" s="1">
        <v>0.05960840437119786</v>
      </c>
      <c r="P310" s="1">
        <v>0.031063109887981766</v>
      </c>
      <c r="Q310" s="1">
        <v>0.04148363521768689</v>
      </c>
      <c r="R310" s="1"/>
    </row>
    <row r="311" spans="1:18" ht="12.75">
      <c r="A311" s="1">
        <v>80.35</v>
      </c>
      <c r="B311" s="1">
        <v>0.02972088216708313</v>
      </c>
      <c r="C311" s="1">
        <v>0.05352484977828764</v>
      </c>
      <c r="D311" s="1">
        <v>0.05414383498041131</v>
      </c>
      <c r="E311" s="1">
        <v>0.0540148004991412</v>
      </c>
      <c r="F311" s="1">
        <v>0.03636900658227593</v>
      </c>
      <c r="G311" s="1">
        <v>0.048248108482140895</v>
      </c>
      <c r="H311" s="1">
        <v>0.039911492972846574</v>
      </c>
      <c r="I311" s="1">
        <v>0.04631717847270567</v>
      </c>
      <c r="J311" s="1">
        <v>0.054492931313999016</v>
      </c>
      <c r="K311" s="1">
        <v>0.038272655188706706</v>
      </c>
      <c r="L311" s="1">
        <v>0.039979779699956364</v>
      </c>
      <c r="M311" s="1">
        <v>0.05025378389167967</v>
      </c>
      <c r="N311" s="1">
        <v>0.05488899340104991</v>
      </c>
      <c r="O311" s="1">
        <v>0.060592749051547656</v>
      </c>
      <c r="P311" s="1">
        <v>0.03141953415471077</v>
      </c>
      <c r="Q311" s="1">
        <v>0.041514561390384785</v>
      </c>
      <c r="R311" s="1"/>
    </row>
    <row r="312" spans="1:18" ht="12.75">
      <c r="A312" s="1">
        <v>80.38333333</v>
      </c>
      <c r="B312" s="1">
        <v>0.029663259169752664</v>
      </c>
      <c r="C312" s="1">
        <v>0.054259366992376865</v>
      </c>
      <c r="D312" s="1">
        <v>0.05475405237169636</v>
      </c>
      <c r="E312" s="1">
        <v>0.05442182517631096</v>
      </c>
      <c r="F312" s="1">
        <v>0.0356896016422801</v>
      </c>
      <c r="G312" s="1">
        <v>0.048586720630982475</v>
      </c>
      <c r="H312" s="1">
        <v>0.038680729914792156</v>
      </c>
      <c r="I312" s="1">
        <v>0.04566827907238284</v>
      </c>
      <c r="J312" s="1">
        <v>0.05498410910421414</v>
      </c>
      <c r="K312" s="1">
        <v>0.03735829506061721</v>
      </c>
      <c r="L312" s="1">
        <v>0.03981105996922857</v>
      </c>
      <c r="M312" s="1">
        <v>0.05080618952707539</v>
      </c>
      <c r="N312" s="1">
        <v>0.05575832285823225</v>
      </c>
      <c r="O312" s="1">
        <v>0.06159001639970611</v>
      </c>
      <c r="P312" s="1">
        <v>0.03202942998304388</v>
      </c>
      <c r="Q312" s="1">
        <v>0.041623979585364124</v>
      </c>
      <c r="R312" s="1"/>
    </row>
    <row r="313" spans="1:18" ht="12.75">
      <c r="A313" s="1">
        <v>80.41666667</v>
      </c>
      <c r="B313" s="1">
        <v>0.02960946437586808</v>
      </c>
      <c r="C313" s="1">
        <v>0.054899664552890255</v>
      </c>
      <c r="D313" s="1">
        <v>0.055446695511558064</v>
      </c>
      <c r="E313" s="1">
        <v>0.054853932140546714</v>
      </c>
      <c r="F313" s="1">
        <v>0.03472167300007548</v>
      </c>
      <c r="G313" s="1">
        <v>0.04882718843360031</v>
      </c>
      <c r="H313" s="1">
        <v>0.03721355144311476</v>
      </c>
      <c r="I313" s="1">
        <v>0.04491551874870336</v>
      </c>
      <c r="J313" s="1">
        <v>0.05554089609754276</v>
      </c>
      <c r="K313" s="1">
        <v>0.036386252997558224</v>
      </c>
      <c r="L313" s="1">
        <v>0.0396397118026885</v>
      </c>
      <c r="M313" s="1">
        <v>0.05132262666259616</v>
      </c>
      <c r="N313" s="1">
        <v>0.05669847139324222</v>
      </c>
      <c r="O313" s="1">
        <v>0.0626577169861279</v>
      </c>
      <c r="P313" s="1">
        <v>0.0324750475167459</v>
      </c>
      <c r="Q313" s="1">
        <v>0.04166437621743544</v>
      </c>
      <c r="R313" s="1"/>
    </row>
    <row r="314" spans="1:18" ht="12.75">
      <c r="A314" s="1">
        <v>80.45</v>
      </c>
      <c r="B314" s="1">
        <v>0.02918701901591625</v>
      </c>
      <c r="C314" s="1">
        <v>0.05539675587884951</v>
      </c>
      <c r="D314" s="1">
        <v>0.05615437879686036</v>
      </c>
      <c r="E314" s="1">
        <v>0.05526037395256611</v>
      </c>
      <c r="F314" s="1">
        <v>0.03310021527846496</v>
      </c>
      <c r="G314" s="1">
        <v>0.048845639972038724</v>
      </c>
      <c r="H314" s="1">
        <v>0.035413838731005676</v>
      </c>
      <c r="I314" s="1">
        <v>0.043917602958573276</v>
      </c>
      <c r="J314" s="1">
        <v>0.05613946641212464</v>
      </c>
      <c r="K314" s="1">
        <v>0.035087290700698714</v>
      </c>
      <c r="L314" s="1">
        <v>0.03912635043041379</v>
      </c>
      <c r="M314" s="1">
        <v>0.05165114593936204</v>
      </c>
      <c r="N314" s="1">
        <v>0.057759982912289454</v>
      </c>
      <c r="O314" s="1">
        <v>0.06388145952725743</v>
      </c>
      <c r="P314" s="1">
        <v>0.03219923308043826</v>
      </c>
      <c r="Q314" s="1">
        <v>0.041424425565526946</v>
      </c>
      <c r="R314" s="1"/>
    </row>
    <row r="315" spans="1:18" ht="12.75">
      <c r="A315" s="1">
        <v>80.48333333</v>
      </c>
      <c r="B315" s="1">
        <v>0.02815224683245428</v>
      </c>
      <c r="C315" s="1">
        <v>0.05573042751516328</v>
      </c>
      <c r="D315" s="1">
        <v>0.056821785327004645</v>
      </c>
      <c r="E315" s="1">
        <v>0.05560392727760362</v>
      </c>
      <c r="F315" s="1">
        <v>0.030612757355689083</v>
      </c>
      <c r="G315" s="1">
        <v>0.04856248909513457</v>
      </c>
      <c r="H315" s="1">
        <v>0.03324394206314953</v>
      </c>
      <c r="I315" s="1">
        <v>0.04258832724882764</v>
      </c>
      <c r="J315" s="1">
        <v>0.056754039438355657</v>
      </c>
      <c r="K315" s="1">
        <v>0.03329200455191774</v>
      </c>
      <c r="L315" s="1">
        <v>0.03804206052529565</v>
      </c>
      <c r="M315" s="1">
        <v>0.05169448592411893</v>
      </c>
      <c r="N315" s="1">
        <v>0.058965233783980046</v>
      </c>
      <c r="O315" s="1">
        <v>0.0653070964892471</v>
      </c>
      <c r="P315" s="1">
        <v>0.03082613703601859</v>
      </c>
      <c r="Q315" s="1">
        <v>0.04076228652213359</v>
      </c>
      <c r="R315" s="1"/>
    </row>
    <row r="316" spans="1:18" ht="12.75">
      <c r="A316" s="1">
        <v>80.51666667</v>
      </c>
      <c r="B316" s="1">
        <v>0.02677668161632027</v>
      </c>
      <c r="C316" s="1">
        <v>0.055995558510288077</v>
      </c>
      <c r="D316" s="1">
        <v>0.05744187301154226</v>
      </c>
      <c r="E316" s="1">
        <v>0.05590146519896094</v>
      </c>
      <c r="F316" s="1">
        <v>0.02765696513173901</v>
      </c>
      <c r="G316" s="1">
        <v>0.04807529271889486</v>
      </c>
      <c r="H316" s="1">
        <v>0.030900088170204173</v>
      </c>
      <c r="I316" s="1">
        <v>0.04106184752601735</v>
      </c>
      <c r="J316" s="1">
        <v>0.05735101565565613</v>
      </c>
      <c r="K316" s="1">
        <v>0.03123032965593469</v>
      </c>
      <c r="L316" s="1">
        <v>0.03659980453147953</v>
      </c>
      <c r="M316" s="1">
        <v>0.051574136886116125</v>
      </c>
      <c r="N316" s="1">
        <v>0.06022393022650586</v>
      </c>
      <c r="O316" s="1">
        <v>0.06682145533708138</v>
      </c>
      <c r="P316" s="1">
        <v>0.02870512589448943</v>
      </c>
      <c r="Q316" s="1">
        <v>0.03981405643401728</v>
      </c>
      <c r="R316" s="1"/>
    </row>
    <row r="317" spans="1:18" ht="12.75">
      <c r="A317" s="1">
        <v>80.55</v>
      </c>
      <c r="B317" s="1">
        <v>0.025460659670422547</v>
      </c>
      <c r="C317" s="1">
        <v>0.05631580103856737</v>
      </c>
      <c r="D317" s="1">
        <v>0.05801966846256201</v>
      </c>
      <c r="E317" s="1">
        <v>0.056183384904456624</v>
      </c>
      <c r="F317" s="1">
        <v>0.024783038762043574</v>
      </c>
      <c r="G317" s="1">
        <v>0.047525893526119134</v>
      </c>
      <c r="H317" s="1">
        <v>0.028636972894320767</v>
      </c>
      <c r="I317" s="1">
        <v>0.03952740978662228</v>
      </c>
      <c r="J317" s="1">
        <v>0.05789484081570251</v>
      </c>
      <c r="K317" s="1">
        <v>0.029232035798179012</v>
      </c>
      <c r="L317" s="1">
        <v>0.03512301433592446</v>
      </c>
      <c r="M317" s="1">
        <v>0.05146627702022877</v>
      </c>
      <c r="N317" s="1">
        <v>0.06141761092045517</v>
      </c>
      <c r="O317" s="1">
        <v>0.06827160728545278</v>
      </c>
      <c r="P317" s="1">
        <v>0.026366870204129533</v>
      </c>
      <c r="Q317" s="1">
        <v>0.03878531726150669</v>
      </c>
      <c r="R317" s="1"/>
    </row>
    <row r="318" spans="1:18" ht="12.75">
      <c r="A318" s="1">
        <v>80.58333333</v>
      </c>
      <c r="B318" s="1">
        <v>0.02457008244993345</v>
      </c>
      <c r="C318" s="1">
        <v>0.05678549507955801</v>
      </c>
      <c r="D318" s="1">
        <v>0.05856238227520268</v>
      </c>
      <c r="E318" s="1">
        <v>0.056476873117016914</v>
      </c>
      <c r="F318" s="1">
        <v>0.022481086662444635</v>
      </c>
      <c r="G318" s="1">
        <v>0.04704548155099936</v>
      </c>
      <c r="H318" s="1">
        <v>0.026689558529617793</v>
      </c>
      <c r="I318" s="1">
        <v>0.0381715016417225</v>
      </c>
      <c r="J318" s="1">
        <v>0.05836421153724365</v>
      </c>
      <c r="K318" s="1">
        <v>0.02760882386824513</v>
      </c>
      <c r="L318" s="1">
        <v>0.03392200630060123</v>
      </c>
      <c r="M318" s="1">
        <v>0.051521520260212124</v>
      </c>
      <c r="N318" s="1">
        <v>0.062445448995087256</v>
      </c>
      <c r="O318" s="1">
        <v>0.06952285726936246</v>
      </c>
      <c r="P318" s="1">
        <v>0.024307030112456374</v>
      </c>
      <c r="Q318" s="1">
        <v>0.03787623939838003</v>
      </c>
      <c r="R318" s="1"/>
    </row>
    <row r="319" spans="1:18" ht="12.75">
      <c r="A319" s="1">
        <v>80.61666667</v>
      </c>
      <c r="B319" s="1">
        <v>0.024333112019081324</v>
      </c>
      <c r="C319" s="1">
        <v>0.057381731833670305</v>
      </c>
      <c r="D319" s="1">
        <v>0.05908596097680287</v>
      </c>
      <c r="E319" s="1">
        <v>0.05679627469999902</v>
      </c>
      <c r="F319" s="1">
        <v>0.021000850290436215</v>
      </c>
      <c r="G319" s="1">
        <v>0.04672263623329712</v>
      </c>
      <c r="H319" s="1">
        <v>0.025213873178082997</v>
      </c>
      <c r="I319" s="1">
        <v>0.037169577160798876</v>
      </c>
      <c r="J319" s="1">
        <v>0.058794827907318166</v>
      </c>
      <c r="K319" s="1">
        <v>0.026600119172387273</v>
      </c>
      <c r="L319" s="1">
        <v>0.033254634687527596</v>
      </c>
      <c r="M319" s="1">
        <v>0.05178822349534194</v>
      </c>
      <c r="N319" s="1">
        <v>0.06327715537434529</v>
      </c>
      <c r="O319" s="1">
        <v>0.07051344510504612</v>
      </c>
      <c r="P319" s="1">
        <v>0.02288122416394229</v>
      </c>
      <c r="Q319" s="1">
        <v>0.03726534697221369</v>
      </c>
      <c r="R319" s="1"/>
    </row>
    <row r="320" spans="1:18" ht="12.75">
      <c r="A320" s="1">
        <v>80.65</v>
      </c>
      <c r="B320" s="1">
        <v>0.0249434755943585</v>
      </c>
      <c r="C320" s="1">
        <v>0.05805229030652792</v>
      </c>
      <c r="D320" s="1">
        <v>0.0596085350777511</v>
      </c>
      <c r="E320" s="1">
        <v>0.05715272405186789</v>
      </c>
      <c r="F320" s="1">
        <v>0.020531979363925368</v>
      </c>
      <c r="G320" s="1">
        <v>0.04663528436416642</v>
      </c>
      <c r="H320" s="1">
        <v>0.024346211393671435</v>
      </c>
      <c r="I320" s="1">
        <v>0.036694332027932486</v>
      </c>
      <c r="J320" s="1">
        <v>0.059236640880037106</v>
      </c>
      <c r="K320" s="1">
        <v>0.026427278121024633</v>
      </c>
      <c r="L320" s="1">
        <v>0.033365638233733064</v>
      </c>
      <c r="M320" s="1">
        <v>0.052289179353774085</v>
      </c>
      <c r="N320" s="1">
        <v>0.06390007543084342</v>
      </c>
      <c r="O320" s="1">
        <v>0.07119984432904813</v>
      </c>
      <c r="P320" s="1">
        <v>0.022410060502298323</v>
      </c>
      <c r="Q320" s="1">
        <v>0.03712575254403361</v>
      </c>
      <c r="R320" s="1"/>
    </row>
    <row r="321" spans="1:18" ht="12.75">
      <c r="A321" s="1">
        <v>80.68333333</v>
      </c>
      <c r="B321" s="1">
        <v>0.026482805730819736</v>
      </c>
      <c r="C321" s="1">
        <v>0.058748415652419686</v>
      </c>
      <c r="D321" s="1">
        <v>0.060144878651508395</v>
      </c>
      <c r="E321" s="1">
        <v>0.057556249365480726</v>
      </c>
      <c r="F321" s="1">
        <v>0.02116419927675154</v>
      </c>
      <c r="G321" s="1">
        <v>0.04683760395416921</v>
      </c>
      <c r="H321" s="1">
        <v>0.02418892830377912</v>
      </c>
      <c r="I321" s="1">
        <v>0.036870657126734895</v>
      </c>
      <c r="J321" s="1">
        <v>0.05972607617361951</v>
      </c>
      <c r="K321" s="1">
        <v>0.02721574985447395</v>
      </c>
      <c r="L321" s="1">
        <v>0.034394036331184624</v>
      </c>
      <c r="M321" s="1">
        <v>0.0530213972573474</v>
      </c>
      <c r="N321" s="1">
        <v>0.06431982028321856</v>
      </c>
      <c r="O321" s="1">
        <v>0.07156708538402434</v>
      </c>
      <c r="P321" s="1">
        <v>0.023066705900175215</v>
      </c>
      <c r="Q321" s="1">
        <v>0.03756382369062924</v>
      </c>
      <c r="R321" s="1"/>
    </row>
    <row r="322" spans="1:18" ht="12.75">
      <c r="A322" s="1">
        <v>80.71666667</v>
      </c>
      <c r="B322" s="1">
        <v>0.02858435633776944</v>
      </c>
      <c r="C322" s="1">
        <v>0.0594352176202951</v>
      </c>
      <c r="D322" s="1">
        <v>0.0606963400238256</v>
      </c>
      <c r="E322" s="1">
        <v>0.058012454011263856</v>
      </c>
      <c r="F322" s="1">
        <v>0.022587538126483685</v>
      </c>
      <c r="G322" s="1">
        <v>0.04728877789149926</v>
      </c>
      <c r="H322" s="1">
        <v>0.024708621329565843</v>
      </c>
      <c r="I322" s="1">
        <v>0.03763222413893969</v>
      </c>
      <c r="J322" s="1">
        <v>0.06024545856271645</v>
      </c>
      <c r="K322" s="1">
        <v>0.028707354432642204</v>
      </c>
      <c r="L322" s="1">
        <v>0.03605597099159912</v>
      </c>
      <c r="M322" s="1">
        <v>0.053878753802632594</v>
      </c>
      <c r="N322" s="1">
        <v>0.06461506403419874</v>
      </c>
      <c r="O322" s="1">
        <v>0.07171442633707646</v>
      </c>
      <c r="P322" s="1">
        <v>0.024434561645982487</v>
      </c>
      <c r="Q322" s="1">
        <v>0.03841894805184411</v>
      </c>
      <c r="R322" s="1"/>
    </row>
    <row r="323" spans="1:18" ht="12.75">
      <c r="A323" s="1">
        <v>80.75</v>
      </c>
      <c r="B323" s="1">
        <v>0.030769286663074435</v>
      </c>
      <c r="C323" s="1">
        <v>0.06008127210776881</v>
      </c>
      <c r="D323" s="1">
        <v>0.06126091108352605</v>
      </c>
      <c r="E323" s="1">
        <v>0.058525835154035866</v>
      </c>
      <c r="F323" s="1">
        <v>0.024392099686623148</v>
      </c>
      <c r="G323" s="1">
        <v>0.0479242402837583</v>
      </c>
      <c r="H323" s="1">
        <v>0.025837948465632365</v>
      </c>
      <c r="I323" s="1">
        <v>0.03886489994581099</v>
      </c>
      <c r="J323" s="1">
        <v>0.06076358758608702</v>
      </c>
      <c r="K323" s="1">
        <v>0.030548004645333915</v>
      </c>
      <c r="L323" s="1">
        <v>0.03796186488163089</v>
      </c>
      <c r="M323" s="1">
        <v>0.05472934237988336</v>
      </c>
      <c r="N323" s="1">
        <v>0.06488274653253479</v>
      </c>
      <c r="O323" s="1">
        <v>0.07176968216141766</v>
      </c>
      <c r="P323" s="1">
        <v>0.02594958765706934</v>
      </c>
      <c r="Q323" s="1">
        <v>0.03946376828328524</v>
      </c>
      <c r="R323" s="1"/>
    </row>
    <row r="324" spans="1:18" ht="12.75">
      <c r="A324" s="1">
        <v>80.78333333</v>
      </c>
      <c r="B324" s="1">
        <v>0.03267848828308158</v>
      </c>
      <c r="C324" s="1">
        <v>0.06067693628476796</v>
      </c>
      <c r="D324" s="1">
        <v>0.061835067712122896</v>
      </c>
      <c r="E324" s="1">
        <v>0.05910043267374867</v>
      </c>
      <c r="F324" s="1">
        <v>0.026266658420268832</v>
      </c>
      <c r="G324" s="1">
        <v>0.048693155762174416</v>
      </c>
      <c r="H324" s="1">
        <v>0.027515713812348422</v>
      </c>
      <c r="I324" s="1">
        <v>0.040479084988838746</v>
      </c>
      <c r="J324" s="1">
        <v>0.06125909591911159</v>
      </c>
      <c r="K324" s="1">
        <v>0.032461409355705566</v>
      </c>
      <c r="L324" s="1">
        <v>0.03981215204569774</v>
      </c>
      <c r="M324" s="1">
        <v>0.055483251231331826</v>
      </c>
      <c r="N324" s="1">
        <v>0.06519259556644162</v>
      </c>
      <c r="O324" s="1">
        <v>0.07183105635057004</v>
      </c>
      <c r="P324" s="1">
        <v>0.027183910162973567</v>
      </c>
      <c r="Q324" s="1">
        <v>0.040521146453162404</v>
      </c>
      <c r="R324" s="1"/>
    </row>
    <row r="325" spans="1:18" ht="12.75">
      <c r="A325" s="1">
        <v>80.81666667</v>
      </c>
      <c r="B325" s="1">
        <v>0.03443178208805786</v>
      </c>
      <c r="C325" s="1">
        <v>0.06129969241046958</v>
      </c>
      <c r="D325" s="1">
        <v>0.06240922176188869</v>
      </c>
      <c r="E325" s="1">
        <v>0.059738457310887484</v>
      </c>
      <c r="F325" s="1">
        <v>0.028294671548909894</v>
      </c>
      <c r="G325" s="1">
        <v>0.04959961105248113</v>
      </c>
      <c r="H325" s="1">
        <v>0.029705305893159718</v>
      </c>
      <c r="I325" s="1">
        <v>0.04248331395041635</v>
      </c>
      <c r="J325" s="1">
        <v>0.06174994878365578</v>
      </c>
      <c r="K325" s="1">
        <v>0.03448246172032142</v>
      </c>
      <c r="L325" s="1">
        <v>0.041667312039271466</v>
      </c>
      <c r="M325" s="1">
        <v>0.056218548007123836</v>
      </c>
      <c r="N325" s="1">
        <v>0.0655054906819907</v>
      </c>
      <c r="O325" s="1">
        <v>0.07187830647929126</v>
      </c>
      <c r="P325" s="1">
        <v>0.02825432064198727</v>
      </c>
      <c r="Q325" s="1">
        <v>0.04161482228009632</v>
      </c>
      <c r="R325" s="1"/>
    </row>
    <row r="326" spans="1:18" ht="12.75">
      <c r="A326" s="1">
        <v>80.85</v>
      </c>
      <c r="B326" s="1">
        <v>0.036268721296750295</v>
      </c>
      <c r="C326" s="1">
        <v>0.062048804016363146</v>
      </c>
      <c r="D326" s="1">
        <v>0.06297226907778586</v>
      </c>
      <c r="E326" s="1">
        <v>0.06044166252107086</v>
      </c>
      <c r="F326" s="1">
        <v>0.030658266983633053</v>
      </c>
      <c r="G326" s="1">
        <v>0.05066142340403834</v>
      </c>
      <c r="H326" s="1">
        <v>0.032376259337280944</v>
      </c>
      <c r="I326" s="1">
        <v>0.04491065507316305</v>
      </c>
      <c r="J326" s="1">
        <v>0.062263944538206495</v>
      </c>
      <c r="K326" s="1">
        <v>0.03672385096909769</v>
      </c>
      <c r="L326" s="1">
        <v>0.04367783579558737</v>
      </c>
      <c r="M326" s="1">
        <v>0.05705529520938368</v>
      </c>
      <c r="N326" s="1">
        <v>0.06575509936471757</v>
      </c>
      <c r="O326" s="1">
        <v>0.07186157864264797</v>
      </c>
      <c r="P326" s="1">
        <v>0.029413776884591125</v>
      </c>
      <c r="Q326" s="1">
        <v>0.042818754895310396</v>
      </c>
      <c r="R326" s="1"/>
    </row>
    <row r="327" spans="1:18" ht="12.75">
      <c r="A327" s="1">
        <v>80.88333333</v>
      </c>
      <c r="B327" s="1">
        <v>0.03838077017036753</v>
      </c>
      <c r="C327" s="1">
        <v>0.06298595107027641</v>
      </c>
      <c r="D327" s="1">
        <v>0.06352020482343422</v>
      </c>
      <c r="E327" s="1">
        <v>0.061208419823510635</v>
      </c>
      <c r="F327" s="1">
        <v>0.03349515008961972</v>
      </c>
      <c r="G327" s="1">
        <v>0.051888819559248046</v>
      </c>
      <c r="H327" s="1">
        <v>0.035478298510989215</v>
      </c>
      <c r="I327" s="1">
        <v>0.047759093760304676</v>
      </c>
      <c r="J327" s="1">
        <v>0.06282348984865449</v>
      </c>
      <c r="K327" s="1">
        <v>0.03926177234932149</v>
      </c>
      <c r="L327" s="1">
        <v>0.045963681335647495</v>
      </c>
      <c r="M327" s="1">
        <v>0.0580831508439812</v>
      </c>
      <c r="N327" s="1">
        <v>0.06589429350400686</v>
      </c>
      <c r="O327" s="1">
        <v>0.0717456631775324</v>
      </c>
      <c r="P327" s="1">
        <v>0.030897528419856587</v>
      </c>
      <c r="Q327" s="1">
        <v>0.044202096860220225</v>
      </c>
      <c r="R327" s="1"/>
    </row>
    <row r="328" spans="1:18" ht="12.75">
      <c r="A328" s="1">
        <v>80.91666667</v>
      </c>
      <c r="B328" s="1">
        <v>0.04076703713996471</v>
      </c>
      <c r="C328" s="1">
        <v>0.06402247928539001</v>
      </c>
      <c r="D328" s="1">
        <v>0.0640774214370834</v>
      </c>
      <c r="E328" s="1">
        <v>0.062023572991791814</v>
      </c>
      <c r="F328" s="1">
        <v>0.03676533604843005</v>
      </c>
      <c r="G328" s="1">
        <v>0.0532616642326807</v>
      </c>
      <c r="H328" s="1">
        <v>0.03888190672881131</v>
      </c>
      <c r="I328" s="1">
        <v>0.05088628405749332</v>
      </c>
      <c r="J328" s="1">
        <v>0.06342942461050591</v>
      </c>
      <c r="K328" s="1">
        <v>0.04202644517776342</v>
      </c>
      <c r="L328" s="1">
        <v>0.04852267503152086</v>
      </c>
      <c r="M328" s="1">
        <v>0.05927015493176837</v>
      </c>
      <c r="N328" s="1">
        <v>0.06595276260463936</v>
      </c>
      <c r="O328" s="1">
        <v>0.07155392738813952</v>
      </c>
      <c r="P328" s="1">
        <v>0.032869991731218184</v>
      </c>
      <c r="Q328" s="1">
        <v>0.04581477445700994</v>
      </c>
      <c r="R328" s="1"/>
    </row>
    <row r="329" spans="1:18" ht="12.75">
      <c r="A329" s="1">
        <v>80.95</v>
      </c>
      <c r="B329" s="1">
        <v>0.043378541679058635</v>
      </c>
      <c r="C329" s="1">
        <v>0.06503215081122282</v>
      </c>
      <c r="D329" s="1">
        <v>0.06467541067564042</v>
      </c>
      <c r="E329" s="1">
        <v>0.06286858386309269</v>
      </c>
      <c r="F329" s="1">
        <v>0.04038441749571886</v>
      </c>
      <c r="G329" s="1">
        <v>0.05475223163194887</v>
      </c>
      <c r="H329" s="1">
        <v>0.04243775704233643</v>
      </c>
      <c r="I329" s="1">
        <v>0.05411479717098766</v>
      </c>
      <c r="J329" s="1">
        <v>0.0640771970266707</v>
      </c>
      <c r="K329" s="1">
        <v>0.04491159478856499</v>
      </c>
      <c r="L329" s="1">
        <v>0.05132211034304324</v>
      </c>
      <c r="M329" s="1">
        <v>0.060553942997342736</v>
      </c>
      <c r="N329" s="1">
        <v>0.06597940057524498</v>
      </c>
      <c r="O329" s="1">
        <v>0.07132438282048992</v>
      </c>
      <c r="P329" s="1">
        <v>0.03547787504070121</v>
      </c>
      <c r="Q329" s="1">
        <v>0.0477019073980558</v>
      </c>
      <c r="R329" s="1"/>
    </row>
    <row r="330" spans="1:18" ht="12.75">
      <c r="A330" s="1">
        <v>80.98333333</v>
      </c>
      <c r="B330" s="1">
        <v>0.04612538422254026</v>
      </c>
      <c r="C330" s="1">
        <v>0.06591018996846087</v>
      </c>
      <c r="D330" s="1">
        <v>0.06533834587727815</v>
      </c>
      <c r="E330" s="1">
        <v>0.06372878557975986</v>
      </c>
      <c r="F330" s="1">
        <v>0.044210452443913244</v>
      </c>
      <c r="G330" s="1">
        <v>0.05632251897765521</v>
      </c>
      <c r="H330" s="1">
        <v>0.04600038276304218</v>
      </c>
      <c r="I330" s="1">
        <v>0.057283628526472244</v>
      </c>
      <c r="J330" s="1">
        <v>0.06476223822158693</v>
      </c>
      <c r="K330" s="1">
        <v>0.04779632883944507</v>
      </c>
      <c r="L330" s="1">
        <v>0.05428405117167024</v>
      </c>
      <c r="M330" s="1">
        <v>0.06186600509829272</v>
      </c>
      <c r="N330" s="1">
        <v>0.06602873857665102</v>
      </c>
      <c r="O330" s="1">
        <v>0.07110643581152079</v>
      </c>
      <c r="P330" s="1">
        <v>0.03875158773120949</v>
      </c>
      <c r="Q330" s="1">
        <v>0.04986106135594661</v>
      </c>
      <c r="R330" s="1"/>
    </row>
    <row r="331" spans="1:18" ht="12.75">
      <c r="A331" s="1">
        <v>81.01666667</v>
      </c>
      <c r="B331" s="1">
        <v>0.04875398905079733</v>
      </c>
      <c r="C331" s="1">
        <v>0.06663766976245876</v>
      </c>
      <c r="D331" s="1">
        <v>0.06606112670523266</v>
      </c>
      <c r="E331" s="1">
        <v>0.06460499650481319</v>
      </c>
      <c r="F331" s="1">
        <v>0.04787136041252922</v>
      </c>
      <c r="G331" s="1">
        <v>0.05789341554236287</v>
      </c>
      <c r="H331" s="1">
        <v>0.049439758241959716</v>
      </c>
      <c r="I331" s="1">
        <v>0.06029747042733512</v>
      </c>
      <c r="J331" s="1">
        <v>0.06547991100580515</v>
      </c>
      <c r="K331" s="1">
        <v>0.050501284282432</v>
      </c>
      <c r="L331" s="1">
        <v>0.05714964318533678</v>
      </c>
      <c r="M331" s="1">
        <v>0.06311324942417028</v>
      </c>
      <c r="N331" s="1">
        <v>0.06617785677847451</v>
      </c>
      <c r="O331" s="1">
        <v>0.07099507186183567</v>
      </c>
      <c r="P331" s="1">
        <v>0.04225634382916091</v>
      </c>
      <c r="Q331" s="1">
        <v>0.05209958584412131</v>
      </c>
      <c r="R331" s="1"/>
    </row>
    <row r="332" spans="1:18" ht="12.75">
      <c r="A332" s="1">
        <v>81.05</v>
      </c>
      <c r="B332" s="1">
        <v>0.05096986140559179</v>
      </c>
      <c r="C332" s="1">
        <v>0.06721712536973823</v>
      </c>
      <c r="D332" s="1">
        <v>0.0668313344040059</v>
      </c>
      <c r="E332" s="1">
        <v>0.06550190630644082</v>
      </c>
      <c r="F332" s="1">
        <v>0.050937526297855085</v>
      </c>
      <c r="G332" s="1">
        <v>0.059375533611625064</v>
      </c>
      <c r="H332" s="1">
        <v>0.052629718090008604</v>
      </c>
      <c r="I332" s="1">
        <v>0.06307743939639021</v>
      </c>
      <c r="J332" s="1">
        <v>0.06622556111140399</v>
      </c>
      <c r="K332" s="1">
        <v>0.05283248039313149</v>
      </c>
      <c r="L332" s="1">
        <v>0.05961480249359763</v>
      </c>
      <c r="M332" s="1">
        <v>0.06419643869751823</v>
      </c>
      <c r="N332" s="1">
        <v>0.06650947260252993</v>
      </c>
      <c r="O332" s="1">
        <v>0.07109667126295471</v>
      </c>
      <c r="P332" s="1">
        <v>0.045441058521851874</v>
      </c>
      <c r="Q332" s="1">
        <v>0.05417727633623137</v>
      </c>
      <c r="R332" s="1"/>
    </row>
    <row r="333" spans="1:18" ht="12.75">
      <c r="A333" s="1">
        <v>81.08333333</v>
      </c>
      <c r="B333" s="1">
        <v>0.0525556815066775</v>
      </c>
      <c r="C333" s="1">
        <v>0.0676645648529249</v>
      </c>
      <c r="D333" s="1">
        <v>0.06763405830648409</v>
      </c>
      <c r="E333" s="1">
        <v>0.0664210877324789</v>
      </c>
      <c r="F333" s="1">
        <v>0.05308566187697213</v>
      </c>
      <c r="G333" s="1">
        <v>0.0606958556070934</v>
      </c>
      <c r="H333" s="1">
        <v>0.05545490531277314</v>
      </c>
      <c r="I333" s="1">
        <v>0.06554942312620785</v>
      </c>
      <c r="J333" s="1">
        <v>0.06699360077057774</v>
      </c>
      <c r="K333" s="1">
        <v>0.05463864471718027</v>
      </c>
      <c r="L333" s="1">
        <v>0.0614513273636709</v>
      </c>
      <c r="M333" s="1">
        <v>0.06504813279585919</v>
      </c>
      <c r="N333" s="1">
        <v>0.06707620987802487</v>
      </c>
      <c r="O333" s="1">
        <v>0.07148270305332581</v>
      </c>
      <c r="P333" s="1">
        <v>0.04786940497471775</v>
      </c>
      <c r="Q333" s="1">
        <v>0.055900114266939804</v>
      </c>
      <c r="R333" s="1"/>
    </row>
    <row r="334" spans="1:18" ht="12.75">
      <c r="A334" s="1">
        <v>81.11666667</v>
      </c>
      <c r="B334" s="1">
        <v>0.0536028294857761</v>
      </c>
      <c r="C334" s="1">
        <v>0.06804988781905992</v>
      </c>
      <c r="D334" s="1">
        <v>0.06844442009909073</v>
      </c>
      <c r="E334" s="1">
        <v>0.06735164584935553</v>
      </c>
      <c r="F334" s="1">
        <v>0.054417786450133815</v>
      </c>
      <c r="G334" s="1">
        <v>0.06184684449481292</v>
      </c>
      <c r="H334" s="1">
        <v>0.05784319649449654</v>
      </c>
      <c r="I334" s="1">
        <v>0.06765839398838396</v>
      </c>
      <c r="J334" s="1">
        <v>0.06777470821598339</v>
      </c>
      <c r="K334" s="1">
        <v>0.055939337880339175</v>
      </c>
      <c r="L334" s="1">
        <v>0.06273454469342818</v>
      </c>
      <c r="M334" s="1">
        <v>0.06572808021663484</v>
      </c>
      <c r="N334" s="1">
        <v>0.06781031806373958</v>
      </c>
      <c r="O334" s="1">
        <v>0.07208499125910794</v>
      </c>
      <c r="P334" s="1">
        <v>0.049564088265749734</v>
      </c>
      <c r="Q334" s="1">
        <v>0.057258824914955764</v>
      </c>
      <c r="R334" s="1"/>
    </row>
    <row r="335" spans="1:18" ht="12.75">
      <c r="A335" s="1">
        <v>81.15</v>
      </c>
      <c r="B335" s="1">
        <v>0.054279860452601136</v>
      </c>
      <c r="C335" s="1">
        <v>0.06845646676128836</v>
      </c>
      <c r="D335" s="1">
        <v>0.06923504955663362</v>
      </c>
      <c r="E335" s="1">
        <v>0.06827956880314678</v>
      </c>
      <c r="F335" s="1">
        <v>0.05514224619838659</v>
      </c>
      <c r="G335" s="1">
        <v>0.06283733337692698</v>
      </c>
      <c r="H335" s="1">
        <v>0.05973327661408678</v>
      </c>
      <c r="I335" s="1">
        <v>0.06935409552427085</v>
      </c>
      <c r="J335" s="1">
        <v>0.0685586281803936</v>
      </c>
      <c r="K335" s="1">
        <v>0.05679682877840009</v>
      </c>
      <c r="L335" s="1">
        <v>0.06361566353840442</v>
      </c>
      <c r="M335" s="1">
        <v>0.06632782661226666</v>
      </c>
      <c r="N335" s="1">
        <v>0.06861395302584739</v>
      </c>
      <c r="O335" s="1">
        <v>0.07280044865338786</v>
      </c>
      <c r="P335" s="1">
        <v>0.050662571451078</v>
      </c>
      <c r="Q335" s="1">
        <v>0.05829031951999997</v>
      </c>
      <c r="R335" s="1"/>
    </row>
    <row r="336" spans="1:18" ht="12.75">
      <c r="A336" s="1">
        <v>81.18333333</v>
      </c>
      <c r="B336" s="1">
        <v>0.05473039126226014</v>
      </c>
      <c r="C336" s="1">
        <v>0.06893536311135177</v>
      </c>
      <c r="D336" s="1">
        <v>0.0699825007830122</v>
      </c>
      <c r="E336" s="1">
        <v>0.0691863270944558</v>
      </c>
      <c r="F336" s="1">
        <v>0.055431190324741884</v>
      </c>
      <c r="G336" s="1">
        <v>0.06367857557898875</v>
      </c>
      <c r="H336" s="1">
        <v>0.061080846087227025</v>
      </c>
      <c r="I336" s="1">
        <v>0.07058564441077407</v>
      </c>
      <c r="J336" s="1">
        <v>0.06933189659011582</v>
      </c>
      <c r="K336" s="1">
        <v>0.057262546804468815</v>
      </c>
      <c r="L336" s="1">
        <v>0.0642210175277109</v>
      </c>
      <c r="M336" s="1">
        <v>0.06691358364882805</v>
      </c>
      <c r="N336" s="1">
        <v>0.06940396092541151</v>
      </c>
      <c r="O336" s="1">
        <v>0.07354752108021587</v>
      </c>
      <c r="P336" s="1">
        <v>0.05129965980818277</v>
      </c>
      <c r="Q336" s="1">
        <v>0.05903297728792846</v>
      </c>
      <c r="R336" s="1"/>
    </row>
    <row r="337" spans="1:18" ht="12.75">
      <c r="A337" s="1">
        <v>81.21666667</v>
      </c>
      <c r="B337" s="1">
        <v>0.05499828575143644</v>
      </c>
      <c r="C337" s="1">
        <v>0.06940839405537774</v>
      </c>
      <c r="D337" s="1">
        <v>0.07067902519849223</v>
      </c>
      <c r="E337" s="1">
        <v>0.07003532064199397</v>
      </c>
      <c r="F337" s="1">
        <v>0.05531198012007094</v>
      </c>
      <c r="G337" s="1">
        <v>0.06439150532019035</v>
      </c>
      <c r="H337" s="1">
        <v>0.061909667076701265</v>
      </c>
      <c r="I337" s="1">
        <v>0.07129964986701186</v>
      </c>
      <c r="J337" s="1">
        <v>0.07006821414559672</v>
      </c>
      <c r="K337" s="1">
        <v>0.05734456334090691</v>
      </c>
      <c r="L337" s="1">
        <v>0.06457743858476409</v>
      </c>
      <c r="M337" s="1">
        <v>0.06745022704700018</v>
      </c>
      <c r="N337" s="1">
        <v>0.07015594910305449</v>
      </c>
      <c r="O337" s="1">
        <v>0.07433078666749648</v>
      </c>
      <c r="P337" s="1">
        <v>0.05159952749994451</v>
      </c>
      <c r="Q337" s="1">
        <v>0.05953104928913869</v>
      </c>
      <c r="R337" s="1"/>
    </row>
    <row r="338" spans="1:18" ht="12.75">
      <c r="A338" s="1">
        <v>81.25</v>
      </c>
      <c r="B338" s="1">
        <v>0.05510246950220732</v>
      </c>
      <c r="C338" s="1">
        <v>0.06976506571809038</v>
      </c>
      <c r="D338" s="1">
        <v>0.07132079855243112</v>
      </c>
      <c r="E338" s="1">
        <v>0.07078543171899976</v>
      </c>
      <c r="F338" s="1">
        <v>0.05477577989720994</v>
      </c>
      <c r="G338" s="1">
        <v>0.06499947704313369</v>
      </c>
      <c r="H338" s="1">
        <v>0.06226051718206871</v>
      </c>
      <c r="I338" s="1">
        <v>0.07144209424765569</v>
      </c>
      <c r="J338" s="1">
        <v>0.07073807274081778</v>
      </c>
      <c r="K338" s="1">
        <v>0.057040110267389865</v>
      </c>
      <c r="L338" s="1">
        <v>0.0646868832065568</v>
      </c>
      <c r="M338" s="1">
        <v>0.06787729854111624</v>
      </c>
      <c r="N338" s="1">
        <v>0.07086021519428876</v>
      </c>
      <c r="O338" s="1">
        <v>0.07517635661409783</v>
      </c>
      <c r="P338" s="1">
        <v>0.05168369091059377</v>
      </c>
      <c r="Q338" s="1">
        <v>0.05983025456016344</v>
      </c>
      <c r="R338" s="1"/>
    </row>
    <row r="339" spans="1:18" ht="12.75">
      <c r="A339" s="1">
        <v>81.28333333</v>
      </c>
      <c r="B339" s="1">
        <v>0.055069803758944554</v>
      </c>
      <c r="C339" s="1">
        <v>0.06993019308877549</v>
      </c>
      <c r="D339" s="1">
        <v>0.07190587787195178</v>
      </c>
      <c r="E339" s="1">
        <v>0.07141114688294546</v>
      </c>
      <c r="F339" s="1">
        <v>0.053843673979682996</v>
      </c>
      <c r="G339" s="1">
        <v>0.06552793658633597</v>
      </c>
      <c r="H339" s="1">
        <v>0.06219301253438332</v>
      </c>
      <c r="I339" s="1">
        <v>0.07101152651269328</v>
      </c>
      <c r="J339" s="1">
        <v>0.07131501211457532</v>
      </c>
      <c r="K339" s="1">
        <v>0.05637693463561128</v>
      </c>
      <c r="L339" s="1">
        <v>0.06457005945048797</v>
      </c>
      <c r="M339" s="1">
        <v>0.06815729047067995</v>
      </c>
      <c r="N339" s="1">
        <v>0.07151491413018762</v>
      </c>
      <c r="O339" s="1">
        <v>0.07609619630892522</v>
      </c>
      <c r="P339" s="1">
        <v>0.05166424152823215</v>
      </c>
      <c r="Q339" s="1">
        <v>0.059978881278914695</v>
      </c>
      <c r="R339" s="1"/>
    </row>
    <row r="340" spans="1:18" ht="12.75">
      <c r="A340" s="1">
        <v>81.31666667</v>
      </c>
      <c r="B340" s="1">
        <v>0.054958892415197885</v>
      </c>
      <c r="C340" s="1">
        <v>0.06996982661496574</v>
      </c>
      <c r="D340" s="1">
        <v>0.07243984529523932</v>
      </c>
      <c r="E340" s="1">
        <v>0.0719493698282388</v>
      </c>
      <c r="F340" s="1">
        <v>0.052656426733765894</v>
      </c>
      <c r="G340" s="1">
        <v>0.0660106953719755</v>
      </c>
      <c r="H340" s="1">
        <v>0.06184212339067808</v>
      </c>
      <c r="I340" s="1">
        <v>0.07021676204337758</v>
      </c>
      <c r="J340" s="1">
        <v>0.07178476338492501</v>
      </c>
      <c r="K340" s="1">
        <v>0.055504844185337125</v>
      </c>
      <c r="L340" s="1">
        <v>0.06432268161558093</v>
      </c>
      <c r="M340" s="1">
        <v>0.06834449759587755</v>
      </c>
      <c r="N340" s="1">
        <v>0.07214963002406817</v>
      </c>
      <c r="O340" s="1">
        <v>0.07704568790103299</v>
      </c>
      <c r="P340" s="1">
        <v>0.05161557125644552</v>
      </c>
      <c r="Q340" s="1">
        <v>0.06003549418882116</v>
      </c>
      <c r="R340" s="1"/>
    </row>
    <row r="341" spans="1:18" ht="12.75">
      <c r="A341" s="1">
        <v>81.35</v>
      </c>
      <c r="B341" s="1">
        <v>0.05483627502681154</v>
      </c>
      <c r="C341" s="1">
        <v>0.06998532560875548</v>
      </c>
      <c r="D341" s="1">
        <v>0.07293016423824439</v>
      </c>
      <c r="E341" s="1">
        <v>0.07245260853352131</v>
      </c>
      <c r="F341" s="1">
        <v>0.051384722536422345</v>
      </c>
      <c r="G341" s="1">
        <v>0.06648365621814589</v>
      </c>
      <c r="H341" s="1">
        <v>0.06136165853948072</v>
      </c>
      <c r="I341" s="1">
        <v>0.0693191828262778</v>
      </c>
      <c r="J341" s="1">
        <v>0.07213610551473737</v>
      </c>
      <c r="K341" s="1">
        <v>0.05460416182835148</v>
      </c>
      <c r="L341" s="1">
        <v>0.06405921556126515</v>
      </c>
      <c r="M341" s="1">
        <v>0.06851616528206583</v>
      </c>
      <c r="N341" s="1">
        <v>0.07280180428480842</v>
      </c>
      <c r="O341" s="1">
        <v>0.07796606772951264</v>
      </c>
      <c r="P341" s="1">
        <v>0.0516026471026908</v>
      </c>
      <c r="Q341" s="1">
        <v>0.06006122717469076</v>
      </c>
      <c r="R341" s="1"/>
    </row>
    <row r="342" spans="1:18" ht="12.75">
      <c r="A342" s="1">
        <v>81.38333333</v>
      </c>
      <c r="B342" s="1">
        <v>0.05476458204371014</v>
      </c>
      <c r="C342" s="1">
        <v>0.07007384691814846</v>
      </c>
      <c r="D342" s="1">
        <v>0.0733877350729733</v>
      </c>
      <c r="E342" s="1">
        <v>0.07297226231465745</v>
      </c>
      <c r="F342" s="1">
        <v>0.05017921904307909</v>
      </c>
      <c r="G342" s="1">
        <v>0.06698306625813656</v>
      </c>
      <c r="H342" s="1">
        <v>0.06088861274995517</v>
      </c>
      <c r="I342" s="1">
        <v>0.0685450592652265</v>
      </c>
      <c r="J342" s="1">
        <v>0.07236766348893277</v>
      </c>
      <c r="K342" s="1">
        <v>0.05382705726055477</v>
      </c>
      <c r="L342" s="1">
        <v>0.06388438697435089</v>
      </c>
      <c r="M342" s="1">
        <v>0.06874296629913612</v>
      </c>
      <c r="N342" s="1">
        <v>0.07349631893221158</v>
      </c>
      <c r="O342" s="1">
        <v>0.07880835051770622</v>
      </c>
      <c r="P342" s="1">
        <v>0.051672073039865665</v>
      </c>
      <c r="Q342" s="1">
        <v>0.060106978217939463</v>
      </c>
      <c r="R342" s="1"/>
    </row>
    <row r="343" spans="1:18" ht="12.75">
      <c r="A343" s="1">
        <v>81.41666667</v>
      </c>
      <c r="B343" s="1">
        <v>0.05479080749213985</v>
      </c>
      <c r="C343" s="1">
        <v>0.07031573753478597</v>
      </c>
      <c r="D343" s="1">
        <v>0.07383720599565494</v>
      </c>
      <c r="E343" s="1">
        <v>0.07355529583640315</v>
      </c>
      <c r="F343" s="1">
        <v>0.049110467023015095</v>
      </c>
      <c r="G343" s="1">
        <v>0.06754654988602016</v>
      </c>
      <c r="H343" s="1">
        <v>0.06049272471381005</v>
      </c>
      <c r="I343" s="1">
        <v>0.0679802154331095</v>
      </c>
      <c r="J343" s="1">
        <v>0.07251744638063085</v>
      </c>
      <c r="K343" s="1">
        <v>0.05321308731431282</v>
      </c>
      <c r="L343" s="1">
        <v>0.06386396085117169</v>
      </c>
      <c r="M343" s="1">
        <v>0.06906928303511763</v>
      </c>
      <c r="N343" s="1">
        <v>0.07420781842978141</v>
      </c>
      <c r="O343" s="1">
        <v>0.07956266452595767</v>
      </c>
      <c r="P343" s="1">
        <v>0.05179700090263067</v>
      </c>
      <c r="Q343" s="1">
        <v>0.06018270168641561</v>
      </c>
      <c r="R343" s="1"/>
    </row>
    <row r="344" spans="1:18" ht="12.75">
      <c r="A344" s="1">
        <v>81.45</v>
      </c>
      <c r="B344" s="1">
        <v>0.05495803629242724</v>
      </c>
      <c r="C344" s="1">
        <v>0.07078714198621872</v>
      </c>
      <c r="D344" s="1">
        <v>0.07430666215857384</v>
      </c>
      <c r="E344" s="1">
        <v>0.07424756510073727</v>
      </c>
      <c r="F344" s="1">
        <v>0.04822899052397234</v>
      </c>
      <c r="G344" s="1">
        <v>0.06821207581106514</v>
      </c>
      <c r="H344" s="1">
        <v>0.060226919103390175</v>
      </c>
      <c r="I344" s="1">
        <v>0.067675363820076</v>
      </c>
      <c r="J344" s="1">
        <v>0.07263330928500111</v>
      </c>
      <c r="K344" s="1">
        <v>0.052773655606107805</v>
      </c>
      <c r="L344" s="1">
        <v>0.06405396201544189</v>
      </c>
      <c r="M344" s="1">
        <v>0.06953292528257404</v>
      </c>
      <c r="N344" s="1">
        <v>0.07489838785194691</v>
      </c>
      <c r="O344" s="1">
        <v>0.08022891639886143</v>
      </c>
      <c r="P344" s="1">
        <v>0.05193221949108706</v>
      </c>
      <c r="Q344" s="1">
        <v>0.060288116044575624</v>
      </c>
      <c r="R344" s="1"/>
    </row>
    <row r="345" spans="1:18" ht="12.75">
      <c r="A345" s="1">
        <v>81.48333333</v>
      </c>
      <c r="B345" s="1">
        <v>0.05526983016022412</v>
      </c>
      <c r="C345" s="1">
        <v>0.07152051097883086</v>
      </c>
      <c r="D345" s="1">
        <v>0.07481137759378693</v>
      </c>
      <c r="E345" s="1">
        <v>0.07507613729471442</v>
      </c>
      <c r="F345" s="1">
        <v>0.04752260303707467</v>
      </c>
      <c r="G345" s="1">
        <v>0.06899402792692542</v>
      </c>
      <c r="H345" s="1">
        <v>0.060088976983841545</v>
      </c>
      <c r="I345" s="1">
        <v>0.06763271162943653</v>
      </c>
      <c r="J345" s="1">
        <v>0.07276110272828923</v>
      </c>
      <c r="K345" s="1">
        <v>0.0524951811721096</v>
      </c>
      <c r="L345" s="1">
        <v>0.06446638132978655</v>
      </c>
      <c r="M345" s="1">
        <v>0.07014581820620241</v>
      </c>
      <c r="N345" s="1">
        <v>0.0755426873345904</v>
      </c>
      <c r="O345" s="1">
        <v>0.08082598253909945</v>
      </c>
      <c r="P345" s="1">
        <v>0.05200683591331159</v>
      </c>
      <c r="Q345" s="1">
        <v>0.06040538026694801</v>
      </c>
      <c r="R345" s="1"/>
    </row>
    <row r="346" spans="1:18" ht="12.75">
      <c r="A346" s="1">
        <v>81.51666667</v>
      </c>
      <c r="B346" s="1">
        <v>0.05557165799248331</v>
      </c>
      <c r="C346" s="1">
        <v>0.0723735199343405</v>
      </c>
      <c r="D346" s="1">
        <v>0.07531538185244056</v>
      </c>
      <c r="E346" s="1">
        <v>0.07599292434569248</v>
      </c>
      <c r="F346" s="1">
        <v>0.04672827582697333</v>
      </c>
      <c r="G346" s="1">
        <v>0.06981245086479665</v>
      </c>
      <c r="H346" s="1">
        <v>0.05985610499151489</v>
      </c>
      <c r="I346" s="1">
        <v>0.06766044491714714</v>
      </c>
      <c r="J346" s="1">
        <v>0.07293865896104555</v>
      </c>
      <c r="K346" s="1">
        <v>0.052264144727238795</v>
      </c>
      <c r="L346" s="1">
        <v>0.06493707381247354</v>
      </c>
      <c r="M346" s="1">
        <v>0.07081634845923326</v>
      </c>
      <c r="N346" s="1">
        <v>0.07616567725940769</v>
      </c>
      <c r="O346" s="1">
        <v>0.08144861838170375</v>
      </c>
      <c r="P346" s="1">
        <v>0.05184723050928279</v>
      </c>
      <c r="Q346" s="1">
        <v>0.060446415368349674</v>
      </c>
      <c r="R346" s="1"/>
    </row>
    <row r="347" spans="1:18" ht="12.75">
      <c r="A347" s="1">
        <v>81.55</v>
      </c>
      <c r="B347" s="1">
        <v>0.05566946548148288</v>
      </c>
      <c r="C347" s="1">
        <v>0.07316015045329927</v>
      </c>
      <c r="D347" s="1">
        <v>0.07576989336545348</v>
      </c>
      <c r="E347" s="1">
        <v>0.07693104936610506</v>
      </c>
      <c r="F347" s="1">
        <v>0.04552026960170141</v>
      </c>
      <c r="G347" s="1">
        <v>0.07056380444025989</v>
      </c>
      <c r="H347" s="1">
        <v>0.05925036615556212</v>
      </c>
      <c r="I347" s="1">
        <v>0.06751824445232524</v>
      </c>
      <c r="J347" s="1">
        <v>0.07320180566489665</v>
      </c>
      <c r="K347" s="1">
        <v>0.05194204240610367</v>
      </c>
      <c r="L347" s="1">
        <v>0.0652578605206815</v>
      </c>
      <c r="M347" s="1">
        <v>0.07142701806703045</v>
      </c>
      <c r="N347" s="1">
        <v>0.07680489306954796</v>
      </c>
      <c r="O347" s="1">
        <v>0.08221054911979386</v>
      </c>
      <c r="P347" s="1">
        <v>0.051254101926954676</v>
      </c>
      <c r="Q347" s="1">
        <v>0.060305582873669605</v>
      </c>
      <c r="R347" s="1"/>
    </row>
    <row r="348" spans="1:18" ht="12.75">
      <c r="A348" s="1">
        <v>81.58333333</v>
      </c>
      <c r="B348" s="1">
        <v>0.05544281929902302</v>
      </c>
      <c r="C348" s="1">
        <v>0.0737467643073103</v>
      </c>
      <c r="D348" s="1">
        <v>0.07614777096724132</v>
      </c>
      <c r="E348" s="1">
        <v>0.07784580852423663</v>
      </c>
      <c r="F348" s="1">
        <v>0.04371896637675445</v>
      </c>
      <c r="G348" s="1">
        <v>0.07118648896616801</v>
      </c>
      <c r="H348" s="1">
        <v>0.05811460806769327</v>
      </c>
      <c r="I348" s="1">
        <v>0.06706264265024396</v>
      </c>
      <c r="J348" s="1">
        <v>0.07357285151479012</v>
      </c>
      <c r="K348" s="1">
        <v>0.05144645034906738</v>
      </c>
      <c r="L348" s="1">
        <v>0.06529061919522343</v>
      </c>
      <c r="M348" s="1">
        <v>0.07190064528874561</v>
      </c>
      <c r="N348" s="1">
        <v>0.07749108606758785</v>
      </c>
      <c r="O348" s="1">
        <v>0.0831867027977505</v>
      </c>
      <c r="P348" s="1">
        <v>0.05014644229695221</v>
      </c>
      <c r="Q348" s="1">
        <v>0.059934703229966226</v>
      </c>
      <c r="R348" s="1"/>
    </row>
    <row r="349" spans="1:18" ht="12.75">
      <c r="A349" s="1">
        <v>81.61666667</v>
      </c>
      <c r="B349" s="1">
        <v>0.055065770034992384</v>
      </c>
      <c r="C349" s="1">
        <v>0.07420924395218295</v>
      </c>
      <c r="D349" s="1">
        <v>0.07650843510620733</v>
      </c>
      <c r="E349" s="1">
        <v>0.07878119021177477</v>
      </c>
      <c r="F349" s="1">
        <v>0.041729233397477784</v>
      </c>
      <c r="G349" s="1">
        <v>0.07178666674446091</v>
      </c>
      <c r="H349" s="1">
        <v>0.05677481656985094</v>
      </c>
      <c r="I349" s="1">
        <v>0.06653757851079935</v>
      </c>
      <c r="J349" s="1">
        <v>0.07402002915895793</v>
      </c>
      <c r="K349" s="1">
        <v>0.05091926471951256</v>
      </c>
      <c r="L349" s="1">
        <v>0.06517745431145008</v>
      </c>
      <c r="M349" s="1">
        <v>0.07232131331868155</v>
      </c>
      <c r="N349" s="1">
        <v>0.07822787099381377</v>
      </c>
      <c r="O349" s="1">
        <v>0.0842968188649992</v>
      </c>
      <c r="P349" s="1">
        <v>0.0489164176805842</v>
      </c>
      <c r="Q349" s="1">
        <v>0.059515432572975584</v>
      </c>
      <c r="R349" s="1"/>
    </row>
    <row r="350" spans="1:18" ht="12.75">
      <c r="A350" s="1">
        <v>81.65</v>
      </c>
      <c r="B350" s="1">
        <v>0.05478598925880174</v>
      </c>
      <c r="C350" s="1">
        <v>0.07467585201477811</v>
      </c>
      <c r="D350" s="1">
        <v>0.07693294663425165</v>
      </c>
      <c r="E350" s="1">
        <v>0.07980335587625786</v>
      </c>
      <c r="F350" s="1">
        <v>0.0401020592166792</v>
      </c>
      <c r="G350" s="1">
        <v>0.07251244057435025</v>
      </c>
      <c r="H350" s="1">
        <v>0.05567776206653585</v>
      </c>
      <c r="I350" s="1">
        <v>0.06628384268004317</v>
      </c>
      <c r="J350" s="1">
        <v>0.07449805223895312</v>
      </c>
      <c r="K350" s="1">
        <v>0.05055846168657674</v>
      </c>
      <c r="L350" s="1">
        <v>0.06513052702834665</v>
      </c>
      <c r="M350" s="1">
        <v>0.07281342158492887</v>
      </c>
      <c r="N350" s="1">
        <v>0.07901207844793956</v>
      </c>
      <c r="O350" s="1">
        <v>0.08542183962222671</v>
      </c>
      <c r="P350" s="1">
        <v>0.04807448762183042</v>
      </c>
      <c r="Q350" s="1">
        <v>0.059286885960603164</v>
      </c>
      <c r="R350" s="1"/>
    </row>
    <row r="351" spans="1:18" ht="12.75">
      <c r="A351" s="1">
        <v>81.68333333</v>
      </c>
      <c r="B351" s="1">
        <v>0.05482638352859456</v>
      </c>
      <c r="C351" s="1">
        <v>0.07526641217475459</v>
      </c>
      <c r="D351" s="1">
        <v>0.07749192242611566</v>
      </c>
      <c r="E351" s="1">
        <v>0.08096544516981405</v>
      </c>
      <c r="F351" s="1">
        <v>0.03929979626029535</v>
      </c>
      <c r="G351" s="1">
        <v>0.07348284688435926</v>
      </c>
      <c r="H351" s="1">
        <v>0.055203112792633006</v>
      </c>
      <c r="I351" s="1">
        <v>0.06658648600065288</v>
      </c>
      <c r="J351" s="1">
        <v>0.07497914681010515</v>
      </c>
      <c r="K351" s="1">
        <v>0.05053963311750292</v>
      </c>
      <c r="L351" s="1">
        <v>0.06534000059591769</v>
      </c>
      <c r="M351" s="1">
        <v>0.07348057407720823</v>
      </c>
      <c r="N351" s="1">
        <v>0.07983905346161058</v>
      </c>
      <c r="O351" s="1">
        <v>0.08646233612256847</v>
      </c>
      <c r="P351" s="1">
        <v>0.04802515398320975</v>
      </c>
      <c r="Q351" s="1">
        <v>0.059446892934426905</v>
      </c>
      <c r="R351" s="1"/>
    </row>
    <row r="352" spans="1:18" ht="12.75">
      <c r="A352" s="1">
        <v>81.71666667</v>
      </c>
      <c r="B352" s="1">
        <v>0.05531079935744512</v>
      </c>
      <c r="C352" s="1">
        <v>0.07606699232296275</v>
      </c>
      <c r="D352" s="1">
        <v>0.07821420344790564</v>
      </c>
      <c r="E352" s="1">
        <v>0.08226851056293041</v>
      </c>
      <c r="F352" s="1">
        <v>0.039430252446778426</v>
      </c>
      <c r="G352" s="1">
        <v>0.07470065662025754</v>
      </c>
      <c r="H352" s="1">
        <v>0.05546212830456453</v>
      </c>
      <c r="I352" s="1">
        <v>0.06750760010180855</v>
      </c>
      <c r="J352" s="1">
        <v>0.07550558858284927</v>
      </c>
      <c r="K352" s="1">
        <v>0.05094883367195606</v>
      </c>
      <c r="L352" s="1">
        <v>0.0659080466282452</v>
      </c>
      <c r="M352" s="1">
        <v>0.07434319303176062</v>
      </c>
      <c r="N352" s="1">
        <v>0.08069819879419819</v>
      </c>
      <c r="O352" s="1">
        <v>0.0873973944289547</v>
      </c>
      <c r="P352" s="1">
        <v>0.048749087901397516</v>
      </c>
      <c r="Q352" s="1">
        <v>0.060028140970714655</v>
      </c>
      <c r="R352" s="1"/>
    </row>
    <row r="353" spans="1:18" ht="12.75">
      <c r="A353" s="1">
        <v>81.75</v>
      </c>
      <c r="B353" s="1">
        <v>0.0563383182471604</v>
      </c>
      <c r="C353" s="1">
        <v>0.07715522140305087</v>
      </c>
      <c r="D353" s="1">
        <v>0.07911818668856907</v>
      </c>
      <c r="E353" s="1">
        <v>0.08370058273068381</v>
      </c>
      <c r="F353" s="1">
        <v>0.04051259956770947</v>
      </c>
      <c r="G353" s="1">
        <v>0.07613957435712626</v>
      </c>
      <c r="H353" s="1">
        <v>0.05649896598913684</v>
      </c>
      <c r="I353" s="1">
        <v>0.06905353680931592</v>
      </c>
      <c r="J353" s="1">
        <v>0.07613716568139717</v>
      </c>
      <c r="K353" s="1">
        <v>0.051849733707706624</v>
      </c>
      <c r="L353" s="1">
        <v>0.06691483883043059</v>
      </c>
      <c r="M353" s="1">
        <v>0.07540090524645715</v>
      </c>
      <c r="N353" s="1">
        <v>0.08157743163700526</v>
      </c>
      <c r="O353" s="1">
        <v>0.08822572935676432</v>
      </c>
      <c r="P353" s="1">
        <v>0.05012100283160814</v>
      </c>
      <c r="Q353" s="1">
        <v>0.0610220320294067</v>
      </c>
      <c r="R353" s="1"/>
    </row>
    <row r="354" spans="1:18" ht="12.75">
      <c r="A354" s="1">
        <v>81.78333333</v>
      </c>
      <c r="B354" s="1">
        <v>0.057929503114914675</v>
      </c>
      <c r="C354" s="1">
        <v>0.07855468472862472</v>
      </c>
      <c r="D354" s="1">
        <v>0.0802006115661421</v>
      </c>
      <c r="E354" s="1">
        <v>0.08523421061640515</v>
      </c>
      <c r="F354" s="1">
        <v>0.042469836797996596</v>
      </c>
      <c r="G354" s="1">
        <v>0.07774987195337363</v>
      </c>
      <c r="H354" s="1">
        <v>0.05827404599466746</v>
      </c>
      <c r="I354" s="1">
        <v>0.07115935356508661</v>
      </c>
      <c r="J354" s="1">
        <v>0.07691911238274855</v>
      </c>
      <c r="K354" s="1">
        <v>0.05324742204549868</v>
      </c>
      <c r="L354" s="1">
        <v>0.06838012482925519</v>
      </c>
      <c r="M354" s="1">
        <v>0.07662504324770407</v>
      </c>
      <c r="N354" s="1">
        <v>0.08246157679656341</v>
      </c>
      <c r="O354" s="1">
        <v>0.08896021468869418</v>
      </c>
      <c r="P354" s="1">
        <v>0.05196313725574985</v>
      </c>
      <c r="Q354" s="1">
        <v>0.062381551215464806</v>
      </c>
      <c r="R354" s="1"/>
    </row>
    <row r="355" spans="1:18" ht="12.75">
      <c r="A355" s="1">
        <v>81.81666667</v>
      </c>
      <c r="B355" s="1">
        <v>0.05979084253935149</v>
      </c>
      <c r="C355" s="1">
        <v>0.08007279309312015</v>
      </c>
      <c r="D355" s="1">
        <v>0.08137158721501532</v>
      </c>
      <c r="E355" s="1">
        <v>0.08678001623644162</v>
      </c>
      <c r="F355" s="1">
        <v>0.04484027284585615</v>
      </c>
      <c r="G355" s="1">
        <v>0.07938809040071597</v>
      </c>
      <c r="H355" s="1">
        <v>0.060412839515518436</v>
      </c>
      <c r="I355" s="1">
        <v>0.07347493027545574</v>
      </c>
      <c r="J355" s="1">
        <v>0.07783844757505513</v>
      </c>
      <c r="K355" s="1">
        <v>0.05491266135797073</v>
      </c>
      <c r="L355" s="1">
        <v>0.0700819479382202</v>
      </c>
      <c r="M355" s="1">
        <v>0.07787376247604844</v>
      </c>
      <c r="N355" s="1">
        <v>0.08332308954031917</v>
      </c>
      <c r="O355" s="1">
        <v>0.08967036007671288</v>
      </c>
      <c r="P355" s="1">
        <v>0.053887829762505994</v>
      </c>
      <c r="Q355" s="1">
        <v>0.06390601621393645</v>
      </c>
      <c r="R355" s="1"/>
    </row>
    <row r="356" spans="1:18" ht="12.75">
      <c r="A356" s="1">
        <v>81.85</v>
      </c>
      <c r="B356" s="1">
        <v>0.06155030651448168</v>
      </c>
      <c r="C356" s="1">
        <v>0.08146291365993052</v>
      </c>
      <c r="D356" s="1">
        <v>0.08251956519866799</v>
      </c>
      <c r="E356" s="1">
        <v>0.0882331398753945</v>
      </c>
      <c r="F356" s="1">
        <v>0.047066043802831525</v>
      </c>
      <c r="G356" s="1">
        <v>0.08088733797419667</v>
      </c>
      <c r="H356" s="1">
        <v>0.062457080507562934</v>
      </c>
      <c r="I356" s="1">
        <v>0.07557885246286422</v>
      </c>
      <c r="J356" s="1">
        <v>0.07886763629925664</v>
      </c>
      <c r="K356" s="1">
        <v>0.05655763278073489</v>
      </c>
      <c r="L356" s="1">
        <v>0.07173792539250679</v>
      </c>
      <c r="M356" s="1">
        <v>0.07897692410057244</v>
      </c>
      <c r="N356" s="1">
        <v>0.08413133275094786</v>
      </c>
      <c r="O356" s="1">
        <v>0.09043983414010692</v>
      </c>
      <c r="P356" s="1">
        <v>0.0554549439672537</v>
      </c>
      <c r="Q356" s="1">
        <v>0.06535632785489054</v>
      </c>
      <c r="R356" s="1"/>
    </row>
    <row r="357" spans="1:18" ht="12.75">
      <c r="A357" s="1">
        <v>81.88333333</v>
      </c>
      <c r="B357" s="1">
        <v>0.0629087014117946</v>
      </c>
      <c r="C357" s="1">
        <v>0.08253142128624702</v>
      </c>
      <c r="D357" s="1">
        <v>0.0835585536037333</v>
      </c>
      <c r="E357" s="1">
        <v>0.08951063150020719</v>
      </c>
      <c r="F357" s="1">
        <v>0.04873173588158696</v>
      </c>
      <c r="G357" s="1">
        <v>0.08212274315310229</v>
      </c>
      <c r="H357" s="1">
        <v>0.06406296115660229</v>
      </c>
      <c r="I357" s="1">
        <v>0.07715536116787076</v>
      </c>
      <c r="J357" s="1">
        <v>0.07996728448356656</v>
      </c>
      <c r="K357" s="1">
        <v>0.057943014110342146</v>
      </c>
      <c r="L357" s="1">
        <v>0.07312057685650934</v>
      </c>
      <c r="M357" s="1">
        <v>0.07980746364791551</v>
      </c>
      <c r="N357" s="1">
        <v>0.08486066452714482</v>
      </c>
      <c r="O357" s="1">
        <v>0.09131994187530383</v>
      </c>
      <c r="P357" s="1">
        <v>0.0563541752445767</v>
      </c>
      <c r="Q357" s="1">
        <v>0.06654937420051606</v>
      </c>
      <c r="R357" s="1"/>
    </row>
    <row r="358" spans="1:18" ht="12.75">
      <c r="A358" s="1">
        <v>81.91666667</v>
      </c>
      <c r="B358" s="1">
        <v>0.06385817911269358</v>
      </c>
      <c r="C358" s="1">
        <v>0.08329672160445212</v>
      </c>
      <c r="D358" s="1">
        <v>0.08450478660946015</v>
      </c>
      <c r="E358" s="1">
        <v>0.09061717980719171</v>
      </c>
      <c r="F358" s="1">
        <v>0.04999173577927004</v>
      </c>
      <c r="G358" s="1">
        <v>0.08313751523369209</v>
      </c>
      <c r="H358" s="1">
        <v>0.06534450656815051</v>
      </c>
      <c r="I358" s="1">
        <v>0.07831131950350495</v>
      </c>
      <c r="J358" s="1">
        <v>0.08105056160529361</v>
      </c>
      <c r="K358" s="1">
        <v>0.05902346978709896</v>
      </c>
      <c r="L358" s="1">
        <v>0.07422203171147533</v>
      </c>
      <c r="M358" s="1">
        <v>0.08041061407494568</v>
      </c>
      <c r="N358" s="1">
        <v>0.08550542383168554</v>
      </c>
      <c r="O358" s="1">
        <v>0.09223253378729525</v>
      </c>
      <c r="P358" s="1">
        <v>0.05679454600588507</v>
      </c>
      <c r="Q358" s="1">
        <v>0.06752599224148212</v>
      </c>
      <c r="R358" s="1"/>
    </row>
    <row r="359" spans="1:18" ht="12.75">
      <c r="A359" s="1">
        <v>81.95</v>
      </c>
      <c r="B359" s="1">
        <v>0.06446372787606047</v>
      </c>
      <c r="C359" s="1">
        <v>0.08383022794072614</v>
      </c>
      <c r="D359" s="1">
        <v>0.08540005491825142</v>
      </c>
      <c r="E359" s="1">
        <v>0.09157938317500225</v>
      </c>
      <c r="F359" s="1">
        <v>0.05114288031414915</v>
      </c>
      <c r="G359" s="1">
        <v>0.08401688371646854</v>
      </c>
      <c r="H359" s="1">
        <v>0.06653020007764976</v>
      </c>
      <c r="I359" s="1">
        <v>0.07925924610091406</v>
      </c>
      <c r="J359" s="1">
        <v>0.08201877802902025</v>
      </c>
      <c r="K359" s="1">
        <v>0.05980216091225066</v>
      </c>
      <c r="L359" s="1">
        <v>0.07508932176786542</v>
      </c>
      <c r="M359" s="1">
        <v>0.08087468269608822</v>
      </c>
      <c r="N359" s="1">
        <v>0.08606494484336558</v>
      </c>
      <c r="O359" s="1">
        <v>0.09306709675821379</v>
      </c>
      <c r="P359" s="1">
        <v>0.057114910421795506</v>
      </c>
      <c r="Q359" s="1">
        <v>0.06838300620057791</v>
      </c>
      <c r="R359" s="1"/>
    </row>
    <row r="360" spans="1:18" ht="12.75">
      <c r="A360" s="1">
        <v>81.98333333</v>
      </c>
      <c r="B360" s="1">
        <v>0.0648000781613564</v>
      </c>
      <c r="C360" s="1">
        <v>0.08420992057907183</v>
      </c>
      <c r="D360" s="1">
        <v>0.08627901436553169</v>
      </c>
      <c r="E360" s="1">
        <v>0.09242148088657441</v>
      </c>
      <c r="F360" s="1">
        <v>0.05242766281174101</v>
      </c>
      <c r="G360" s="1">
        <v>0.08482327853670353</v>
      </c>
      <c r="H360" s="1">
        <v>0.06780719726351332</v>
      </c>
      <c r="I360" s="1">
        <v>0.0801742401916411</v>
      </c>
      <c r="J360" s="1">
        <v>0.08280288487958397</v>
      </c>
      <c r="K360" s="1">
        <v>0.06029539653284915</v>
      </c>
      <c r="L360" s="1">
        <v>0.07577568051961078</v>
      </c>
      <c r="M360" s="1">
        <v>0.08127773103322038</v>
      </c>
      <c r="N360" s="1">
        <v>0.08654207671758023</v>
      </c>
      <c r="O360" s="1">
        <v>0.09373662454869527</v>
      </c>
      <c r="P360" s="1">
        <v>0.05758836560467752</v>
      </c>
      <c r="Q360" s="1">
        <v>0.06920735129648042</v>
      </c>
      <c r="R360" s="1"/>
    </row>
    <row r="361" spans="1:18" ht="12.75">
      <c r="A361" s="1">
        <v>82.01666667</v>
      </c>
      <c r="B361" s="1">
        <v>0.06498092923035965</v>
      </c>
      <c r="C361" s="1">
        <v>0.08454004763478157</v>
      </c>
      <c r="D361" s="1">
        <v>0.08714778131881232</v>
      </c>
      <c r="E361" s="1">
        <v>0.0931582758419696</v>
      </c>
      <c r="F361" s="1">
        <v>0.0538712026265555</v>
      </c>
      <c r="G361" s="1">
        <v>0.08552793136874688</v>
      </c>
      <c r="H361" s="1">
        <v>0.06919734267603886</v>
      </c>
      <c r="I361" s="1">
        <v>0.08108172340881194</v>
      </c>
      <c r="J361" s="1">
        <v>0.08345239632284235</v>
      </c>
      <c r="K361" s="1">
        <v>0.0605720774791726</v>
      </c>
      <c r="L361" s="1">
        <v>0.07635914819452445</v>
      </c>
      <c r="M361" s="1">
        <v>0.0816568374380275</v>
      </c>
      <c r="N361" s="1">
        <v>0.08695372851612362</v>
      </c>
      <c r="O361" s="1">
        <v>0.09424813843338818</v>
      </c>
      <c r="P361" s="1">
        <v>0.05822498043391196</v>
      </c>
      <c r="Q361" s="1">
        <v>0.07004640673141796</v>
      </c>
      <c r="R361" s="1"/>
    </row>
    <row r="362" spans="1:18" ht="12.75">
      <c r="A362" s="1">
        <v>82.05</v>
      </c>
      <c r="B362" s="1">
        <v>0.06512972254542782</v>
      </c>
      <c r="C362" s="1">
        <v>0.08493142418097022</v>
      </c>
      <c r="D362" s="1">
        <v>0.08800533727862636</v>
      </c>
      <c r="E362" s="1">
        <v>0.09380221184553073</v>
      </c>
      <c r="F362" s="1">
        <v>0.055444275620350814</v>
      </c>
      <c r="G362" s="1">
        <v>0.0860792743217178</v>
      </c>
      <c r="H362" s="1">
        <v>0.0706811531084951</v>
      </c>
      <c r="I362" s="1">
        <v>0.08196969798594811</v>
      </c>
      <c r="J362" s="1">
        <v>0.08404646728490794</v>
      </c>
      <c r="K362" s="1">
        <v>0.06071425252730578</v>
      </c>
      <c r="L362" s="1">
        <v>0.0769239667038899</v>
      </c>
      <c r="M362" s="1">
        <v>0.08203883446964699</v>
      </c>
      <c r="N362" s="1">
        <v>0.08732032427738967</v>
      </c>
      <c r="O362" s="1">
        <v>0.09463216656544415</v>
      </c>
      <c r="P362" s="1">
        <v>0.05896906673063251</v>
      </c>
      <c r="Q362" s="1">
        <v>0.07093766270350665</v>
      </c>
      <c r="R362" s="1"/>
    </row>
    <row r="363" spans="1:18" ht="12.75">
      <c r="A363" s="1">
        <v>82.08333333</v>
      </c>
      <c r="B363" s="1">
        <v>0.06531453558186746</v>
      </c>
      <c r="C363" s="1">
        <v>0.08544927505722785</v>
      </c>
      <c r="D363" s="1">
        <v>0.08884077195523282</v>
      </c>
      <c r="E363" s="1">
        <v>0.09435886408265158</v>
      </c>
      <c r="F363" s="1">
        <v>0.05704595808400662</v>
      </c>
      <c r="G363" s="1">
        <v>0.08642633894572165</v>
      </c>
      <c r="H363" s="1">
        <v>0.07219672227385852</v>
      </c>
      <c r="I363" s="1">
        <v>0.08279997326590292</v>
      </c>
      <c r="J363" s="1">
        <v>0.08465568853646775</v>
      </c>
      <c r="K363" s="1">
        <v>0.06077873960692897</v>
      </c>
      <c r="L363" s="1">
        <v>0.07751385375228531</v>
      </c>
      <c r="M363" s="1">
        <v>0.08242643976912196</v>
      </c>
      <c r="N363" s="1">
        <v>0.08766154042226804</v>
      </c>
      <c r="O363" s="1">
        <v>0.09493190873807719</v>
      </c>
      <c r="P363" s="1">
        <v>0.05970507678970612</v>
      </c>
      <c r="Q363" s="1">
        <v>0.0718750646951562</v>
      </c>
      <c r="R363" s="1"/>
    </row>
    <row r="364" spans="1:18" ht="12.75">
      <c r="A364" s="1">
        <v>82.11666667</v>
      </c>
      <c r="B364" s="1">
        <v>0.06538198986678118</v>
      </c>
      <c r="C364" s="1">
        <v>0.08597646416904565</v>
      </c>
      <c r="D364" s="1">
        <v>0.08960360789779434</v>
      </c>
      <c r="E364" s="1">
        <v>0.09480633326292982</v>
      </c>
      <c r="F364" s="1">
        <v>0.05828852802488856</v>
      </c>
      <c r="G364" s="1">
        <v>0.08652055455480806</v>
      </c>
      <c r="H364" s="1">
        <v>0.07351245156393643</v>
      </c>
      <c r="I364" s="1">
        <v>0.0834295870288565</v>
      </c>
      <c r="J364" s="1">
        <v>0.08531639422650637</v>
      </c>
      <c r="K364" s="1">
        <v>0.06072143326210464</v>
      </c>
      <c r="L364" s="1">
        <v>0.0780104302174675</v>
      </c>
      <c r="M364" s="1">
        <v>0.08272591130511853</v>
      </c>
      <c r="N364" s="1">
        <v>0.08799406290163161</v>
      </c>
      <c r="O364" s="1">
        <v>0.09524125130475077</v>
      </c>
      <c r="P364" s="1">
        <v>0.06007802480093268</v>
      </c>
      <c r="Q364" s="1">
        <v>0.07267837932595042</v>
      </c>
      <c r="R364" s="1"/>
    </row>
    <row r="365" spans="1:18" ht="12.75">
      <c r="A365" s="1">
        <v>82.15</v>
      </c>
      <c r="B365" s="1">
        <v>0.06512334294022049</v>
      </c>
      <c r="C365" s="1">
        <v>0.08635026518839006</v>
      </c>
      <c r="D365" s="1">
        <v>0.09023347586519948</v>
      </c>
      <c r="E365" s="1">
        <v>0.09511585147701407</v>
      </c>
      <c r="F365" s="1">
        <v>0.05871256387948376</v>
      </c>
      <c r="G365" s="1">
        <v>0.08631394990401275</v>
      </c>
      <c r="H365" s="1">
        <v>0.07435431929024383</v>
      </c>
      <c r="I365" s="1">
        <v>0.0836893841643207</v>
      </c>
      <c r="J365" s="1">
        <v>0.08605635434858283</v>
      </c>
      <c r="K365" s="1">
        <v>0.06047299719049082</v>
      </c>
      <c r="L365" s="1">
        <v>0.07825479277048797</v>
      </c>
      <c r="M365" s="1">
        <v>0.08281939212820855</v>
      </c>
      <c r="N365" s="1">
        <v>0.0883338300488491</v>
      </c>
      <c r="O365" s="1">
        <v>0.09566675225899068</v>
      </c>
      <c r="P365" s="1">
        <v>0.05967306542784534</v>
      </c>
      <c r="Q365" s="1">
        <v>0.07312382849976673</v>
      </c>
      <c r="R365" s="1"/>
    </row>
    <row r="366" spans="1:18" ht="12.75">
      <c r="A366" s="1">
        <v>82.18333333</v>
      </c>
      <c r="B366" s="1">
        <v>0.064389560818707</v>
      </c>
      <c r="C366" s="1">
        <v>0.08645099372210263</v>
      </c>
      <c r="D366" s="1">
        <v>0.09068635414189191</v>
      </c>
      <c r="E366" s="1">
        <v>0.09526993844027458</v>
      </c>
      <c r="F366" s="1">
        <v>0.0580133880763306</v>
      </c>
      <c r="G366" s="1">
        <v>0.08579030924733676</v>
      </c>
      <c r="H366" s="1">
        <v>0.0745203940130043</v>
      </c>
      <c r="I366" s="1">
        <v>0.08346692103240379</v>
      </c>
      <c r="J366" s="1">
        <v>0.08688638076547771</v>
      </c>
      <c r="K366" s="1">
        <v>0.059986007127943976</v>
      </c>
      <c r="L366" s="1">
        <v>0.07813060863577531</v>
      </c>
      <c r="M366" s="1">
        <v>0.08263089555451994</v>
      </c>
      <c r="N366" s="1">
        <v>0.0886969380919395</v>
      </c>
      <c r="O366" s="1">
        <v>0.0962836820274224</v>
      </c>
      <c r="P366" s="1">
        <v>0.05822404664542996</v>
      </c>
      <c r="Q366" s="1">
        <v>0.07305173398292514</v>
      </c>
      <c r="R366" s="1"/>
    </row>
    <row r="367" spans="1:18" ht="12.75">
      <c r="A367" s="1">
        <v>82.21666667</v>
      </c>
      <c r="B367" s="1">
        <v>0.06327044342464243</v>
      </c>
      <c r="C367" s="1">
        <v>0.08633113311652546</v>
      </c>
      <c r="D367" s="1">
        <v>0.09098361111453578</v>
      </c>
      <c r="E367" s="1">
        <v>0.09529626436696825</v>
      </c>
      <c r="F367" s="1">
        <v>0.05650529901217253</v>
      </c>
      <c r="G367" s="1">
        <v>0.08506043883464227</v>
      </c>
      <c r="H367" s="1">
        <v>0.07409710528727549</v>
      </c>
      <c r="I367" s="1">
        <v>0.08287659987559957</v>
      </c>
      <c r="J367" s="1">
        <v>0.08774945281685774</v>
      </c>
      <c r="K367" s="1">
        <v>0.05930068696311448</v>
      </c>
      <c r="L367" s="1">
        <v>0.07769182725126654</v>
      </c>
      <c r="M367" s="1">
        <v>0.08225191596240487</v>
      </c>
      <c r="N367" s="1">
        <v>0.08910011483752311</v>
      </c>
      <c r="O367" s="1">
        <v>0.09704216076906984</v>
      </c>
      <c r="P367" s="1">
        <v>0.056059589674483344</v>
      </c>
      <c r="Q367" s="1">
        <v>0.07255881699151621</v>
      </c>
      <c r="R367" s="1"/>
    </row>
    <row r="368" spans="1:18" ht="12.75">
      <c r="A368" s="1">
        <v>82.25</v>
      </c>
      <c r="B368" s="1">
        <v>0.061915499156898535</v>
      </c>
      <c r="C368" s="1">
        <v>0.08608620865287575</v>
      </c>
      <c r="D368" s="1">
        <v>0.09116296269535029</v>
      </c>
      <c r="E368" s="1">
        <v>0.09523378709607366</v>
      </c>
      <c r="F368" s="1">
        <v>0.05465733907580428</v>
      </c>
      <c r="G368" s="1">
        <v>0.08426690041475682</v>
      </c>
      <c r="H368" s="1">
        <v>0.07324297291682369</v>
      </c>
      <c r="I368" s="1">
        <v>0.08208953440699829</v>
      </c>
      <c r="J368" s="1">
        <v>0.08857159171161122</v>
      </c>
      <c r="K368" s="1">
        <v>0.05847917262285118</v>
      </c>
      <c r="L368" s="1">
        <v>0.07703496860827574</v>
      </c>
      <c r="M368" s="1">
        <v>0.08181581799577153</v>
      </c>
      <c r="N368" s="1">
        <v>0.08956024598687051</v>
      </c>
      <c r="O368" s="1">
        <v>0.09786102107605654</v>
      </c>
      <c r="P368" s="1">
        <v>0.05365700904725501</v>
      </c>
      <c r="Q368" s="1">
        <v>0.07180589860407316</v>
      </c>
      <c r="R368" s="1"/>
    </row>
    <row r="369" spans="1:18" ht="12.75">
      <c r="A369" s="1">
        <v>82.28333333</v>
      </c>
      <c r="B369" s="1">
        <v>0.06050196820900403</v>
      </c>
      <c r="C369" s="1">
        <v>0.08582302382587373</v>
      </c>
      <c r="D369" s="1">
        <v>0.09126802639977595</v>
      </c>
      <c r="E369" s="1">
        <v>0.09512740788628672</v>
      </c>
      <c r="F369" s="1">
        <v>0.052919517489945785</v>
      </c>
      <c r="G369" s="1">
        <v>0.08354909554890251</v>
      </c>
      <c r="H369" s="1">
        <v>0.0721518321018371</v>
      </c>
      <c r="I369" s="1">
        <v>0.08128711438796268</v>
      </c>
      <c r="J369" s="1">
        <v>0.08929980589745797</v>
      </c>
      <c r="K369" s="1">
        <v>0.05761045730841293</v>
      </c>
      <c r="L369" s="1">
        <v>0.07627436174324992</v>
      </c>
      <c r="M369" s="1">
        <v>0.08145033969299859</v>
      </c>
      <c r="N369" s="1">
        <v>0.09009309481728041</v>
      </c>
      <c r="O369" s="1">
        <v>0.0986697217824259</v>
      </c>
      <c r="P369" s="1">
        <v>0.05146796508153906</v>
      </c>
      <c r="Q369" s="1">
        <v>0.07096007792183678</v>
      </c>
      <c r="R369" s="1"/>
    </row>
    <row r="370" spans="1:18" ht="12.75">
      <c r="A370" s="1">
        <v>82.31666667</v>
      </c>
      <c r="B370" s="1">
        <v>0.059318017953115545</v>
      </c>
      <c r="C370" s="1">
        <v>0.08569349498425155</v>
      </c>
      <c r="D370" s="1">
        <v>0.09136602615613819</v>
      </c>
      <c r="E370" s="1">
        <v>0.09504580167517265</v>
      </c>
      <c r="F370" s="1">
        <v>0.0516657108130179</v>
      </c>
      <c r="G370" s="1">
        <v>0.08303378504788</v>
      </c>
      <c r="H370" s="1">
        <v>0.07115877962819192</v>
      </c>
      <c r="I370" s="1">
        <v>0.0806918337729456</v>
      </c>
      <c r="J370" s="1">
        <v>0.08996505277744384</v>
      </c>
      <c r="K370" s="1">
        <v>0.056890963318698654</v>
      </c>
      <c r="L370" s="1">
        <v>0.07559557187316762</v>
      </c>
      <c r="M370" s="1">
        <v>0.08126071267034642</v>
      </c>
      <c r="N370" s="1">
        <v>0.09070993491016392</v>
      </c>
      <c r="O370" s="1">
        <v>0.09944022668990066</v>
      </c>
      <c r="P370" s="1">
        <v>0.049841501237307906</v>
      </c>
      <c r="Q370" s="1">
        <v>0.07021356613687844</v>
      </c>
      <c r="R370" s="1"/>
    </row>
    <row r="371" spans="1:18" ht="12.75">
      <c r="A371" s="1">
        <v>82.35</v>
      </c>
      <c r="B371" s="1">
        <v>0.05867954755604665</v>
      </c>
      <c r="C371" s="1">
        <v>0.08586081669024437</v>
      </c>
      <c r="D371" s="1">
        <v>0.09153008749598368</v>
      </c>
      <c r="E371" s="1">
        <v>0.09506358682001403</v>
      </c>
      <c r="F371" s="1">
        <v>0.051250762437366704</v>
      </c>
      <c r="G371" s="1">
        <v>0.08284456953488462</v>
      </c>
      <c r="H371" s="1">
        <v>0.07063422767818639</v>
      </c>
      <c r="I371" s="1">
        <v>0.0805364625646724</v>
      </c>
      <c r="J371" s="1">
        <v>0.09061927699344619</v>
      </c>
      <c r="K371" s="1">
        <v>0.05654397022701729</v>
      </c>
      <c r="L371" s="1">
        <v>0.07520197326014033</v>
      </c>
      <c r="M371" s="1">
        <v>0.08134654193854585</v>
      </c>
      <c r="N371" s="1">
        <v>0.09142091742296032</v>
      </c>
      <c r="O371" s="1">
        <v>0.10015512584212338</v>
      </c>
      <c r="P371" s="1">
        <v>0.04910100676007856</v>
      </c>
      <c r="Q371" s="1">
        <v>0.06976485246397712</v>
      </c>
      <c r="R371" s="1"/>
    </row>
    <row r="372" spans="1:18" ht="12.75">
      <c r="A372" s="1">
        <v>82.38333333</v>
      </c>
      <c r="B372" s="1">
        <v>0.058807632591398984</v>
      </c>
      <c r="C372" s="1">
        <v>0.08643901519727416</v>
      </c>
      <c r="D372" s="1">
        <v>0.09181180007208735</v>
      </c>
      <c r="E372" s="1">
        <v>0.09523599546464005</v>
      </c>
      <c r="F372" s="1">
        <v>0.05189695599109403</v>
      </c>
      <c r="G372" s="1">
        <v>0.08306417412665457</v>
      </c>
      <c r="H372" s="1">
        <v>0.07083618358019916</v>
      </c>
      <c r="I372" s="1">
        <v>0.08098152123523522</v>
      </c>
      <c r="J372" s="1">
        <v>0.09131170511850469</v>
      </c>
      <c r="K372" s="1">
        <v>0.0567484353557679</v>
      </c>
      <c r="L372" s="1">
        <v>0.07525588725832047</v>
      </c>
      <c r="M372" s="1">
        <v>0.08177339471707591</v>
      </c>
      <c r="N372" s="1">
        <v>0.09222898608012693</v>
      </c>
      <c r="O372" s="1">
        <v>0.10080994663640916</v>
      </c>
      <c r="P372" s="1">
        <v>0.049435274355651544</v>
      </c>
      <c r="Q372" s="1">
        <v>0.06975029085494869</v>
      </c>
      <c r="R372" s="1"/>
    </row>
    <row r="373" spans="1:18" ht="12.75">
      <c r="A373" s="1">
        <v>82.41666667</v>
      </c>
      <c r="B373" s="1">
        <v>0.05954405425992637</v>
      </c>
      <c r="C373" s="1">
        <v>0.08734544352351024</v>
      </c>
      <c r="D373" s="1">
        <v>0.09217661002213713</v>
      </c>
      <c r="E373" s="1">
        <v>0.09554071489906635</v>
      </c>
      <c r="F373" s="1">
        <v>0.053296336045324716</v>
      </c>
      <c r="G373" s="1">
        <v>0.08361182191409984</v>
      </c>
      <c r="H373" s="1">
        <v>0.07157303524693073</v>
      </c>
      <c r="I373" s="1">
        <v>0.08189853213419347</v>
      </c>
      <c r="J373" s="1">
        <v>0.09208069145030816</v>
      </c>
      <c r="K373" s="1">
        <v>0.057506027023709896</v>
      </c>
      <c r="L373" s="1">
        <v>0.07575542359002435</v>
      </c>
      <c r="M373" s="1">
        <v>0.08247068706040842</v>
      </c>
      <c r="N373" s="1">
        <v>0.09310825487419337</v>
      </c>
      <c r="O373" s="1">
        <v>0.10145196588476317</v>
      </c>
      <c r="P373" s="1">
        <v>0.050494710570961505</v>
      </c>
      <c r="Q373" s="1">
        <v>0.07005769420975658</v>
      </c>
      <c r="R373" s="1"/>
    </row>
    <row r="374" spans="1:18" ht="12.75">
      <c r="A374" s="1">
        <v>82.45</v>
      </c>
      <c r="B374" s="1">
        <v>0.060635770169170655</v>
      </c>
      <c r="C374" s="1">
        <v>0.0884482863783087</v>
      </c>
      <c r="D374" s="1">
        <v>0.09256842760504924</v>
      </c>
      <c r="E374" s="1">
        <v>0.09593604619985519</v>
      </c>
      <c r="F374" s="1">
        <v>0.05500838740693936</v>
      </c>
      <c r="G374" s="1">
        <v>0.08436586048167338</v>
      </c>
      <c r="H374" s="1">
        <v>0.07254076573716206</v>
      </c>
      <c r="I374" s="1">
        <v>0.08308676808047333</v>
      </c>
      <c r="J374" s="1">
        <v>0.09296187221770769</v>
      </c>
      <c r="K374" s="1">
        <v>0.05877409129869282</v>
      </c>
      <c r="L374" s="1">
        <v>0.0766576390696092</v>
      </c>
      <c r="M374" s="1">
        <v>0.08333379723176337</v>
      </c>
      <c r="N374" s="1">
        <v>0.09402563036470735</v>
      </c>
      <c r="O374" s="1">
        <v>0.10214139775286313</v>
      </c>
      <c r="P374" s="1">
        <v>0.05179512541322662</v>
      </c>
      <c r="Q374" s="1">
        <v>0.0705127401654011</v>
      </c>
      <c r="R374" s="1"/>
    </row>
    <row r="375" spans="1:18" ht="12.75">
      <c r="A375" s="1">
        <v>82.48333333</v>
      </c>
      <c r="B375" s="1">
        <v>0.061880094226506754</v>
      </c>
      <c r="C375" s="1">
        <v>0.08964064117819605</v>
      </c>
      <c r="D375" s="1">
        <v>0.09294986838232731</v>
      </c>
      <c r="E375" s="1">
        <v>0.09639115469737491</v>
      </c>
      <c r="F375" s="1">
        <v>0.056727366765916665</v>
      </c>
      <c r="G375" s="1">
        <v>0.08524461436738918</v>
      </c>
      <c r="H375" s="1">
        <v>0.07350939847675954</v>
      </c>
      <c r="I375" s="1">
        <v>0.0843911253808654</v>
      </c>
      <c r="J375" s="1">
        <v>0.09397187121271705</v>
      </c>
      <c r="K375" s="1">
        <v>0.06050028742610529</v>
      </c>
      <c r="L375" s="1">
        <v>0.07791858660783789</v>
      </c>
      <c r="M375" s="1">
        <v>0.08428785316337277</v>
      </c>
      <c r="N375" s="1">
        <v>0.09495266260806215</v>
      </c>
      <c r="O375" s="1">
        <v>0.10292050747078861</v>
      </c>
      <c r="P375" s="1">
        <v>0.05299529337729573</v>
      </c>
      <c r="Q375" s="1">
        <v>0.07099092943947749</v>
      </c>
      <c r="R375" s="1"/>
    </row>
    <row r="376" spans="1:18" ht="12.75">
      <c r="A376" s="1">
        <v>82.51666667</v>
      </c>
      <c r="B376" s="1">
        <v>0.06327576553864177</v>
      </c>
      <c r="C376" s="1">
        <v>0.09091525616838032</v>
      </c>
      <c r="D376" s="1">
        <v>0.09335836912582478</v>
      </c>
      <c r="E376" s="1">
        <v>0.09691866273721829</v>
      </c>
      <c r="F376" s="1">
        <v>0.05868661834462768</v>
      </c>
      <c r="G376" s="1">
        <v>0.08632631592350552</v>
      </c>
      <c r="H376" s="1">
        <v>0.07454511835993137</v>
      </c>
      <c r="I376" s="1">
        <v>0.08583899429361798</v>
      </c>
      <c r="J376" s="1">
        <v>0.09505126248000073</v>
      </c>
      <c r="K376" s="1">
        <v>0.06259352736149229</v>
      </c>
      <c r="L376" s="1">
        <v>0.07949030350109552</v>
      </c>
      <c r="M376" s="1">
        <v>0.08537698146351641</v>
      </c>
      <c r="N376" s="1">
        <v>0.09587947564803352</v>
      </c>
      <c r="O376" s="1">
        <v>0.10375976452622676</v>
      </c>
      <c r="P376" s="1">
        <v>0.054325846908540365</v>
      </c>
      <c r="Q376" s="1">
        <v>0.07156705507196054</v>
      </c>
      <c r="R376" s="1"/>
    </row>
    <row r="377" spans="1:18" ht="12.75">
      <c r="A377" s="1">
        <v>82.55</v>
      </c>
      <c r="B377" s="1">
        <v>0.06487187951211582</v>
      </c>
      <c r="C377" s="1">
        <v>0.0922897923012399</v>
      </c>
      <c r="D377" s="1">
        <v>0.09385007190998251</v>
      </c>
      <c r="E377" s="1">
        <v>0.09754205691878415</v>
      </c>
      <c r="F377" s="1">
        <v>0.06125425824854158</v>
      </c>
      <c r="G377" s="1">
        <v>0.08772917445584172</v>
      </c>
      <c r="H377" s="1">
        <v>0.07578815064797118</v>
      </c>
      <c r="I377" s="1">
        <v>0.08750338856484374</v>
      </c>
      <c r="J377" s="1">
        <v>0.09612160762738586</v>
      </c>
      <c r="K377" s="1">
        <v>0.06495303623793791</v>
      </c>
      <c r="L377" s="1">
        <v>0.08132382314217279</v>
      </c>
      <c r="M377" s="1">
        <v>0.08667505840948608</v>
      </c>
      <c r="N377" s="1">
        <v>0.09680083702524278</v>
      </c>
      <c r="O377" s="1">
        <v>0.10461168947126664</v>
      </c>
      <c r="P377" s="1">
        <v>0.05616038293996273</v>
      </c>
      <c r="Q377" s="1">
        <v>0.07236573318341999</v>
      </c>
      <c r="R377" s="1"/>
    </row>
    <row r="378" spans="1:18" ht="12.75">
      <c r="A378" s="1">
        <v>82.58333333</v>
      </c>
      <c r="B378" s="1">
        <v>0.06672025779194986</v>
      </c>
      <c r="C378" s="1">
        <v>0.09378324820968979</v>
      </c>
      <c r="D378" s="1">
        <v>0.09447371314480138</v>
      </c>
      <c r="E378" s="1">
        <v>0.0982814961131753</v>
      </c>
      <c r="F378" s="1">
        <v>0.06471108545103725</v>
      </c>
      <c r="G378" s="1">
        <v>0.08953834237886785</v>
      </c>
      <c r="H378" s="1">
        <v>0.07736386787222603</v>
      </c>
      <c r="I378" s="1">
        <v>0.08943678262562159</v>
      </c>
      <c r="J378" s="1">
        <v>0.09711895245492749</v>
      </c>
      <c r="K378" s="1">
        <v>0.06748636318630478</v>
      </c>
      <c r="L378" s="1">
        <v>0.08337516653038296</v>
      </c>
      <c r="M378" s="1">
        <v>0.08824117891355138</v>
      </c>
      <c r="N378" s="1">
        <v>0.09771739848385985</v>
      </c>
      <c r="O378" s="1">
        <v>0.10543497578547141</v>
      </c>
      <c r="P378" s="1">
        <v>0.05878903783839151</v>
      </c>
      <c r="Q378" s="1">
        <v>0.07349173361726352</v>
      </c>
      <c r="R378" s="1"/>
    </row>
    <row r="379" spans="1:18" ht="12.75">
      <c r="A379" s="1">
        <v>82.61666667</v>
      </c>
      <c r="B379" s="1">
        <v>0.06888362697708804</v>
      </c>
      <c r="C379" s="1">
        <v>0.09541997324879128</v>
      </c>
      <c r="D379" s="1">
        <v>0.09524840658252226</v>
      </c>
      <c r="E379" s="1">
        <v>0.09914382827831031</v>
      </c>
      <c r="F379" s="1">
        <v>0.06898863039713245</v>
      </c>
      <c r="G379" s="1">
        <v>0.09170674454165706</v>
      </c>
      <c r="H379" s="1">
        <v>0.07933823164425677</v>
      </c>
      <c r="I379" s="1">
        <v>0.0916094936468951</v>
      </c>
      <c r="J379" s="1">
        <v>0.09803727953159228</v>
      </c>
      <c r="K379" s="1">
        <v>0.07013435332856971</v>
      </c>
      <c r="L379" s="1">
        <v>0.08562030509112967</v>
      </c>
      <c r="M379" s="1">
        <v>0.09007531242789323</v>
      </c>
      <c r="N379" s="1">
        <v>0.09865334858224897</v>
      </c>
      <c r="O379" s="1">
        <v>0.10621300865830066</v>
      </c>
      <c r="P379" s="1">
        <v>0.062168105705961436</v>
      </c>
      <c r="Q379" s="1">
        <v>0.07497044110825084</v>
      </c>
      <c r="R379" s="1"/>
    </row>
    <row r="380" spans="1:18" ht="12.75">
      <c r="A380" s="1">
        <v>82.65</v>
      </c>
      <c r="B380" s="1">
        <v>0.07142743990495537</v>
      </c>
      <c r="C380" s="1">
        <v>0.09722565445414222</v>
      </c>
      <c r="D380" s="1">
        <v>0.096185860310946</v>
      </c>
      <c r="E380" s="1">
        <v>0.10013257364381167</v>
      </c>
      <c r="F380" s="1">
        <v>0.07393110639975464</v>
      </c>
      <c r="G380" s="1">
        <v>0.09415424890193325</v>
      </c>
      <c r="H380" s="1">
        <v>0.08176235084567762</v>
      </c>
      <c r="I380" s="1">
        <v>0.09397129948457406</v>
      </c>
      <c r="J380" s="1">
        <v>0.09888505561857475</v>
      </c>
      <c r="K380" s="1">
        <v>0.07284617578448804</v>
      </c>
      <c r="L380" s="1">
        <v>0.0880401978563391</v>
      </c>
      <c r="M380" s="1">
        <v>0.09216264703967036</v>
      </c>
      <c r="N380" s="1">
        <v>0.09963876008232297</v>
      </c>
      <c r="O380" s="1">
        <v>0.1069353462066881</v>
      </c>
      <c r="P380" s="1">
        <v>0.06617042007863372</v>
      </c>
      <c r="Q380" s="1">
        <v>0.07680739411397963</v>
      </c>
      <c r="R380" s="1"/>
    </row>
    <row r="381" spans="1:18" ht="12.75">
      <c r="A381" s="1">
        <v>82.68333333</v>
      </c>
      <c r="B381" s="1">
        <v>0.07433944000431697</v>
      </c>
      <c r="C381" s="1">
        <v>0.09920239655884425</v>
      </c>
      <c r="D381" s="1">
        <v>0.09728495678879849</v>
      </c>
      <c r="E381" s="1">
        <v>0.10124501960678398</v>
      </c>
      <c r="F381" s="1">
        <v>0.07930760534165575</v>
      </c>
      <c r="G381" s="1">
        <v>0.09677820760080012</v>
      </c>
      <c r="H381" s="1">
        <v>0.08461004851311003</v>
      </c>
      <c r="I381" s="1">
        <v>0.09643999489511912</v>
      </c>
      <c r="J381" s="1">
        <v>0.0996794078981126</v>
      </c>
      <c r="K381" s="1">
        <v>0.07554474343955862</v>
      </c>
      <c r="L381" s="1">
        <v>0.09058537705462462</v>
      </c>
      <c r="M381" s="1">
        <v>0.0944647094415692</v>
      </c>
      <c r="N381" s="1">
        <v>0.10069682901478945</v>
      </c>
      <c r="O381" s="1">
        <v>0.10760751356811084</v>
      </c>
      <c r="P381" s="1">
        <v>0.07059019475196351</v>
      </c>
      <c r="Q381" s="1">
        <v>0.0789660465160668</v>
      </c>
      <c r="R381" s="1"/>
    </row>
    <row r="382" spans="1:18" ht="12.75">
      <c r="A382" s="1">
        <v>82.71666667</v>
      </c>
      <c r="B382" s="1">
        <v>0.07729653306929869</v>
      </c>
      <c r="C382" s="1">
        <v>0.10125797508601413</v>
      </c>
      <c r="D382" s="1">
        <v>0.09849327595850567</v>
      </c>
      <c r="E382" s="1">
        <v>0.10245352223426009</v>
      </c>
      <c r="F382" s="1">
        <v>0.08458673338488534</v>
      </c>
      <c r="G382" s="1">
        <v>0.09938590951288072</v>
      </c>
      <c r="H382" s="1">
        <v>0.08754600430320418</v>
      </c>
      <c r="I382" s="1">
        <v>0.09880544223719447</v>
      </c>
      <c r="J382" s="1">
        <v>0.10047210523661614</v>
      </c>
      <c r="K382" s="1">
        <v>0.07804794424225421</v>
      </c>
      <c r="L382" s="1">
        <v>0.0930846677013483</v>
      </c>
      <c r="M382" s="1">
        <v>0.09684838074838688</v>
      </c>
      <c r="N382" s="1">
        <v>0.10182324448553504</v>
      </c>
      <c r="O382" s="1">
        <v>0.10829890396221953</v>
      </c>
      <c r="P382" s="1">
        <v>0.0749071645598818</v>
      </c>
      <c r="Q382" s="1">
        <v>0.08124151389220613</v>
      </c>
      <c r="R382" s="1"/>
    </row>
    <row r="383" spans="1:18" ht="12.75">
      <c r="A383" s="1">
        <v>82.75</v>
      </c>
      <c r="B383" s="1">
        <v>0.07989791548536651</v>
      </c>
      <c r="C383" s="1">
        <v>0.10327658325627243</v>
      </c>
      <c r="D383" s="1">
        <v>0.0997455721334185</v>
      </c>
      <c r="E383" s="1">
        <v>0.10372420476075495</v>
      </c>
      <c r="F383" s="1">
        <v>0.08916197526131742</v>
      </c>
      <c r="G383" s="1">
        <v>0.10176212769617787</v>
      </c>
      <c r="H383" s="1">
        <v>0.0901576120276174</v>
      </c>
      <c r="I383" s="1">
        <v>0.10082552077001516</v>
      </c>
      <c r="J383" s="1">
        <v>0.10132357692153882</v>
      </c>
      <c r="K383" s="1">
        <v>0.08014740990679103</v>
      </c>
      <c r="L383" s="1">
        <v>0.09533646800855933</v>
      </c>
      <c r="M383" s="1">
        <v>0.09915688068044815</v>
      </c>
      <c r="N383" s="1">
        <v>0.10300681886924112</v>
      </c>
      <c r="O383" s="1">
        <v>0.10909487762920822</v>
      </c>
      <c r="P383" s="1">
        <v>0.07852244459591351</v>
      </c>
      <c r="Q383" s="1">
        <v>0.08338682724411062</v>
      </c>
      <c r="R383" s="1"/>
    </row>
    <row r="384" spans="1:18" ht="12.75">
      <c r="A384" s="1">
        <v>82.78333333</v>
      </c>
      <c r="B384" s="1">
        <v>0.0818573551313193</v>
      </c>
      <c r="C384" s="1">
        <v>0.10517339831763572</v>
      </c>
      <c r="D384" s="1">
        <v>0.10100005211286453</v>
      </c>
      <c r="E384" s="1">
        <v>0.1050385215330784</v>
      </c>
      <c r="F384" s="1">
        <v>0.09261949440828054</v>
      </c>
      <c r="G384" s="1">
        <v>0.10376334236775658</v>
      </c>
      <c r="H384" s="1">
        <v>0.09215109204605026</v>
      </c>
      <c r="I384" s="1">
        <v>0.10233878894977828</v>
      </c>
      <c r="J384" s="1">
        <v>0.10228233472080572</v>
      </c>
      <c r="K384" s="1">
        <v>0.08171131688339384</v>
      </c>
      <c r="L384" s="1">
        <v>0.09719586263070408</v>
      </c>
      <c r="M384" s="1">
        <v>0.10127426683304235</v>
      </c>
      <c r="N384" s="1">
        <v>0.10423922956940525</v>
      </c>
      <c r="O384" s="1">
        <v>0.11005841262503452</v>
      </c>
      <c r="P384" s="1">
        <v>0.0810136259674023</v>
      </c>
      <c r="Q384" s="1">
        <v>0.08521945575149018</v>
      </c>
      <c r="R384" s="1"/>
    </row>
    <row r="385" spans="1:18" ht="12.75">
      <c r="A385" s="1">
        <v>82.81666667</v>
      </c>
      <c r="B385" s="1">
        <v>0.08334690585928735</v>
      </c>
      <c r="C385" s="1">
        <v>0.10698753362770486</v>
      </c>
      <c r="D385" s="1">
        <v>0.10230873264007756</v>
      </c>
      <c r="E385" s="1">
        <v>0.10643925134721993</v>
      </c>
      <c r="F385" s="1">
        <v>0.09531616908492169</v>
      </c>
      <c r="G385" s="1">
        <v>0.10553286238093043</v>
      </c>
      <c r="H385" s="1">
        <v>0.09370797091037612</v>
      </c>
      <c r="I385" s="1">
        <v>0.10350652202060898</v>
      </c>
      <c r="J385" s="1">
        <v>0.1033492203242285</v>
      </c>
      <c r="K385" s="1">
        <v>0.08291402056632131</v>
      </c>
      <c r="L385" s="1">
        <v>0.09874468199181746</v>
      </c>
      <c r="M385" s="1">
        <v>0.10324794830131696</v>
      </c>
      <c r="N385" s="1">
        <v>0.10552361410478953</v>
      </c>
      <c r="O385" s="1">
        <v>0.11116295826871028</v>
      </c>
      <c r="P385" s="1">
        <v>0.08266420383696697</v>
      </c>
      <c r="Q385" s="1">
        <v>0.08681462130604221</v>
      </c>
      <c r="R385" s="1"/>
    </row>
    <row r="386" spans="1:18" ht="12.75">
      <c r="A386" s="1">
        <v>82.85</v>
      </c>
      <c r="B386" s="1">
        <v>0.08465319301473384</v>
      </c>
      <c r="C386" s="1">
        <v>0.10878908657147668</v>
      </c>
      <c r="D386" s="1">
        <v>0.10374708294426793</v>
      </c>
      <c r="E386" s="1">
        <v>0.10798450411146399</v>
      </c>
      <c r="F386" s="1">
        <v>0.09780155625584241</v>
      </c>
      <c r="G386" s="1">
        <v>0.10728570374807511</v>
      </c>
      <c r="H386" s="1">
        <v>0.09512860172051152</v>
      </c>
      <c r="I386" s="1">
        <v>0.10457067442361445</v>
      </c>
      <c r="J386" s="1">
        <v>0.10451315790209037</v>
      </c>
      <c r="K386" s="1">
        <v>0.08400642108584067</v>
      </c>
      <c r="L386" s="1">
        <v>0.10012144295833147</v>
      </c>
      <c r="M386" s="1">
        <v>0.10516617205538403</v>
      </c>
      <c r="N386" s="1">
        <v>0.10686597502297224</v>
      </c>
      <c r="O386" s="1">
        <v>0.11235958169501092</v>
      </c>
      <c r="P386" s="1">
        <v>0.08393414938104504</v>
      </c>
      <c r="Q386" s="1">
        <v>0.0883119839774611</v>
      </c>
      <c r="R386" s="1"/>
    </row>
    <row r="387" spans="1:18" ht="12.75">
      <c r="A387" s="1">
        <v>82.88333333</v>
      </c>
      <c r="B387" s="1">
        <v>0.08601490931963979</v>
      </c>
      <c r="C387" s="1">
        <v>0.11063511818180552</v>
      </c>
      <c r="D387" s="1">
        <v>0.10536708576536276</v>
      </c>
      <c r="E387" s="1">
        <v>0.10971252859755398</v>
      </c>
      <c r="F387" s="1">
        <v>0.10050829010776785</v>
      </c>
      <c r="G387" s="1">
        <v>0.10918692497837905</v>
      </c>
      <c r="H387" s="1">
        <v>0.09664361097512618</v>
      </c>
      <c r="I387" s="1">
        <v>0.10571587757183189</v>
      </c>
      <c r="J387" s="1">
        <v>0.10576225173605337</v>
      </c>
      <c r="K387" s="1">
        <v>0.08519432592913637</v>
      </c>
      <c r="L387" s="1">
        <v>0.10144696170584672</v>
      </c>
      <c r="M387" s="1">
        <v>0.1070998389707576</v>
      </c>
      <c r="N387" s="1">
        <v>0.1082729608620272</v>
      </c>
      <c r="O387" s="1">
        <v>0.11360566698020683</v>
      </c>
      <c r="P387" s="1">
        <v>0.08520284937910606</v>
      </c>
      <c r="Q387" s="1">
        <v>0.08982261669543426</v>
      </c>
      <c r="R387" s="1"/>
    </row>
    <row r="388" spans="1:18" ht="12.75">
      <c r="A388" s="1">
        <v>82.91666667</v>
      </c>
      <c r="B388" s="1">
        <v>0.08747901700205764</v>
      </c>
      <c r="C388" s="1">
        <v>0.1125305440829754</v>
      </c>
      <c r="D388" s="1">
        <v>0.10712677788615609</v>
      </c>
      <c r="E388" s="1">
        <v>0.11158212903106933</v>
      </c>
      <c r="F388" s="1">
        <v>0.10340131371591754</v>
      </c>
      <c r="G388" s="1">
        <v>0.11120175456828149</v>
      </c>
      <c r="H388" s="1">
        <v>0.09820471876790242</v>
      </c>
      <c r="I388" s="1">
        <v>0.10689747076601852</v>
      </c>
      <c r="J388" s="1">
        <v>0.10708132655329457</v>
      </c>
      <c r="K388" s="1">
        <v>0.08650317201106208</v>
      </c>
      <c r="L388" s="1">
        <v>0.10277125164663795</v>
      </c>
      <c r="M388" s="1">
        <v>0.10905046554455974</v>
      </c>
      <c r="N388" s="1">
        <v>0.1097538041220105</v>
      </c>
      <c r="O388" s="1">
        <v>0.11488386596654819</v>
      </c>
      <c r="P388" s="1">
        <v>0.08652735302274756</v>
      </c>
      <c r="Q388" s="1">
        <v>0.09134324382962179</v>
      </c>
      <c r="R388" s="1"/>
    </row>
    <row r="389" spans="1:18" ht="12.75">
      <c r="A389" s="1">
        <v>82.95</v>
      </c>
      <c r="B389" s="1">
        <v>0.08904454566655773</v>
      </c>
      <c r="C389" s="1">
        <v>0.11446724354712778</v>
      </c>
      <c r="D389" s="1">
        <v>0.10896070960015869</v>
      </c>
      <c r="E389" s="1">
        <v>0.11353224850104848</v>
      </c>
      <c r="F389" s="1">
        <v>0.10632864737763459</v>
      </c>
      <c r="G389" s="1">
        <v>0.11324546351103437</v>
      </c>
      <c r="H389" s="1">
        <v>0.09969391859127574</v>
      </c>
      <c r="I389" s="1">
        <v>0.10801347027886155</v>
      </c>
      <c r="J389" s="1">
        <v>0.10845438719236977</v>
      </c>
      <c r="K389" s="1">
        <v>0.08791330360338878</v>
      </c>
      <c r="L389" s="1">
        <v>0.10412662550214846</v>
      </c>
      <c r="M389" s="1">
        <v>0.11100222217931455</v>
      </c>
      <c r="N389" s="1">
        <v>0.11131838329347377</v>
      </c>
      <c r="O389" s="1">
        <v>0.11618314743778013</v>
      </c>
      <c r="P389" s="1">
        <v>0.08788412510659904</v>
      </c>
      <c r="Q389" s="1">
        <v>0.0928420026096769</v>
      </c>
      <c r="R389" s="1"/>
    </row>
    <row r="390" spans="1:18" ht="12.75">
      <c r="A390" s="1">
        <v>82.98333333</v>
      </c>
      <c r="B390" s="1">
        <v>0.09068768867348476</v>
      </c>
      <c r="C390" s="1">
        <v>0.11644319868606447</v>
      </c>
      <c r="D390" s="1">
        <v>0.11081339001182995</v>
      </c>
      <c r="E390" s="1">
        <v>0.11551117619263883</v>
      </c>
      <c r="F390" s="1">
        <v>0.10914574262212542</v>
      </c>
      <c r="G390" s="1">
        <v>0.11525033683240868</v>
      </c>
      <c r="H390" s="1">
        <v>0.10101767534443995</v>
      </c>
      <c r="I390" s="1">
        <v>0.10899296414802355</v>
      </c>
      <c r="J390" s="1">
        <v>0.10987764822053736</v>
      </c>
      <c r="K390" s="1">
        <v>0.08940288624573599</v>
      </c>
      <c r="L390" s="1">
        <v>0.10553825697609043</v>
      </c>
      <c r="M390" s="1">
        <v>0.11294107474998813</v>
      </c>
      <c r="N390" s="1">
        <v>0.11297169651849522</v>
      </c>
      <c r="O390" s="1">
        <v>0.11749843168225738</v>
      </c>
      <c r="P390" s="1">
        <v>0.08922793309599437</v>
      </c>
      <c r="Q390" s="1">
        <v>0.09429028732900031</v>
      </c>
      <c r="R390" s="1"/>
    </row>
    <row r="391" spans="1:18" ht="12.75">
      <c r="A391" s="1">
        <v>83.01666667</v>
      </c>
      <c r="B391" s="1">
        <v>0.09229329440628102</v>
      </c>
      <c r="C391" s="1">
        <v>0.11848080297022853</v>
      </c>
      <c r="D391" s="1">
        <v>0.11266916346942356</v>
      </c>
      <c r="E391" s="1">
        <v>0.11750458567542363</v>
      </c>
      <c r="F391" s="1">
        <v>0.1117377759060497</v>
      </c>
      <c r="G391" s="1">
        <v>0.11721671568825155</v>
      </c>
      <c r="H391" s="1">
        <v>0.10218033955362212</v>
      </c>
      <c r="I391" s="1">
        <v>0.10988932747106846</v>
      </c>
      <c r="J391" s="1">
        <v>0.1113961631198659</v>
      </c>
      <c r="K391" s="1">
        <v>0.09094137054911752</v>
      </c>
      <c r="L391" s="1">
        <v>0.10700276370125145</v>
      </c>
      <c r="M391" s="1">
        <v>0.11486017102131475</v>
      </c>
      <c r="N391" s="1">
        <v>0.11469922054525925</v>
      </c>
      <c r="O391" s="1">
        <v>0.11884844500677282</v>
      </c>
      <c r="P391" s="1">
        <v>0.0904267551390846</v>
      </c>
      <c r="Q391" s="1">
        <v>0.09567252053598296</v>
      </c>
      <c r="R391" s="1"/>
    </row>
    <row r="392" spans="1:18" ht="12.75">
      <c r="A392" s="1">
        <v>83.05</v>
      </c>
      <c r="B392" s="1">
        <v>0.09372337500416317</v>
      </c>
      <c r="C392" s="1">
        <v>0.12060855270972337</v>
      </c>
      <c r="D392" s="1">
        <v>0.11452233313214177</v>
      </c>
      <c r="E392" s="1">
        <v>0.11950749661509508</v>
      </c>
      <c r="F392" s="1">
        <v>0.1139973549179304</v>
      </c>
      <c r="G392" s="1">
        <v>0.11916195526692919</v>
      </c>
      <c r="H392" s="1">
        <v>0.10321073315180762</v>
      </c>
      <c r="I392" s="1">
        <v>0.11078700711053557</v>
      </c>
      <c r="J392" s="1">
        <v>0.1130671951011265</v>
      </c>
      <c r="K392" s="1">
        <v>0.09249602839239579</v>
      </c>
      <c r="L392" s="1">
        <v>0.10850962429268796</v>
      </c>
      <c r="M392" s="1">
        <v>0.1167544542304707</v>
      </c>
      <c r="N392" s="1">
        <v>0.11648155177347685</v>
      </c>
      <c r="O392" s="1">
        <v>0.12025786522272897</v>
      </c>
      <c r="P392" s="1">
        <v>0.09132687205472512</v>
      </c>
      <c r="Q392" s="1">
        <v>0.09697638184276325</v>
      </c>
      <c r="R392" s="1"/>
    </row>
    <row r="393" spans="1:18" ht="12.75">
      <c r="A393" s="1">
        <v>83.08333333</v>
      </c>
      <c r="B393" s="1">
        <v>0.09491846156324146</v>
      </c>
      <c r="C393" s="1">
        <v>0.12285955730843517</v>
      </c>
      <c r="D393" s="1">
        <v>0.11638183296090905</v>
      </c>
      <c r="E393" s="1">
        <v>0.12152516063947628</v>
      </c>
      <c r="F393" s="1">
        <v>0.11591569885242302</v>
      </c>
      <c r="G393" s="1">
        <v>0.12112516480108339</v>
      </c>
      <c r="H393" s="1">
        <v>0.10417298341117803</v>
      </c>
      <c r="I393" s="1">
        <v>0.11178601860536168</v>
      </c>
      <c r="J393" s="1">
        <v>0.11493817950602384</v>
      </c>
      <c r="K393" s="1">
        <v>0.09407744412013049</v>
      </c>
      <c r="L393" s="1">
        <v>0.110081050790592</v>
      </c>
      <c r="M393" s="1">
        <v>0.11863624490826646</v>
      </c>
      <c r="N393" s="1">
        <v>0.11830646569996008</v>
      </c>
      <c r="O393" s="1">
        <v>0.12174570902289786</v>
      </c>
      <c r="P393" s="1">
        <v>0.09187133039541859</v>
      </c>
      <c r="Q393" s="1">
        <v>0.09822020380389601</v>
      </c>
      <c r="R393" s="1"/>
    </row>
    <row r="394" spans="1:18" ht="12.75">
      <c r="A394" s="1">
        <v>83.11666667</v>
      </c>
      <c r="B394" s="1">
        <v>0.09613316100720042</v>
      </c>
      <c r="C394" s="1">
        <v>0.1252853785453813</v>
      </c>
      <c r="D394" s="1">
        <v>0.11831512012353866</v>
      </c>
      <c r="E394" s="1">
        <v>0.1236037572249138</v>
      </c>
      <c r="F394" s="1">
        <v>0.1178784729287134</v>
      </c>
      <c r="G394" s="1">
        <v>0.1232324697004585</v>
      </c>
      <c r="H394" s="1">
        <v>0.10527243896069964</v>
      </c>
      <c r="I394" s="1">
        <v>0.11304865220007357</v>
      </c>
      <c r="J394" s="1">
        <v>0.11701724019999672</v>
      </c>
      <c r="K394" s="1">
        <v>0.09586945193967053</v>
      </c>
      <c r="L394" s="1">
        <v>0.11187018893569797</v>
      </c>
      <c r="M394" s="1">
        <v>0.12058737276004929</v>
      </c>
      <c r="N394" s="1">
        <v>0.12019045420992522</v>
      </c>
      <c r="O394" s="1">
        <v>0.1233083486255298</v>
      </c>
      <c r="P394" s="1">
        <v>0.09239023964825696</v>
      </c>
      <c r="Q394" s="1">
        <v>0.09954493074360159</v>
      </c>
      <c r="R394" s="1"/>
    </row>
    <row r="395" spans="1:18" ht="12.75">
      <c r="A395" s="1">
        <v>83.15</v>
      </c>
      <c r="B395" s="1">
        <v>0.09770059921661811</v>
      </c>
      <c r="C395" s="1">
        <v>0.12794219129336193</v>
      </c>
      <c r="D395" s="1">
        <v>0.12040428258956604</v>
      </c>
      <c r="E395" s="1">
        <v>0.1257996978098851</v>
      </c>
      <c r="F395" s="1">
        <v>0.1203699538721199</v>
      </c>
      <c r="G395" s="1">
        <v>0.1256317494190745</v>
      </c>
      <c r="H395" s="1">
        <v>0.1067497537685349</v>
      </c>
      <c r="I395" s="1">
        <v>0.11475276681559554</v>
      </c>
      <c r="J395" s="1">
        <v>0.11930267317941756</v>
      </c>
      <c r="K395" s="1">
        <v>0.09809919852406213</v>
      </c>
      <c r="L395" s="1">
        <v>0.1140629178938759</v>
      </c>
      <c r="M395" s="1">
        <v>0.12270704478480066</v>
      </c>
      <c r="N395" s="1">
        <v>0.12215718828568967</v>
      </c>
      <c r="O395" s="1">
        <v>0.12493649513024474</v>
      </c>
      <c r="P395" s="1">
        <v>0.09331047503397949</v>
      </c>
      <c r="Q395" s="1">
        <v>0.1011221599285167</v>
      </c>
      <c r="R395" s="1"/>
    </row>
    <row r="396" spans="1:18" ht="12.75">
      <c r="A396" s="1">
        <v>83.18333333</v>
      </c>
      <c r="B396" s="1">
        <v>0.09988208534742095</v>
      </c>
      <c r="C396" s="1">
        <v>0.1308619395758712</v>
      </c>
      <c r="D396" s="1">
        <v>0.12270845508863841</v>
      </c>
      <c r="E396" s="1">
        <v>0.12815020696250523</v>
      </c>
      <c r="F396" s="1">
        <v>0.12376189069068164</v>
      </c>
      <c r="G396" s="1">
        <v>0.12843102518218824</v>
      </c>
      <c r="H396" s="1">
        <v>0.10878692767346482</v>
      </c>
      <c r="I396" s="1">
        <v>0.11702543781265547</v>
      </c>
      <c r="J396" s="1">
        <v>0.12178162247397457</v>
      </c>
      <c r="K396" s="1">
        <v>0.1009434638734772</v>
      </c>
      <c r="L396" s="1">
        <v>0.11680273285428769</v>
      </c>
      <c r="M396" s="1">
        <v>0.12507943744696323</v>
      </c>
      <c r="N396" s="1">
        <v>0.12422795019500887</v>
      </c>
      <c r="O396" s="1">
        <v>0.12662147950105823</v>
      </c>
      <c r="P396" s="1">
        <v>0.09497857500173697</v>
      </c>
      <c r="Q396" s="1">
        <v>0.1030849334946768</v>
      </c>
      <c r="R396" s="1"/>
    </row>
    <row r="397" spans="1:18" ht="12.75">
      <c r="A397" s="1">
        <v>83.21666667</v>
      </c>
      <c r="B397" s="1">
        <v>0.10265166165692852</v>
      </c>
      <c r="C397" s="1">
        <v>0.1339796440191792</v>
      </c>
      <c r="D397" s="1">
        <v>0.1251949593908501</v>
      </c>
      <c r="E397" s="1">
        <v>0.13061576176943995</v>
      </c>
      <c r="F397" s="1">
        <v>0.12797592152332057</v>
      </c>
      <c r="G397" s="1">
        <v>0.1315788853000038</v>
      </c>
      <c r="H397" s="1">
        <v>0.11133134399674448</v>
      </c>
      <c r="I397" s="1">
        <v>0.11979060631119544</v>
      </c>
      <c r="J397" s="1">
        <v>0.1243966242466193</v>
      </c>
      <c r="K397" s="1">
        <v>0.10437756129659062</v>
      </c>
      <c r="L397" s="1">
        <v>0.12006359309926277</v>
      </c>
      <c r="M397" s="1">
        <v>0.12772860507282463</v>
      </c>
      <c r="N397" s="1">
        <v>0.12641446734739054</v>
      </c>
      <c r="O397" s="1">
        <v>0.1283571121595687</v>
      </c>
      <c r="P397" s="1">
        <v>0.09741973091432639</v>
      </c>
      <c r="Q397" s="1">
        <v>0.10541207305571225</v>
      </c>
      <c r="R397" s="1"/>
    </row>
    <row r="398" spans="1:18" ht="12.75">
      <c r="A398" s="1">
        <v>83.25</v>
      </c>
      <c r="B398" s="1">
        <v>0.10591155367780869</v>
      </c>
      <c r="C398" s="1">
        <v>0.13720609440025</v>
      </c>
      <c r="D398" s="1">
        <v>0.12780816402640727</v>
      </c>
      <c r="E398" s="1">
        <v>0.1331376524469926</v>
      </c>
      <c r="F398" s="1">
        <v>0.13282115679167938</v>
      </c>
      <c r="G398" s="1">
        <v>0.13498405985396222</v>
      </c>
      <c r="H398" s="1">
        <v>0.11427173193024753</v>
      </c>
      <c r="I398" s="1">
        <v>0.12292142987096111</v>
      </c>
      <c r="J398" s="1">
        <v>0.12707906269361913</v>
      </c>
      <c r="K398" s="1">
        <v>0.1083264374292029</v>
      </c>
      <c r="L398" s="1">
        <v>0.1237770739344225</v>
      </c>
      <c r="M398" s="1">
        <v>0.13066357145413365</v>
      </c>
      <c r="N398" s="1">
        <v>0.1287260784377804</v>
      </c>
      <c r="O398" s="1">
        <v>0.13013782339177016</v>
      </c>
      <c r="P398" s="1">
        <v>0.10057879736295627</v>
      </c>
      <c r="Q398" s="1">
        <v>0.10804384509465215</v>
      </c>
      <c r="R398" s="1"/>
    </row>
    <row r="399" spans="1:18" ht="12.75">
      <c r="A399" s="1">
        <v>83.28333333</v>
      </c>
      <c r="B399" s="1">
        <v>0.10952226355389429</v>
      </c>
      <c r="C399" s="1">
        <v>0.1404623613300138</v>
      </c>
      <c r="D399" s="1">
        <v>0.1304923692676956</v>
      </c>
      <c r="E399" s="1">
        <v>0.13565818887844353</v>
      </c>
      <c r="F399" s="1">
        <v>0.13806035940893394</v>
      </c>
      <c r="G399" s="1">
        <v>0.1385543730669153</v>
      </c>
      <c r="H399" s="1">
        <v>0.11747715585366707</v>
      </c>
      <c r="I399" s="1">
        <v>0.1262738577572854</v>
      </c>
      <c r="J399" s="1">
        <v>0.12977380139680053</v>
      </c>
      <c r="K399" s="1">
        <v>0.11266372380230111</v>
      </c>
      <c r="L399" s="1">
        <v>0.1278409865775392</v>
      </c>
      <c r="M399" s="1">
        <v>0.13387368770746774</v>
      </c>
      <c r="N399" s="1">
        <v>0.13116110409895357</v>
      </c>
      <c r="O399" s="1">
        <v>0.1319670590656219</v>
      </c>
      <c r="P399" s="1">
        <v>0.10433354461560297</v>
      </c>
      <c r="Q399" s="1">
        <v>0.11090929681221537</v>
      </c>
      <c r="R399" s="1"/>
    </row>
    <row r="400" spans="1:18" ht="12.75">
      <c r="A400" s="1">
        <v>83.31666667</v>
      </c>
      <c r="B400" s="1">
        <v>0.11317739987367796</v>
      </c>
      <c r="C400" s="1">
        <v>0.14371063875526544</v>
      </c>
      <c r="D400" s="1">
        <v>0.13319160235581937</v>
      </c>
      <c r="E400" s="1">
        <v>0.1381237596149811</v>
      </c>
      <c r="F400" s="1">
        <v>0.14327090225439273</v>
      </c>
      <c r="G400" s="1">
        <v>0.14219402572735834</v>
      </c>
      <c r="H400" s="1">
        <v>0.1207380208979739</v>
      </c>
      <c r="I400" s="1">
        <v>0.12963500605785042</v>
      </c>
      <c r="J400" s="1">
        <v>0.13247962148022638</v>
      </c>
      <c r="K400" s="1">
        <v>0.11705779152761837</v>
      </c>
      <c r="L400" s="1">
        <v>0.13201808589498917</v>
      </c>
      <c r="M400" s="1">
        <v>0.1372696142487188</v>
      </c>
      <c r="N400" s="1">
        <v>0.1336737927150028</v>
      </c>
      <c r="O400" s="1">
        <v>0.13388432737694364</v>
      </c>
      <c r="P400" s="1">
        <v>0.10829340564731404</v>
      </c>
      <c r="Q400" s="1">
        <v>0.11389259827988</v>
      </c>
      <c r="R400" s="1"/>
    </row>
    <row r="401" spans="1:18" ht="12.75">
      <c r="A401" s="1">
        <v>83.35</v>
      </c>
      <c r="B401" s="1">
        <v>0.11652884783681727</v>
      </c>
      <c r="C401" s="1">
        <v>0.14692340145676575</v>
      </c>
      <c r="D401" s="1">
        <v>0.13584982227406228</v>
      </c>
      <c r="E401" s="1">
        <v>0.1404817728747707</v>
      </c>
      <c r="F401" s="1">
        <v>0.14798381069889732</v>
      </c>
      <c r="G401" s="1">
        <v>0.1458063127651975</v>
      </c>
      <c r="H401" s="1">
        <v>0.12382506738195831</v>
      </c>
      <c r="I401" s="1">
        <v>0.13277478256592556</v>
      </c>
      <c r="J401" s="1">
        <v>0.1352087834535186</v>
      </c>
      <c r="K401" s="1">
        <v>0.12112569661207429</v>
      </c>
      <c r="L401" s="1">
        <v>0.13603736266529975</v>
      </c>
      <c r="M401" s="1">
        <v>0.14074233881860743</v>
      </c>
      <c r="N401" s="1">
        <v>0.13620737460785015</v>
      </c>
      <c r="O401" s="1">
        <v>0.13593815210352034</v>
      </c>
      <c r="P401" s="1">
        <v>0.11200072910990488</v>
      </c>
      <c r="Q401" s="1">
        <v>0.1168667002868139</v>
      </c>
      <c r="R401" s="1"/>
    </row>
    <row r="402" spans="1:18" ht="12.75">
      <c r="A402" s="1">
        <v>83.38333333</v>
      </c>
      <c r="B402" s="1">
        <v>0.11935387526651985</v>
      </c>
      <c r="C402" s="1">
        <v>0.1500923964748969</v>
      </c>
      <c r="D402" s="1">
        <v>0.1384368691055164</v>
      </c>
      <c r="E402" s="1">
        <v>0.14271147236426562</v>
      </c>
      <c r="F402" s="1">
        <v>0.1518955182123911</v>
      </c>
      <c r="G402" s="1">
        <v>0.1493314084718883</v>
      </c>
      <c r="H402" s="1">
        <v>0.12660467185445626</v>
      </c>
      <c r="I402" s="1">
        <v>0.13555353677391557</v>
      </c>
      <c r="J402" s="1">
        <v>0.13797896805686113</v>
      </c>
      <c r="K402" s="1">
        <v>0.12460259662299983</v>
      </c>
      <c r="L402" s="1">
        <v>0.13969884977605437</v>
      </c>
      <c r="M402" s="1">
        <v>0.14421207147427775</v>
      </c>
      <c r="N402" s="1">
        <v>0.13872905510788172</v>
      </c>
      <c r="O402" s="1">
        <v>0.13817262817179854</v>
      </c>
      <c r="P402" s="1">
        <v>0.11514153943861816</v>
      </c>
      <c r="Q402" s="1">
        <v>0.11974756039400358</v>
      </c>
      <c r="R402" s="1"/>
    </row>
    <row r="403" spans="1:18" ht="12.75">
      <c r="A403" s="1">
        <v>83.41666667</v>
      </c>
      <c r="B403" s="1">
        <v>0.12193128048019346</v>
      </c>
      <c r="C403" s="1">
        <v>0.15328645988852566</v>
      </c>
      <c r="D403" s="1">
        <v>0.1410261073325065</v>
      </c>
      <c r="E403" s="1">
        <v>0.1449194437430709</v>
      </c>
      <c r="F403" s="1">
        <v>0.15536409066122434</v>
      </c>
      <c r="G403" s="1">
        <v>0.15285700458508353</v>
      </c>
      <c r="H403" s="1">
        <v>0.1293257557844866</v>
      </c>
      <c r="I403" s="1">
        <v>0.13819338497076664</v>
      </c>
      <c r="J403" s="1">
        <v>0.14082953695268552</v>
      </c>
      <c r="K403" s="1">
        <v>0.1276960553693714</v>
      </c>
      <c r="L403" s="1">
        <v>0.1430867485510612</v>
      </c>
      <c r="M403" s="1">
        <v>0.14771591153856828</v>
      </c>
      <c r="N403" s="1">
        <v>0.14130193957933954</v>
      </c>
      <c r="O403" s="1">
        <v>0.14061413510287166</v>
      </c>
      <c r="P403" s="1">
        <v>0.11797656420240568</v>
      </c>
      <c r="Q403" s="1">
        <v>0.12262316324971029</v>
      </c>
      <c r="R403" s="1"/>
    </row>
    <row r="404" spans="1:18" ht="12.75">
      <c r="A404" s="1">
        <v>83.45</v>
      </c>
      <c r="B404" s="1">
        <v>0.1246652444187959</v>
      </c>
      <c r="C404" s="1">
        <v>0.15659370003614004</v>
      </c>
      <c r="D404" s="1">
        <v>0.14371678253716558</v>
      </c>
      <c r="E404" s="1">
        <v>0.1472441081590795</v>
      </c>
      <c r="F404" s="1">
        <v>0.158913002010849</v>
      </c>
      <c r="G404" s="1">
        <v>0.15650767220398532</v>
      </c>
      <c r="H404" s="1">
        <v>0.13233287687111384</v>
      </c>
      <c r="I404" s="1">
        <v>0.1410068851445604</v>
      </c>
      <c r="J404" s="1">
        <v>0.1438052720339853</v>
      </c>
      <c r="K404" s="1">
        <v>0.1307317382205767</v>
      </c>
      <c r="L404" s="1">
        <v>0.14635630242318454</v>
      </c>
      <c r="M404" s="1">
        <v>0.15132018065074115</v>
      </c>
      <c r="N404" s="1">
        <v>0.14401310839492965</v>
      </c>
      <c r="O404" s="1">
        <v>0.14328462356649474</v>
      </c>
      <c r="P404" s="1">
        <v>0.12091020675364661</v>
      </c>
      <c r="Q404" s="1">
        <v>0.12562450027401384</v>
      </c>
      <c r="R404" s="1"/>
    </row>
    <row r="405" spans="1:18" ht="12.75">
      <c r="A405" s="1">
        <v>83.48333333</v>
      </c>
      <c r="B405" s="1">
        <v>0.1278633666808722</v>
      </c>
      <c r="C405" s="1">
        <v>0.16007395938129831</v>
      </c>
      <c r="D405" s="1">
        <v>0.14658836463319047</v>
      </c>
      <c r="E405" s="1">
        <v>0.1497894345763013</v>
      </c>
      <c r="F405" s="1">
        <v>0.16294349341120337</v>
      </c>
      <c r="G405" s="1">
        <v>0.16037055092005012</v>
      </c>
      <c r="H405" s="1">
        <v>0.1358771322043663</v>
      </c>
      <c r="I405" s="1">
        <v>0.14422482483682017</v>
      </c>
      <c r="J405" s="1">
        <v>0.14693664698059578</v>
      </c>
      <c r="K405" s="1">
        <v>0.13397800987446634</v>
      </c>
      <c r="L405" s="1">
        <v>0.14963479048073575</v>
      </c>
      <c r="M405" s="1">
        <v>0.15507550439736437</v>
      </c>
      <c r="N405" s="1">
        <v>0.14693571784910464</v>
      </c>
      <c r="O405" s="1">
        <v>0.14619785065624666</v>
      </c>
      <c r="P405" s="1">
        <v>0.1242556588402792</v>
      </c>
      <c r="Q405" s="1">
        <v>0.12884425674712308</v>
      </c>
      <c r="R405" s="1"/>
    </row>
    <row r="406" spans="1:18" ht="12.75">
      <c r="A406" s="1">
        <v>83.51666667</v>
      </c>
      <c r="B406" s="1">
        <v>0.13144692149531625</v>
      </c>
      <c r="C406" s="1">
        <v>0.16367401688783995</v>
      </c>
      <c r="D406" s="1">
        <v>0.14964122086053358</v>
      </c>
      <c r="E406" s="1">
        <v>0.15252158322321335</v>
      </c>
      <c r="F406" s="1">
        <v>0.16736787475017048</v>
      </c>
      <c r="G406" s="1">
        <v>0.16438305429375175</v>
      </c>
      <c r="H406" s="1">
        <v>0.1398357764381276</v>
      </c>
      <c r="I406" s="1">
        <v>0.14775090980283656</v>
      </c>
      <c r="J406" s="1">
        <v>0.15019690261971916</v>
      </c>
      <c r="K406" s="1">
        <v>0.13747403234274205</v>
      </c>
      <c r="L406" s="1">
        <v>0.1529376344338145</v>
      </c>
      <c r="M406" s="1">
        <v>0.1589697241542294</v>
      </c>
      <c r="N406" s="1">
        <v>0.15008722792330337</v>
      </c>
      <c r="O406" s="1">
        <v>0.14933479916100156</v>
      </c>
      <c r="P406" s="1">
        <v>0.12796126579247835</v>
      </c>
      <c r="Q406" s="1">
        <v>0.1322218933897627</v>
      </c>
      <c r="R406" s="1"/>
    </row>
    <row r="407" spans="1:18" ht="12.75">
      <c r="A407" s="1">
        <v>83.55</v>
      </c>
      <c r="B407" s="1">
        <v>0.1352406017486093</v>
      </c>
      <c r="C407" s="1">
        <v>0.16731238564467465</v>
      </c>
      <c r="D407" s="1">
        <v>0.15285594279071113</v>
      </c>
      <c r="E407" s="1">
        <v>0.15537226214440958</v>
      </c>
      <c r="F407" s="1">
        <v>0.17197622310011962</v>
      </c>
      <c r="G407" s="1">
        <v>0.16844516437781842</v>
      </c>
      <c r="H407" s="1">
        <v>0.14399260361724509</v>
      </c>
      <c r="I407" s="1">
        <v>0.1514070753513419</v>
      </c>
      <c r="J407" s="1">
        <v>0.15354497156539948</v>
      </c>
      <c r="K407" s="1">
        <v>0.14120166696556835</v>
      </c>
      <c r="L407" s="1">
        <v>0.1562522916479675</v>
      </c>
      <c r="M407" s="1">
        <v>0.16297498524443366</v>
      </c>
      <c r="N407" s="1">
        <v>0.15347117452071124</v>
      </c>
      <c r="O407" s="1">
        <v>0.15266825829345732</v>
      </c>
      <c r="P407" s="1">
        <v>0.13188416133597813</v>
      </c>
      <c r="Q407" s="1">
        <v>0.13565856478278626</v>
      </c>
      <c r="R407" s="1"/>
    </row>
    <row r="408" spans="1:18" ht="12.75">
      <c r="A408" s="1">
        <v>83.58333333</v>
      </c>
      <c r="B408" s="1">
        <v>0.1390596814387218</v>
      </c>
      <c r="C408" s="1">
        <v>0.17092370340178267</v>
      </c>
      <c r="D408" s="1">
        <v>0.15619865811852057</v>
      </c>
      <c r="E408" s="1">
        <v>0.1582760944585553</v>
      </c>
      <c r="F408" s="1">
        <v>0.17653827978820152</v>
      </c>
      <c r="G408" s="1">
        <v>0.1724617614999897</v>
      </c>
      <c r="H408" s="1">
        <v>0.14813450910552087</v>
      </c>
      <c r="I408" s="1">
        <v>0.15501586218249144</v>
      </c>
      <c r="J408" s="1">
        <v>0.1569470582514098</v>
      </c>
      <c r="K408" s="1">
        <v>0.14509692616935987</v>
      </c>
      <c r="L408" s="1">
        <v>0.15954079549599898</v>
      </c>
      <c r="M408" s="1">
        <v>0.16705610510320978</v>
      </c>
      <c r="N408" s="1">
        <v>0.15707344673269544</v>
      </c>
      <c r="O408" s="1">
        <v>0.1561752875570933</v>
      </c>
      <c r="P408" s="1">
        <v>0.13585540897044945</v>
      </c>
      <c r="Q408" s="1">
        <v>0.13905301782763305</v>
      </c>
      <c r="R408" s="1"/>
    </row>
    <row r="409" spans="1:18" ht="12.75">
      <c r="A409" s="1">
        <v>83.61666667</v>
      </c>
      <c r="B409" s="1">
        <v>0.14268175900958166</v>
      </c>
      <c r="C409" s="1">
        <v>0.17450710655342624</v>
      </c>
      <c r="D409" s="1">
        <v>0.15957763903188388</v>
      </c>
      <c r="E409" s="1">
        <v>0.16117936358060148</v>
      </c>
      <c r="F409" s="1">
        <v>0.18074244316069274</v>
      </c>
      <c r="G409" s="1">
        <v>0.17635731908805072</v>
      </c>
      <c r="H409" s="1">
        <v>0.15206079354257634</v>
      </c>
      <c r="I409" s="1">
        <v>0.1584022325621319</v>
      </c>
      <c r="J409" s="1">
        <v>0.1603984543904395</v>
      </c>
      <c r="K409" s="1">
        <v>0.14891242672553165</v>
      </c>
      <c r="L409" s="1">
        <v>0.16266348337974312</v>
      </c>
      <c r="M409" s="1">
        <v>0.17114858961433174</v>
      </c>
      <c r="N409" s="1">
        <v>0.16080934640335046</v>
      </c>
      <c r="O409" s="1">
        <v>0.1598500276185148</v>
      </c>
      <c r="P409" s="1">
        <v>0.13960179129131087</v>
      </c>
      <c r="Q409" s="1">
        <v>0.14229436870808482</v>
      </c>
      <c r="R409" s="1"/>
    </row>
    <row r="410" spans="1:18" ht="12.75">
      <c r="A410" s="1">
        <v>83.65</v>
      </c>
      <c r="B410" s="1">
        <v>0.14587501401660607</v>
      </c>
      <c r="C410" s="1">
        <v>0.1780778561549381</v>
      </c>
      <c r="D410" s="1">
        <v>0.16288669384200427</v>
      </c>
      <c r="E410" s="1">
        <v>0.16403126799957046</v>
      </c>
      <c r="F410" s="1">
        <v>0.1842567758186513</v>
      </c>
      <c r="G410" s="1">
        <v>0.18006120884479804</v>
      </c>
      <c r="H410" s="1">
        <v>0.1555738588869876</v>
      </c>
      <c r="I410" s="1">
        <v>0.16139175414753282</v>
      </c>
      <c r="J410" s="1">
        <v>0.16390172351490706</v>
      </c>
      <c r="K410" s="1">
        <v>0.1523549364917487</v>
      </c>
      <c r="L410" s="1">
        <v>0.16545526870829175</v>
      </c>
      <c r="M410" s="1">
        <v>0.17518061677370877</v>
      </c>
      <c r="N410" s="1">
        <v>0.16457652856495253</v>
      </c>
      <c r="O410" s="1">
        <v>0.16369088943510846</v>
      </c>
      <c r="P410" s="1">
        <v>0.14282402066791777</v>
      </c>
      <c r="Q410" s="1">
        <v>0.14526932592850894</v>
      </c>
      <c r="R410" s="1"/>
    </row>
    <row r="411" spans="1:18" ht="12.75">
      <c r="A411" s="1">
        <v>83.68333333</v>
      </c>
      <c r="B411" s="1">
        <v>0.14853739545494885</v>
      </c>
      <c r="C411" s="1">
        <v>0.18167172397915435</v>
      </c>
      <c r="D411" s="1">
        <v>0.16605721874747031</v>
      </c>
      <c r="E411" s="1">
        <v>0.16681098795647303</v>
      </c>
      <c r="F411" s="1">
        <v>0.1869114522894398</v>
      </c>
      <c r="G411" s="1">
        <v>0.18354852224007523</v>
      </c>
      <c r="H411" s="1">
        <v>0.1585956725190312</v>
      </c>
      <c r="I411" s="1">
        <v>0.16392037698615808</v>
      </c>
      <c r="J411" s="1">
        <v>0.16746584537696718</v>
      </c>
      <c r="K411" s="1">
        <v>0.15526286531068748</v>
      </c>
      <c r="L411" s="1">
        <v>0.16783363191795916</v>
      </c>
      <c r="M411" s="1">
        <v>0.17911213206618182</v>
      </c>
      <c r="N411" s="1">
        <v>0.1682986599947616</v>
      </c>
      <c r="O411" s="1">
        <v>0.1676907060179649</v>
      </c>
      <c r="P411" s="1">
        <v>0.1453721302211021</v>
      </c>
      <c r="Q411" s="1">
        <v>0.14793153714736232</v>
      </c>
      <c r="R411" s="1"/>
    </row>
    <row r="412" spans="1:18" ht="12.75">
      <c r="A412" s="1">
        <v>83.71666667</v>
      </c>
      <c r="B412" s="1">
        <v>0.15108593007870982</v>
      </c>
      <c r="C412" s="1">
        <v>0.18540652466892446</v>
      </c>
      <c r="D412" s="1">
        <v>0.16917096149641242</v>
      </c>
      <c r="E412" s="1">
        <v>0.1696176307002736</v>
      </c>
      <c r="F412" s="1">
        <v>0.18918509480563947</v>
      </c>
      <c r="G412" s="1">
        <v>0.18697722981191403</v>
      </c>
      <c r="H412" s="1">
        <v>0.1615264635057852</v>
      </c>
      <c r="I412" s="1">
        <v>0.16636558068624874</v>
      </c>
      <c r="J412" s="1">
        <v>0.17112546460771955</v>
      </c>
      <c r="K412" s="1">
        <v>0.1580011909650697</v>
      </c>
      <c r="L412" s="1">
        <v>0.17004632155395022</v>
      </c>
      <c r="M412" s="1">
        <v>0.1830301509323184</v>
      </c>
      <c r="N412" s="1">
        <v>0.1720034544499724</v>
      </c>
      <c r="O412" s="1">
        <v>0.1718199985929903</v>
      </c>
      <c r="P412" s="1">
        <v>0.1476934360776019</v>
      </c>
      <c r="Q412" s="1">
        <v>0.1505024066394598</v>
      </c>
      <c r="R412" s="1"/>
    </row>
    <row r="413" spans="1:18" ht="12.75">
      <c r="A413" s="1">
        <v>83.75</v>
      </c>
      <c r="B413" s="1">
        <v>0.15406741408172553</v>
      </c>
      <c r="C413" s="1">
        <v>0.18942058358460123</v>
      </c>
      <c r="D413" s="1">
        <v>0.17234725772434634</v>
      </c>
      <c r="E413" s="1">
        <v>0.17258028523192503</v>
      </c>
      <c r="F413" s="1">
        <v>0.19171843752613615</v>
      </c>
      <c r="G413" s="1">
        <v>0.1905510218653932</v>
      </c>
      <c r="H413" s="1">
        <v>0.1648860263360281</v>
      </c>
      <c r="I413" s="1">
        <v>0.16921522724624016</v>
      </c>
      <c r="J413" s="1">
        <v>0.1749216420580001</v>
      </c>
      <c r="K413" s="1">
        <v>0.16106653322262854</v>
      </c>
      <c r="L413" s="1">
        <v>0.17242365318869235</v>
      </c>
      <c r="M413" s="1">
        <v>0.18705345630161774</v>
      </c>
      <c r="N413" s="1">
        <v>0.17574463743276325</v>
      </c>
      <c r="O413" s="1">
        <v>0.17604371043979472</v>
      </c>
      <c r="P413" s="1">
        <v>0.15038457511563186</v>
      </c>
      <c r="Q413" s="1">
        <v>0.15327027783370584</v>
      </c>
      <c r="R413" s="1"/>
    </row>
    <row r="414" spans="1:18" ht="12.75">
      <c r="A414" s="1">
        <v>83.78333333</v>
      </c>
      <c r="B414" s="1">
        <v>0.15785721014848272</v>
      </c>
      <c r="C414" s="1">
        <v>0.19379297762270026</v>
      </c>
      <c r="D414" s="1">
        <v>0.17567454171099448</v>
      </c>
      <c r="E414" s="1">
        <v>0.1757854106779928</v>
      </c>
      <c r="F414" s="1">
        <v>0.19495987112348395</v>
      </c>
      <c r="G414" s="1">
        <v>0.19440272541930137</v>
      </c>
      <c r="H414" s="1">
        <v>0.16901880473993264</v>
      </c>
      <c r="I414" s="1">
        <v>0.17280922651716812</v>
      </c>
      <c r="J414" s="1">
        <v>0.17887289192621944</v>
      </c>
      <c r="K414" s="1">
        <v>0.16482070536124208</v>
      </c>
      <c r="L414" s="1">
        <v>0.175211361397847</v>
      </c>
      <c r="M414" s="1">
        <v>0.1912603635980923</v>
      </c>
      <c r="N414" s="1">
        <v>0.17956482322882633</v>
      </c>
      <c r="O414" s="1">
        <v>0.18032406254226752</v>
      </c>
      <c r="P414" s="1">
        <v>0.1538678859170983</v>
      </c>
      <c r="Q414" s="1">
        <v>0.15643762471112035</v>
      </c>
      <c r="R414" s="1"/>
    </row>
    <row r="415" spans="1:18" ht="12.75">
      <c r="A415" s="1">
        <v>83.81666667</v>
      </c>
      <c r="B415" s="1">
        <v>0.1621449469260696</v>
      </c>
      <c r="C415" s="1">
        <v>0.1983657898243882</v>
      </c>
      <c r="D415" s="1">
        <v>0.17911764231290558</v>
      </c>
      <c r="E415" s="1">
        <v>0.17914894666749323</v>
      </c>
      <c r="F415" s="1">
        <v>0.19858841232491012</v>
      </c>
      <c r="G415" s="1">
        <v>0.19838171434726676</v>
      </c>
      <c r="H415" s="1">
        <v>0.1735678394132485</v>
      </c>
      <c r="I415" s="1">
        <v>0.1768956797604703</v>
      </c>
      <c r="J415" s="1">
        <v>0.18290754180108693</v>
      </c>
      <c r="K415" s="1">
        <v>0.16908629469936864</v>
      </c>
      <c r="L415" s="1">
        <v>0.17831685677001133</v>
      </c>
      <c r="M415" s="1">
        <v>0.19556731822380746</v>
      </c>
      <c r="N415" s="1">
        <v>0.18346218125790884</v>
      </c>
      <c r="O415" s="1">
        <v>0.18461238670141505</v>
      </c>
      <c r="P415" s="1">
        <v>0.15786851387867484</v>
      </c>
      <c r="Q415" s="1">
        <v>0.1598634434611855</v>
      </c>
      <c r="R415" s="1"/>
    </row>
    <row r="416" spans="1:18" ht="12.75">
      <c r="A416" s="1">
        <v>83.85</v>
      </c>
      <c r="B416" s="1">
        <v>0.1664488195522248</v>
      </c>
      <c r="C416" s="1">
        <v>0.20292185476699443</v>
      </c>
      <c r="D416" s="1">
        <v>0.18261048703083493</v>
      </c>
      <c r="E416" s="1">
        <v>0.18254420295505536</v>
      </c>
      <c r="F416" s="1">
        <v>0.2020907343713102</v>
      </c>
      <c r="G416" s="1">
        <v>0.20226649923662743</v>
      </c>
      <c r="H416" s="1">
        <v>0.1780008202931196</v>
      </c>
      <c r="I416" s="1">
        <v>0.18107473609018476</v>
      </c>
      <c r="J416" s="1">
        <v>0.1869313726188866</v>
      </c>
      <c r="K416" s="1">
        <v>0.17355108206561154</v>
      </c>
      <c r="L416" s="1">
        <v>0.18156296889701662</v>
      </c>
      <c r="M416" s="1">
        <v>0.19985029807534194</v>
      </c>
      <c r="N416" s="1">
        <v>0.18742376972327168</v>
      </c>
      <c r="O416" s="1">
        <v>0.18885729242252292</v>
      </c>
      <c r="P416" s="1">
        <v>0.16193730610072687</v>
      </c>
      <c r="Q416" s="1">
        <v>0.16332086082549901</v>
      </c>
      <c r="R416" s="1"/>
    </row>
    <row r="417" spans="1:18" ht="12.75">
      <c r="A417" s="1">
        <v>83.88333333</v>
      </c>
      <c r="B417" s="1">
        <v>0.1703791331463012</v>
      </c>
      <c r="C417" s="1">
        <v>0.20728485201289346</v>
      </c>
      <c r="D417" s="1">
        <v>0.18608798500241208</v>
      </c>
      <c r="E417" s="1">
        <v>0.18586166387294945</v>
      </c>
      <c r="F417" s="1">
        <v>0.2050307906847879</v>
      </c>
      <c r="G417" s="1">
        <v>0.2058741774621945</v>
      </c>
      <c r="H417" s="1">
        <v>0.18189192035097052</v>
      </c>
      <c r="I417" s="1">
        <v>0.1850125770191457</v>
      </c>
      <c r="J417" s="1">
        <v>0.1908622123771695</v>
      </c>
      <c r="K417" s="1">
        <v>0.1779448849404975</v>
      </c>
      <c r="L417" s="1">
        <v>0.1847929552947564</v>
      </c>
      <c r="M417" s="1">
        <v>0.2040036722772911</v>
      </c>
      <c r="N417" s="1">
        <v>0.19141606604728306</v>
      </c>
      <c r="O417" s="1">
        <v>0.19300946341411437</v>
      </c>
      <c r="P417" s="1">
        <v>0.165694717565207</v>
      </c>
      <c r="Q417" s="1">
        <v>0.1666204087425671</v>
      </c>
      <c r="R417" s="1"/>
    </row>
    <row r="418" spans="1:18" ht="12.75">
      <c r="A418" s="1">
        <v>83.91666667</v>
      </c>
      <c r="B418" s="1">
        <v>0.1739146327541093</v>
      </c>
      <c r="C418" s="1">
        <v>0.2114418410646403</v>
      </c>
      <c r="D418" s="1">
        <v>0.18948897191276357</v>
      </c>
      <c r="E418" s="1">
        <v>0.189060512064011</v>
      </c>
      <c r="F418" s="1">
        <v>0.20728165541227986</v>
      </c>
      <c r="G418" s="1">
        <v>0.2091761935486714</v>
      </c>
      <c r="H418" s="1">
        <v>0.18524124469534844</v>
      </c>
      <c r="I418" s="1">
        <v>0.1886395136553715</v>
      </c>
      <c r="J418" s="1">
        <v>0.19466607731855473</v>
      </c>
      <c r="K418" s="1">
        <v>0.18216566741224696</v>
      </c>
      <c r="L418" s="1">
        <v>0.1879317851753737</v>
      </c>
      <c r="M418" s="1">
        <v>0.20799537486631736</v>
      </c>
      <c r="N418" s="1">
        <v>0.19532322452874018</v>
      </c>
      <c r="O418" s="1">
        <v>0.19702788019766312</v>
      </c>
      <c r="P418" s="1">
        <v>0.16903963478041686</v>
      </c>
      <c r="Q418" s="1">
        <v>0.16972223993852972</v>
      </c>
      <c r="R418" s="1"/>
    </row>
    <row r="419" spans="1:18" ht="12.75">
      <c r="A419" s="1">
        <v>83.95</v>
      </c>
      <c r="B419" s="1">
        <v>0.1771261734030738</v>
      </c>
      <c r="C419" s="1">
        <v>0.215420726409835</v>
      </c>
      <c r="D419" s="1">
        <v>0.19275326508389012</v>
      </c>
      <c r="E419" s="1">
        <v>0.1921171047487168</v>
      </c>
      <c r="F419" s="1">
        <v>0.2087936828819309</v>
      </c>
      <c r="G419" s="1">
        <v>0.21218257880823466</v>
      </c>
      <c r="H419" s="1">
        <v>0.18815538146908128</v>
      </c>
      <c r="I419" s="1">
        <v>0.19195188950567665</v>
      </c>
      <c r="J419" s="1">
        <v>0.19832103074692853</v>
      </c>
      <c r="K419" s="1">
        <v>0.18615343022100372</v>
      </c>
      <c r="L419" s="1">
        <v>0.190924855675074</v>
      </c>
      <c r="M419" s="1">
        <v>0.21181173110709983</v>
      </c>
      <c r="N419" s="1">
        <v>0.19900881868554743</v>
      </c>
      <c r="O419" s="1">
        <v>0.20087359749788047</v>
      </c>
      <c r="P419" s="1">
        <v>0.17194055213624537</v>
      </c>
      <c r="Q419" s="1">
        <v>0.17262391233643548</v>
      </c>
      <c r="R419" s="1"/>
    </row>
    <row r="420" spans="1:18" ht="12.75">
      <c r="A420" s="1">
        <v>83.98333333</v>
      </c>
      <c r="B420" s="1">
        <v>0.1801059951855615</v>
      </c>
      <c r="C420" s="1">
        <v>0.21924799035297504</v>
      </c>
      <c r="D420" s="1">
        <v>0.19583684442011184</v>
      </c>
      <c r="E420" s="1">
        <v>0.19501919020242509</v>
      </c>
      <c r="F420" s="1">
        <v>0.2095697936030232</v>
      </c>
      <c r="G420" s="1">
        <v>0.21492138332543614</v>
      </c>
      <c r="H420" s="1">
        <v>0.19075908517413748</v>
      </c>
      <c r="I420" s="1">
        <v>0.19498154118716013</v>
      </c>
      <c r="J420" s="1">
        <v>0.20180644407352763</v>
      </c>
      <c r="K420" s="1">
        <v>0.1898735015922778</v>
      </c>
      <c r="L420" s="1">
        <v>0.19374365854976597</v>
      </c>
      <c r="M420" s="1">
        <v>0.21544231076578912</v>
      </c>
      <c r="N420" s="1">
        <v>0.20236679206576205</v>
      </c>
      <c r="O420" s="1">
        <v>0.20450968414787793</v>
      </c>
      <c r="P420" s="1">
        <v>0.1744154860293575</v>
      </c>
      <c r="Q420" s="1">
        <v>0.17534126451965582</v>
      </c>
      <c r="R420" s="1"/>
    </row>
    <row r="421" spans="1:18" ht="12.75">
      <c r="A421" s="1">
        <v>84.01666667</v>
      </c>
      <c r="B421" s="1">
        <v>0.18303187845370722</v>
      </c>
      <c r="C421" s="1">
        <v>0.22294442646614734</v>
      </c>
      <c r="D421" s="1">
        <v>0.1987603401550259</v>
      </c>
      <c r="E421" s="1">
        <v>0.19780008092002005</v>
      </c>
      <c r="F421" s="1">
        <v>0.20982317280938848</v>
      </c>
      <c r="G421" s="1">
        <v>0.2174927322743294</v>
      </c>
      <c r="H421" s="1">
        <v>0.1932497757490478</v>
      </c>
      <c r="I421" s="1">
        <v>0.19790227775805871</v>
      </c>
      <c r="J421" s="1">
        <v>0.20510692113899132</v>
      </c>
      <c r="K421" s="1">
        <v>0.19339251969304397</v>
      </c>
      <c r="L421" s="1">
        <v>0.1964640640341716</v>
      </c>
      <c r="M421" s="1">
        <v>0.21888966161442186</v>
      </c>
      <c r="N421" s="1">
        <v>0.20541256833805252</v>
      </c>
      <c r="O421" s="1">
        <v>0.20790726541436758</v>
      </c>
      <c r="P421" s="1">
        <v>0.17668054088352259</v>
      </c>
      <c r="Q421" s="1">
        <v>0.1779632577128541</v>
      </c>
      <c r="R421" s="1"/>
    </row>
    <row r="422" spans="1:18" ht="12.75">
      <c r="A422" s="1">
        <v>84.05</v>
      </c>
      <c r="B422" s="1">
        <v>0.18610298862458774</v>
      </c>
      <c r="C422" s="1">
        <v>0.22652940613833616</v>
      </c>
      <c r="D422" s="1">
        <v>0.2015605451045488</v>
      </c>
      <c r="E422" s="1">
        <v>0.20050448045126734</v>
      </c>
      <c r="F422" s="1">
        <v>0.20981957191599587</v>
      </c>
      <c r="G422" s="1">
        <v>0.22001476960134325</v>
      </c>
      <c r="H422" s="1">
        <v>0.19584303949148374</v>
      </c>
      <c r="I422" s="1">
        <v>0.20092340138689369</v>
      </c>
      <c r="J422" s="1">
        <v>0.20820837389130953</v>
      </c>
      <c r="K422" s="1">
        <v>0.19680245017564324</v>
      </c>
      <c r="L422" s="1">
        <v>0.19918803698271614</v>
      </c>
      <c r="M422" s="1">
        <v>0.22215957592650615</v>
      </c>
      <c r="N422" s="1">
        <v>0.20819194120124018</v>
      </c>
      <c r="O422" s="1">
        <v>0.2110394806724616</v>
      </c>
      <c r="P422" s="1">
        <v>0.17900134312928617</v>
      </c>
      <c r="Q422" s="1">
        <v>0.18059713380101677</v>
      </c>
      <c r="R422" s="1"/>
    </row>
    <row r="423" spans="1:18" ht="12.75">
      <c r="A423" s="1">
        <v>84.08333333</v>
      </c>
      <c r="B423" s="1">
        <v>0.18942739570957975</v>
      </c>
      <c r="C423" s="1">
        <v>0.2299964387312308</v>
      </c>
      <c r="D423" s="1">
        <v>0.20426570993180435</v>
      </c>
      <c r="E423" s="1">
        <v>0.20315669378940931</v>
      </c>
      <c r="F423" s="1">
        <v>0.20973214829119888</v>
      </c>
      <c r="G423" s="1">
        <v>0.22256223074898884</v>
      </c>
      <c r="H423" s="1">
        <v>0.19866768140820218</v>
      </c>
      <c r="I423" s="1">
        <v>0.20417584600826297</v>
      </c>
      <c r="J423" s="1">
        <v>0.21108751041450444</v>
      </c>
      <c r="K423" s="1">
        <v>0.2001499904498215</v>
      </c>
      <c r="L423" s="1">
        <v>0.2019739584136122</v>
      </c>
      <c r="M423" s="1">
        <v>0.22524702827157045</v>
      </c>
      <c r="N423" s="1">
        <v>0.21074995592332565</v>
      </c>
      <c r="O423" s="1">
        <v>0.2138789016846711</v>
      </c>
      <c r="P423" s="1">
        <v>0.1815485553843795</v>
      </c>
      <c r="Q423" s="1">
        <v>0.18330289043896644</v>
      </c>
      <c r="R423" s="1"/>
    </row>
    <row r="424" spans="1:18" ht="12.75">
      <c r="A424" s="1">
        <v>84.11666667</v>
      </c>
      <c r="B424" s="1">
        <v>0.19274878809725965</v>
      </c>
      <c r="C424" s="1">
        <v>0.2332355854973404</v>
      </c>
      <c r="D424" s="1">
        <v>0.20686991668874566</v>
      </c>
      <c r="E424" s="1">
        <v>0.20569943170159527</v>
      </c>
      <c r="F424" s="1">
        <v>0.2093636831168886</v>
      </c>
      <c r="G424" s="1">
        <v>0.22503621714410607</v>
      </c>
      <c r="H424" s="1">
        <v>0.20150538134230217</v>
      </c>
      <c r="I424" s="1">
        <v>0.20747707262107087</v>
      </c>
      <c r="J424" s="1">
        <v>0.2136842233367274</v>
      </c>
      <c r="K424" s="1">
        <v>0.20330076495494462</v>
      </c>
      <c r="L424" s="1">
        <v>0.20470587400022167</v>
      </c>
      <c r="M424" s="1">
        <v>0.22810372240322446</v>
      </c>
      <c r="N424" s="1">
        <v>0.21312866404902678</v>
      </c>
      <c r="O424" s="1">
        <v>0.2163958297631028</v>
      </c>
      <c r="P424" s="1">
        <v>0.1841129850152772</v>
      </c>
      <c r="Q424" s="1">
        <v>0.18595154836087072</v>
      </c>
      <c r="R424" s="1"/>
    </row>
    <row r="425" spans="1:18" ht="12.75">
      <c r="A425" s="1">
        <v>84.15</v>
      </c>
      <c r="B425" s="1">
        <v>0.19571975877050374</v>
      </c>
      <c r="C425" s="1">
        <v>0.23611104566187902</v>
      </c>
      <c r="D425" s="1">
        <v>0.20935870527453315</v>
      </c>
      <c r="E425" s="1">
        <v>0.2080550063984512</v>
      </c>
      <c r="F425" s="1">
        <v>0.2084243635283406</v>
      </c>
      <c r="G425" s="1">
        <v>0.2272944217096171</v>
      </c>
      <c r="H425" s="1">
        <v>0.20405103784596834</v>
      </c>
      <c r="I425" s="1">
        <v>0.21056617399029842</v>
      </c>
      <c r="J425" s="1">
        <v>0.2159292014221621</v>
      </c>
      <c r="K425" s="1">
        <v>0.20607512988778331</v>
      </c>
      <c r="L425" s="1">
        <v>0.20722424557969377</v>
      </c>
      <c r="M425" s="1">
        <v>0.23067054437109824</v>
      </c>
      <c r="N425" s="1">
        <v>0.21536936869224066</v>
      </c>
      <c r="O425" s="1">
        <v>0.21855999860726216</v>
      </c>
      <c r="P425" s="1">
        <v>0.1863904755756396</v>
      </c>
      <c r="Q425" s="1">
        <v>0.1883668840707335</v>
      </c>
      <c r="R425" s="1"/>
    </row>
    <row r="426" spans="1:18" ht="12.75">
      <c r="A426" s="1">
        <v>84.18333333</v>
      </c>
      <c r="B426" s="1">
        <v>0.19805972224850654</v>
      </c>
      <c r="C426" s="1">
        <v>0.2385086165745731</v>
      </c>
      <c r="D426" s="1">
        <v>0.21171042474583096</v>
      </c>
      <c r="E426" s="1">
        <v>0.21015177022366835</v>
      </c>
      <c r="F426" s="1">
        <v>0.20667050332660708</v>
      </c>
      <c r="G426" s="1">
        <v>0.22920943000337907</v>
      </c>
      <c r="H426" s="1">
        <v>0.20605240790888385</v>
      </c>
      <c r="I426" s="1">
        <v>0.21321442198305468</v>
      </c>
      <c r="J426" s="1">
        <v>0.21776936671983457</v>
      </c>
      <c r="K426" s="1">
        <v>0.2083157064219692</v>
      </c>
      <c r="L426" s="1">
        <v>0.20938173124033144</v>
      </c>
      <c r="M426" s="1">
        <v>0.23289019235180894</v>
      </c>
      <c r="N426" s="1">
        <v>0.21748742241370303</v>
      </c>
      <c r="O426" s="1">
        <v>0.22034730696348184</v>
      </c>
      <c r="P426" s="1">
        <v>0.18812316268793108</v>
      </c>
      <c r="Q426" s="1">
        <v>0.19039444963975394</v>
      </c>
      <c r="R426" s="1"/>
    </row>
    <row r="427" spans="1:18" ht="12.75">
      <c r="A427" s="1">
        <v>84.21666667</v>
      </c>
      <c r="B427" s="1">
        <v>0.19975537919573555</v>
      </c>
      <c r="C427" s="1">
        <v>0.24040048808319808</v>
      </c>
      <c r="D427" s="1">
        <v>0.21387466078931786</v>
      </c>
      <c r="E427" s="1">
        <v>0.2119422360531988</v>
      </c>
      <c r="F427" s="1">
        <v>0.20404292297584695</v>
      </c>
      <c r="G427" s="1">
        <v>0.23071339812298908</v>
      </c>
      <c r="H427" s="1">
        <v>0.20746868227072626</v>
      </c>
      <c r="I427" s="1">
        <v>0.21532180487496122</v>
      </c>
      <c r="J427" s="1">
        <v>0.21921657441814024</v>
      </c>
      <c r="K427" s="1">
        <v>0.20995417563857746</v>
      </c>
      <c r="L427" s="1">
        <v>0.21107977407505252</v>
      </c>
      <c r="M427" s="1">
        <v>0.23471261302992205</v>
      </c>
      <c r="N427" s="1">
        <v>0.21939437556150376</v>
      </c>
      <c r="O427" s="1">
        <v>0.22175831376540275</v>
      </c>
      <c r="P427" s="1">
        <v>0.189238350249832</v>
      </c>
      <c r="Q427" s="1">
        <v>0.1919668994079127</v>
      </c>
      <c r="R427" s="1"/>
    </row>
    <row r="428" spans="1:18" ht="12.75">
      <c r="A428" s="1">
        <v>84.25</v>
      </c>
      <c r="B428" s="1">
        <v>0.2008602518129765</v>
      </c>
      <c r="C428" s="1">
        <v>0.24178044816004163</v>
      </c>
      <c r="D428" s="1">
        <v>0.21579380824917627</v>
      </c>
      <c r="E428" s="1">
        <v>0.21338495689605985</v>
      </c>
      <c r="F428" s="1">
        <v>0.2005285696059958</v>
      </c>
      <c r="G428" s="1">
        <v>0.23175337480097935</v>
      </c>
      <c r="H428" s="1">
        <v>0.20831191010867178</v>
      </c>
      <c r="I428" s="1">
        <v>0.2168204900437678</v>
      </c>
      <c r="J428" s="1">
        <v>0.220298912990317</v>
      </c>
      <c r="K428" s="1">
        <v>0.21094448359554402</v>
      </c>
      <c r="L428" s="1">
        <v>0.21223201342792863</v>
      </c>
      <c r="M428" s="1">
        <v>0.2360895652169902</v>
      </c>
      <c r="N428" s="1">
        <v>0.2209758279305713</v>
      </c>
      <c r="O428" s="1">
        <v>0.22279974299349292</v>
      </c>
      <c r="P428" s="1">
        <v>0.18970963422782655</v>
      </c>
      <c r="Q428" s="1">
        <v>0.19303866328238578</v>
      </c>
      <c r="R428" s="1"/>
    </row>
    <row r="429" spans="1:18" ht="12.75">
      <c r="A429" s="1">
        <v>84.28333333</v>
      </c>
      <c r="B429" s="1">
        <v>0.20144670077142685</v>
      </c>
      <c r="C429" s="1">
        <v>0.2426563456277861</v>
      </c>
      <c r="D429" s="1">
        <v>0.2174139547146095</v>
      </c>
      <c r="E429" s="1">
        <v>0.2144539406615167</v>
      </c>
      <c r="F429" s="1">
        <v>0.19617263049088485</v>
      </c>
      <c r="G429" s="1">
        <v>0.23230549319629723</v>
      </c>
      <c r="H429" s="1">
        <v>0.20863467627792176</v>
      </c>
      <c r="I429" s="1">
        <v>0.21769667975714116</v>
      </c>
      <c r="J429" s="1">
        <v>0.2210419443017827</v>
      </c>
      <c r="K429" s="1">
        <v>0.21127879382451303</v>
      </c>
      <c r="L429" s="1">
        <v>0.2128038596191944</v>
      </c>
      <c r="M429" s="1">
        <v>0.23698895064982375</v>
      </c>
      <c r="N429" s="1">
        <v>0.22214300686453659</v>
      </c>
      <c r="O429" s="1">
        <v>0.2234756271888229</v>
      </c>
      <c r="P429" s="1">
        <v>0.18956197781632794</v>
      </c>
      <c r="Q429" s="1">
        <v>0.1935982629712141</v>
      </c>
      <c r="R429" s="1"/>
    </row>
    <row r="430" spans="1:18" ht="12.75">
      <c r="A430" s="1">
        <v>84.31666667</v>
      </c>
      <c r="B430" s="1">
        <v>0.20166244062393068</v>
      </c>
      <c r="C430" s="1">
        <v>0.24309227271069242</v>
      </c>
      <c r="D430" s="1">
        <v>0.21869595875490422</v>
      </c>
      <c r="E430" s="1">
        <v>0.21518501485982644</v>
      </c>
      <c r="F430" s="1">
        <v>0.19125325347992778</v>
      </c>
      <c r="G430" s="1">
        <v>0.2324622241735509</v>
      </c>
      <c r="H430" s="1">
        <v>0.2086517083457785</v>
      </c>
      <c r="I430" s="1">
        <v>0.21815271584241624</v>
      </c>
      <c r="J430" s="1">
        <v>0.22146112378667535</v>
      </c>
      <c r="K430" s="1">
        <v>0.2111021397519611</v>
      </c>
      <c r="L430" s="1">
        <v>0.2129678068737367</v>
      </c>
      <c r="M430" s="1">
        <v>0.23744324276626397</v>
      </c>
      <c r="N430" s="1">
        <v>0.22290964990184034</v>
      </c>
      <c r="O430" s="1">
        <v>0.22377923313487355</v>
      </c>
      <c r="P430" s="1">
        <v>0.18902581312146466</v>
      </c>
      <c r="Q430" s="1">
        <v>0.19377058738589858</v>
      </c>
      <c r="R430" s="1"/>
    </row>
    <row r="431" spans="1:18" ht="12.75">
      <c r="A431" s="1">
        <v>84.35</v>
      </c>
      <c r="B431" s="1">
        <v>0.20167402439374382</v>
      </c>
      <c r="C431" s="1">
        <v>0.24316638248341615</v>
      </c>
      <c r="D431" s="1">
        <v>0.21960437168436792</v>
      </c>
      <c r="E431" s="1">
        <v>0.215629461901494</v>
      </c>
      <c r="F431" s="1">
        <v>0.1861068265664339</v>
      </c>
      <c r="G431" s="1">
        <v>0.2323451230237638</v>
      </c>
      <c r="H431" s="1">
        <v>0.20861826955756946</v>
      </c>
      <c r="I431" s="1">
        <v>0.218444975016845</v>
      </c>
      <c r="J431" s="1">
        <v>0.221569380271313</v>
      </c>
      <c r="K431" s="1">
        <v>0.21059777227807286</v>
      </c>
      <c r="L431" s="1">
        <v>0.21294812039260536</v>
      </c>
      <c r="M431" s="1">
        <v>0.23750105792940984</v>
      </c>
      <c r="N431" s="1">
        <v>0.22331512212962584</v>
      </c>
      <c r="O431" s="1">
        <v>0.22370113617572812</v>
      </c>
      <c r="P431" s="1">
        <v>0.18838293947729406</v>
      </c>
      <c r="Q431" s="1">
        <v>0.19371461723880506</v>
      </c>
      <c r="R431" s="1"/>
    </row>
    <row r="432" spans="1:18" ht="12.75">
      <c r="A432" s="1">
        <v>84.38333333</v>
      </c>
      <c r="B432" s="1">
        <v>0.20158456741942984</v>
      </c>
      <c r="C432" s="1">
        <v>0.24293331175787342</v>
      </c>
      <c r="D432" s="1">
        <v>0.2201170043535134</v>
      </c>
      <c r="E432" s="1">
        <v>0.21582505554221612</v>
      </c>
      <c r="F432" s="1">
        <v>0.18099672999584718</v>
      </c>
      <c r="G432" s="1">
        <v>0.2320397476664107</v>
      </c>
      <c r="H432" s="1">
        <v>0.20870727778878817</v>
      </c>
      <c r="I432" s="1">
        <v>0.21875550216172268</v>
      </c>
      <c r="J432" s="1">
        <v>0.22137524429761196</v>
      </c>
      <c r="K432" s="1">
        <v>0.2099014985266435</v>
      </c>
      <c r="L432" s="1">
        <v>0.21290676193126232</v>
      </c>
      <c r="M432" s="1">
        <v>0.23719739091318195</v>
      </c>
      <c r="N432" s="1">
        <v>0.22339619324395588</v>
      </c>
      <c r="O432" s="1">
        <v>0.2232350749108902</v>
      </c>
      <c r="P432" s="1">
        <v>0.18783143324935594</v>
      </c>
      <c r="Q432" s="1">
        <v>0.19355044582190162</v>
      </c>
      <c r="R432" s="1"/>
    </row>
    <row r="433" spans="1:18" ht="12.75">
      <c r="A433" s="1">
        <v>84.41666667</v>
      </c>
      <c r="B433" s="1">
        <v>0.20124343430078342</v>
      </c>
      <c r="C433" s="1">
        <v>0.24235363229502271</v>
      </c>
      <c r="D433" s="1">
        <v>0.22026470575767437</v>
      </c>
      <c r="E433" s="1">
        <v>0.21575553491845617</v>
      </c>
      <c r="F433" s="1">
        <v>0.17589431302214986</v>
      </c>
      <c r="G433" s="1">
        <v>0.23148766653477165</v>
      </c>
      <c r="H433" s="1">
        <v>0.20876226943559228</v>
      </c>
      <c r="I433" s="1">
        <v>0.21896901481451742</v>
      </c>
      <c r="J433" s="1">
        <v>0.2208696532698813</v>
      </c>
      <c r="K433" s="1">
        <v>0.20895935051591003</v>
      </c>
      <c r="L433" s="1">
        <v>0.21275647946281764</v>
      </c>
      <c r="M433" s="1">
        <v>0.2365127501347874</v>
      </c>
      <c r="N433" s="1">
        <v>0.22317925137657169</v>
      </c>
      <c r="O433" s="1">
        <v>0.22238744096154411</v>
      </c>
      <c r="P433" s="1">
        <v>0.18723447892911968</v>
      </c>
      <c r="Q433" s="1">
        <v>0.19324261674556517</v>
      </c>
      <c r="R433" s="1"/>
    </row>
    <row r="434" spans="1:18" ht="12.75">
      <c r="A434" s="1">
        <v>84.45</v>
      </c>
      <c r="B434" s="1">
        <v>0.20043655195290688</v>
      </c>
      <c r="C434" s="1">
        <v>0.2413643995930831</v>
      </c>
      <c r="D434" s="1">
        <v>0.22009158442838983</v>
      </c>
      <c r="E434" s="1">
        <v>0.2153911305118693</v>
      </c>
      <c r="F434" s="1">
        <v>0.17069791715145888</v>
      </c>
      <c r="G434" s="1">
        <v>0.2305944506905781</v>
      </c>
      <c r="H434" s="1">
        <v>0.20854443552430552</v>
      </c>
      <c r="I434" s="1">
        <v>0.21889589867674059</v>
      </c>
      <c r="J434" s="1">
        <v>0.22003914630802834</v>
      </c>
      <c r="K434" s="1">
        <v>0.20766991648771987</v>
      </c>
      <c r="L434" s="1">
        <v>0.21234771751479348</v>
      </c>
      <c r="M434" s="1">
        <v>0.23541402242225484</v>
      </c>
      <c r="N434" s="1">
        <v>0.2226880892681341</v>
      </c>
      <c r="O434" s="1">
        <v>0.22116778920429436</v>
      </c>
      <c r="P434" s="1">
        <v>0.1863715380395371</v>
      </c>
      <c r="Q434" s="1">
        <v>0.19271678619977478</v>
      </c>
      <c r="R434" s="1"/>
    </row>
    <row r="435" spans="1:18" ht="12.75">
      <c r="A435" s="1">
        <v>84.48333333</v>
      </c>
      <c r="B435" s="1">
        <v>0.19899402579645273</v>
      </c>
      <c r="C435" s="1">
        <v>0.23991398992776394</v>
      </c>
      <c r="D435" s="1">
        <v>0.21963273829012978</v>
      </c>
      <c r="E435" s="1">
        <v>0.214715470272131</v>
      </c>
      <c r="F435" s="1">
        <v>0.16532630972299667</v>
      </c>
      <c r="G435" s="1">
        <v>0.22926790201052355</v>
      </c>
      <c r="H435" s="1">
        <v>0.20784526318541732</v>
      </c>
      <c r="I435" s="1">
        <v>0.21836966187616158</v>
      </c>
      <c r="J435" s="1">
        <v>0.21888325322343868</v>
      </c>
      <c r="K435" s="1">
        <v>0.20594516497727405</v>
      </c>
      <c r="L435" s="1">
        <v>0.21154995075933658</v>
      </c>
      <c r="M435" s="1">
        <v>0.23387519845244445</v>
      </c>
      <c r="N435" s="1">
        <v>0.2219386105815644</v>
      </c>
      <c r="O435" s="1">
        <v>0.21959589630732418</v>
      </c>
      <c r="P435" s="1">
        <v>0.1850510408753751</v>
      </c>
      <c r="Q435" s="1">
        <v>0.1919062699838148</v>
      </c>
      <c r="R435" s="1"/>
    </row>
    <row r="436" spans="1:18" ht="12.75">
      <c r="A436" s="1">
        <v>84.51666667</v>
      </c>
      <c r="B436" s="1">
        <v>0.1969226752742736</v>
      </c>
      <c r="C436" s="1">
        <v>0.23799606268473614</v>
      </c>
      <c r="D436" s="1">
        <v>0.2188872228390882</v>
      </c>
      <c r="E436" s="1">
        <v>0.2137657720209984</v>
      </c>
      <c r="F436" s="1">
        <v>0.15977996140840803</v>
      </c>
      <c r="G436" s="1">
        <v>0.2274247456311497</v>
      </c>
      <c r="H436" s="1">
        <v>0.20657742396608028</v>
      </c>
      <c r="I436" s="1">
        <v>0.2173163022455817</v>
      </c>
      <c r="J436" s="1">
        <v>0.21745346659341108</v>
      </c>
      <c r="K436" s="1">
        <v>0.20375058569318769</v>
      </c>
      <c r="L436" s="1">
        <v>0.21030877444709245</v>
      </c>
      <c r="M436" s="1">
        <v>0.2318986842975425</v>
      </c>
      <c r="N436" s="1">
        <v>0.22091516266882563</v>
      </c>
      <c r="O436" s="1">
        <v>0.21773242610513174</v>
      </c>
      <c r="P436" s="1">
        <v>0.18319729281866082</v>
      </c>
      <c r="Q436" s="1">
        <v>0.19077502233419044</v>
      </c>
      <c r="R436" s="1"/>
    </row>
    <row r="437" spans="1:18" ht="12.75">
      <c r="A437" s="1">
        <v>84.55</v>
      </c>
      <c r="B437" s="1">
        <v>0.1942734983347722</v>
      </c>
      <c r="C437" s="1">
        <v>0.2356155980271608</v>
      </c>
      <c r="D437" s="1">
        <v>0.21784508296439015</v>
      </c>
      <c r="E437" s="1">
        <v>0.21259265104824887</v>
      </c>
      <c r="F437" s="1">
        <v>0.15407976871244333</v>
      </c>
      <c r="G437" s="1">
        <v>0.22498393750396034</v>
      </c>
      <c r="H437" s="1">
        <v>0.20468388551761274</v>
      </c>
      <c r="I437" s="1">
        <v>0.21568494004406025</v>
      </c>
      <c r="J437" s="1">
        <v>0.21581426968672263</v>
      </c>
      <c r="K437" s="1">
        <v>0.20106504863742947</v>
      </c>
      <c r="L437" s="1">
        <v>0.20858881397333123</v>
      </c>
      <c r="M437" s="1">
        <v>0.22949398987856673</v>
      </c>
      <c r="N437" s="1">
        <v>0.2195942038041414</v>
      </c>
      <c r="O437" s="1">
        <v>0.21564826422379402</v>
      </c>
      <c r="P437" s="1">
        <v>0.1807635680232364</v>
      </c>
      <c r="Q437" s="1">
        <v>0.18929465709671212</v>
      </c>
      <c r="R437" s="1"/>
    </row>
    <row r="438" spans="1:18" ht="12.75">
      <c r="A438" s="1">
        <v>84.58333333</v>
      </c>
      <c r="B438" s="1">
        <v>0.1911297883771124</v>
      </c>
      <c r="C438" s="1">
        <v>0.23280253181346233</v>
      </c>
      <c r="D438" s="1">
        <v>0.2165051767360896</v>
      </c>
      <c r="E438" s="1">
        <v>0.21125432781057268</v>
      </c>
      <c r="F438" s="1">
        <v>0.14831108199414267</v>
      </c>
      <c r="G438" s="1">
        <v>0.2219143214410995</v>
      </c>
      <c r="H438" s="1">
        <v>0.20217544177665303</v>
      </c>
      <c r="I438" s="1">
        <v>0.21348183494705816</v>
      </c>
      <c r="J438" s="1">
        <v>0.21402373417505632</v>
      </c>
      <c r="K438" s="1">
        <v>0.19791915282113878</v>
      </c>
      <c r="L438" s="1">
        <v>0.20640684232139597</v>
      </c>
      <c r="M438" s="1">
        <v>0.22668795857255694</v>
      </c>
      <c r="N438" s="1">
        <v>0.21796243149039757</v>
      </c>
      <c r="O438" s="1">
        <v>0.2134078109359902</v>
      </c>
      <c r="P438" s="1">
        <v>0.17777914739962203</v>
      </c>
      <c r="Q438" s="1">
        <v>0.187472266083161</v>
      </c>
      <c r="R438" s="1"/>
    </row>
    <row r="439" spans="1:18" ht="12.75">
      <c r="A439" s="1">
        <v>84.61666667</v>
      </c>
      <c r="B439" s="1">
        <v>0.18770402060350236</v>
      </c>
      <c r="C439" s="1">
        <v>0.22968662268311757</v>
      </c>
      <c r="D439" s="1">
        <v>0.21490161494795657</v>
      </c>
      <c r="E439" s="1">
        <v>0.20983944343231084</v>
      </c>
      <c r="F439" s="1">
        <v>0.14281706702970487</v>
      </c>
      <c r="G439" s="1">
        <v>0.2183842926972719</v>
      </c>
      <c r="H439" s="1">
        <v>0.19933419182111953</v>
      </c>
      <c r="I439" s="1">
        <v>0.2109418042956432</v>
      </c>
      <c r="J439" s="1">
        <v>0.21211428534171886</v>
      </c>
      <c r="K439" s="1">
        <v>0.19455041329213796</v>
      </c>
      <c r="L439" s="1">
        <v>0.20398822282692142</v>
      </c>
      <c r="M439" s="1">
        <v>0.2235767675806411</v>
      </c>
      <c r="N439" s="1">
        <v>0.21604750014512916</v>
      </c>
      <c r="O439" s="1">
        <v>0.21104952510080882</v>
      </c>
      <c r="P439" s="1">
        <v>0.1745773388850497</v>
      </c>
      <c r="Q439" s="1">
        <v>0.1854568529692011</v>
      </c>
      <c r="R439" s="1"/>
    </row>
    <row r="440" spans="1:18" ht="12.75">
      <c r="A440" s="1">
        <v>84.65</v>
      </c>
      <c r="B440" s="1">
        <v>0.18424096566691145</v>
      </c>
      <c r="C440" s="1">
        <v>0.2264225849708666</v>
      </c>
      <c r="D440" s="1">
        <v>0.21307732157469006</v>
      </c>
      <c r="E440" s="1">
        <v>0.20844424420471708</v>
      </c>
      <c r="F440" s="1">
        <v>0.1380053434496185</v>
      </c>
      <c r="G440" s="1">
        <v>0.2146121343878225</v>
      </c>
      <c r="H440" s="1">
        <v>0.19651006101425067</v>
      </c>
      <c r="I440" s="1">
        <v>0.2083568048472847</v>
      </c>
      <c r="J440" s="1">
        <v>0.2101119368729229</v>
      </c>
      <c r="K440" s="1">
        <v>0.19124807410742006</v>
      </c>
      <c r="L440" s="1">
        <v>0.20161046641361513</v>
      </c>
      <c r="M440" s="1">
        <v>0.22027392755996927</v>
      </c>
      <c r="N440" s="1">
        <v>0.21388730341453355</v>
      </c>
      <c r="O440" s="1">
        <v>0.20860538022394065</v>
      </c>
      <c r="P440" s="1">
        <v>0.17156745717342942</v>
      </c>
      <c r="Q440" s="1">
        <v>0.18343289939646723</v>
      </c>
      <c r="R440" s="1"/>
    </row>
    <row r="441" spans="1:18" ht="12.75">
      <c r="A441" s="1">
        <v>84.68333333</v>
      </c>
      <c r="B441" s="1">
        <v>0.18091298200060346</v>
      </c>
      <c r="C441" s="1">
        <v>0.2231276546363506</v>
      </c>
      <c r="D441" s="1">
        <v>0.21106936058190406</v>
      </c>
      <c r="E441" s="1">
        <v>0.20714107926664782</v>
      </c>
      <c r="F441" s="1">
        <v>0.134178147865584</v>
      </c>
      <c r="G441" s="1">
        <v>0.21077800508999017</v>
      </c>
      <c r="H441" s="1">
        <v>0.19395190418700936</v>
      </c>
      <c r="I441" s="1">
        <v>0.2059343828989362</v>
      </c>
      <c r="J441" s="1">
        <v>0.20803180820833897</v>
      </c>
      <c r="K441" s="1">
        <v>0.1882124071896971</v>
      </c>
      <c r="L441" s="1">
        <v>0.1994709755260279</v>
      </c>
      <c r="M441" s="1">
        <v>0.21686636246604513</v>
      </c>
      <c r="N441" s="1">
        <v>0.21151414189315493</v>
      </c>
      <c r="O441" s="1">
        <v>0.20609704799802353</v>
      </c>
      <c r="P441" s="1">
        <v>0.1690388133561099</v>
      </c>
      <c r="Q441" s="1">
        <v>0.1815282676504225</v>
      </c>
      <c r="R441" s="1"/>
    </row>
    <row r="442" spans="1:18" ht="12.75">
      <c r="A442" s="1">
        <v>84.71666667</v>
      </c>
      <c r="B442" s="1">
        <v>0.17760277915902026</v>
      </c>
      <c r="C442" s="1">
        <v>0.21976915413881554</v>
      </c>
      <c r="D442" s="1">
        <v>0.20889135589887262</v>
      </c>
      <c r="E442" s="1">
        <v>0.20590670914737014</v>
      </c>
      <c r="F442" s="1">
        <v>0.13121618481414885</v>
      </c>
      <c r="G442" s="1">
        <v>0.20690956522858908</v>
      </c>
      <c r="H442" s="1">
        <v>0.1915042940412565</v>
      </c>
      <c r="I442" s="1">
        <v>0.2035444429054877</v>
      </c>
      <c r="J442" s="1">
        <v>0.20584544180146927</v>
      </c>
      <c r="K442" s="1">
        <v>0.1852877959245567</v>
      </c>
      <c r="L442" s="1">
        <v>0.19744671869208313</v>
      </c>
      <c r="M442" s="1">
        <v>0.21333464944778696</v>
      </c>
      <c r="N442" s="1">
        <v>0.20893794396892498</v>
      </c>
      <c r="O442" s="1">
        <v>0.20350499286348345</v>
      </c>
      <c r="P442" s="1">
        <v>0.1668007041141949</v>
      </c>
      <c r="Q442" s="1">
        <v>0.17964434259184336</v>
      </c>
      <c r="R442" s="1"/>
    </row>
    <row r="443" spans="1:18" ht="12.75">
      <c r="A443" s="1">
        <v>84.75</v>
      </c>
      <c r="B443" s="1">
        <v>0.17412065447689817</v>
      </c>
      <c r="C443" s="1">
        <v>0.21627692756240852</v>
      </c>
      <c r="D443" s="1">
        <v>0.20655107144578477</v>
      </c>
      <c r="E443" s="1">
        <v>0.2046939972237537</v>
      </c>
      <c r="F443" s="1">
        <v>0.12889477581307252</v>
      </c>
      <c r="G443" s="1">
        <v>0.2029963506903273</v>
      </c>
      <c r="H443" s="1">
        <v>0.1889107327465775</v>
      </c>
      <c r="I443" s="1">
        <v>0.20097247886131336</v>
      </c>
      <c r="J443" s="1">
        <v>0.20351348585927387</v>
      </c>
      <c r="K443" s="1">
        <v>0.18222965156330556</v>
      </c>
      <c r="L443" s="1">
        <v>0.19533455596054733</v>
      </c>
      <c r="M443" s="1">
        <v>0.2096327789524668</v>
      </c>
      <c r="N443" s="1">
        <v>0.20616304497812216</v>
      </c>
      <c r="O443" s="1">
        <v>0.2007993774476935</v>
      </c>
      <c r="P443" s="1">
        <v>0.16454242252622692</v>
      </c>
      <c r="Q443" s="1">
        <v>0.17762588972533477</v>
      </c>
      <c r="R443" s="1"/>
    </row>
    <row r="444" spans="1:18" ht="12.75">
      <c r="A444" s="1">
        <v>84.78333333</v>
      </c>
      <c r="B444" s="1">
        <v>0.17035888158487472</v>
      </c>
      <c r="C444" s="1">
        <v>0.2126104405143021</v>
      </c>
      <c r="D444" s="1">
        <v>0.20406210907799213</v>
      </c>
      <c r="E444" s="1">
        <v>0.20346337976215897</v>
      </c>
      <c r="F444" s="1">
        <v>0.12702373500948774</v>
      </c>
      <c r="G444" s="1">
        <v>0.19903268021360998</v>
      </c>
      <c r="H444" s="1">
        <v>0.18597685186754542</v>
      </c>
      <c r="I444" s="1">
        <v>0.19806004296102578</v>
      </c>
      <c r="J444" s="1">
        <v>0.2010185267382892</v>
      </c>
      <c r="K444" s="1">
        <v>0.1788620407224089</v>
      </c>
      <c r="L444" s="1">
        <v>0.19297862974291927</v>
      </c>
      <c r="M444" s="1">
        <v>0.205738797287223</v>
      </c>
      <c r="N444" s="1">
        <v>0.20320548384088252</v>
      </c>
      <c r="O444" s="1">
        <v>0.19797024254621876</v>
      </c>
      <c r="P444" s="1">
        <v>0.16202328886695946</v>
      </c>
      <c r="Q444" s="1">
        <v>0.1753484491089454</v>
      </c>
      <c r="R444" s="1"/>
    </row>
    <row r="445" spans="1:18" ht="12.75">
      <c r="A445" s="1">
        <v>84.81666667</v>
      </c>
      <c r="B445" s="1">
        <v>0.16653763929719223</v>
      </c>
      <c r="C445" s="1">
        <v>0.2088476446937708</v>
      </c>
      <c r="D445" s="1">
        <v>0.20146142239149634</v>
      </c>
      <c r="E445" s="1">
        <v>0.20220558458690924</v>
      </c>
      <c r="F445" s="1">
        <v>0.12555084706802086</v>
      </c>
      <c r="G445" s="1">
        <v>0.19503200394363074</v>
      </c>
      <c r="H445" s="1">
        <v>0.18275680054868404</v>
      </c>
      <c r="I445" s="1">
        <v>0.19487292020019148</v>
      </c>
      <c r="J445" s="1">
        <v>0.19843090339335714</v>
      </c>
      <c r="K445" s="1">
        <v>0.1752836514789665</v>
      </c>
      <c r="L445" s="1">
        <v>0.19041221190162677</v>
      </c>
      <c r="M445" s="1">
        <v>0.20172697419865968</v>
      </c>
      <c r="N445" s="1">
        <v>0.2001281138127723</v>
      </c>
      <c r="O445" s="1">
        <v>0.19508714162739252</v>
      </c>
      <c r="P445" s="1">
        <v>0.15928273219599035</v>
      </c>
      <c r="Q445" s="1">
        <v>0.1728106590144992</v>
      </c>
      <c r="R445" s="1"/>
    </row>
    <row r="446" spans="1:18" ht="12.75">
      <c r="A446" s="1">
        <v>84.85</v>
      </c>
      <c r="B446" s="1">
        <v>0.16295908272399412</v>
      </c>
      <c r="C446" s="1">
        <v>0.20509611332311456</v>
      </c>
      <c r="D446" s="1">
        <v>0.19879180291746157</v>
      </c>
      <c r="E446" s="1">
        <v>0.20091891241181847</v>
      </c>
      <c r="F446" s="1">
        <v>0.12445838928267156</v>
      </c>
      <c r="G446" s="1">
        <v>0.19101255487728025</v>
      </c>
      <c r="H446" s="1">
        <v>0.1793668573295048</v>
      </c>
      <c r="I446" s="1">
        <v>0.1915329537746155</v>
      </c>
      <c r="J446" s="1">
        <v>0.1958428929288959</v>
      </c>
      <c r="K446" s="1">
        <v>0.1716618272752366</v>
      </c>
      <c r="L446" s="1">
        <v>0.18771585666182988</v>
      </c>
      <c r="M446" s="1">
        <v>0.19769563529324735</v>
      </c>
      <c r="N446" s="1">
        <v>0.19700549173321513</v>
      </c>
      <c r="O446" s="1">
        <v>0.19223950632774012</v>
      </c>
      <c r="P446" s="1">
        <v>0.1564302087691284</v>
      </c>
      <c r="Q446" s="1">
        <v>0.170041932267264</v>
      </c>
      <c r="R446" s="1"/>
    </row>
    <row r="447" spans="1:18" ht="12.75">
      <c r="A447" s="1">
        <v>84.88333333</v>
      </c>
      <c r="B447" s="1">
        <v>0.15985866830938283</v>
      </c>
      <c r="C447" s="1">
        <v>0.20144879174896194</v>
      </c>
      <c r="D447" s="1">
        <v>0.19608692114221646</v>
      </c>
      <c r="E447" s="1">
        <v>0.1995987473848837</v>
      </c>
      <c r="F447" s="1">
        <v>0.12373978193861714</v>
      </c>
      <c r="G447" s="1">
        <v>0.1870096437432269</v>
      </c>
      <c r="H447" s="1">
        <v>0.17592706520576776</v>
      </c>
      <c r="I447" s="1">
        <v>0.18815824391687333</v>
      </c>
      <c r="J447" s="1">
        <v>0.19332615418202964</v>
      </c>
      <c r="K447" s="1">
        <v>0.1681374311420153</v>
      </c>
      <c r="L447" s="1">
        <v>0.184968159506</v>
      </c>
      <c r="M447" s="1">
        <v>0.1937296499486927</v>
      </c>
      <c r="N447" s="1">
        <v>0.1939019717880347</v>
      </c>
      <c r="O447" s="1">
        <v>0.1894998663075395</v>
      </c>
      <c r="P447" s="1">
        <v>0.15357091271997936</v>
      </c>
      <c r="Q447" s="1">
        <v>0.16707536612460677</v>
      </c>
      <c r="R447" s="1"/>
    </row>
    <row r="448" spans="1:18" ht="12.75">
      <c r="A448" s="1">
        <v>84.91666667</v>
      </c>
      <c r="B448" s="1">
        <v>0.15720505783329652</v>
      </c>
      <c r="C448" s="1">
        <v>0.19794011381525578</v>
      </c>
      <c r="D448" s="1">
        <v>0.1933439633727476</v>
      </c>
      <c r="E448" s="1">
        <v>0.19822880739083407</v>
      </c>
      <c r="F448" s="1">
        <v>0.12343301728574546</v>
      </c>
      <c r="G448" s="1">
        <v>0.18312689219724976</v>
      </c>
      <c r="H448" s="1">
        <v>0.17257252499822728</v>
      </c>
      <c r="I448" s="1">
        <v>0.1848519190066226</v>
      </c>
      <c r="J448" s="1">
        <v>0.19086987292070634</v>
      </c>
      <c r="K448" s="1">
        <v>0.16474540446424923</v>
      </c>
      <c r="L448" s="1">
        <v>0.1822398809458538</v>
      </c>
      <c r="M448" s="1">
        <v>0.18986006262764732</v>
      </c>
      <c r="N448" s="1">
        <v>0.19084109754865403</v>
      </c>
      <c r="O448" s="1">
        <v>0.1868731433220791</v>
      </c>
      <c r="P448" s="1">
        <v>0.15079298969333704</v>
      </c>
      <c r="Q448" s="1">
        <v>0.16395879557229145</v>
      </c>
      <c r="R448" s="1"/>
    </row>
    <row r="449" spans="1:18" ht="12.75">
      <c r="A449" s="1">
        <v>84.95</v>
      </c>
      <c r="B449" s="1">
        <v>0.1549002144096323</v>
      </c>
      <c r="C449" s="1">
        <v>0.1945898854902675</v>
      </c>
      <c r="D449" s="1">
        <v>0.19055099487120608</v>
      </c>
      <c r="E449" s="1">
        <v>0.19678989374858175</v>
      </c>
      <c r="F449" s="1">
        <v>0.12358723056512205</v>
      </c>
      <c r="G449" s="1">
        <v>0.17948499962690556</v>
      </c>
      <c r="H449" s="1">
        <v>0.16944210198388637</v>
      </c>
      <c r="I449" s="1">
        <v>0.1817133644602913</v>
      </c>
      <c r="J449" s="1">
        <v>0.18844261664557999</v>
      </c>
      <c r="K449" s="1">
        <v>0.16149420821542276</v>
      </c>
      <c r="L449" s="1">
        <v>0.17959982275041925</v>
      </c>
      <c r="M449" s="1">
        <v>0.18610446156399885</v>
      </c>
      <c r="N449" s="1">
        <v>0.18783620993289607</v>
      </c>
      <c r="O449" s="1">
        <v>0.1843473571503999</v>
      </c>
      <c r="P449" s="1">
        <v>0.1481803232117921</v>
      </c>
      <c r="Q449" s="1">
        <v>0.16074374002818115</v>
      </c>
      <c r="R449" s="1"/>
    </row>
    <row r="450" spans="1:18" ht="12.75">
      <c r="A450" s="1">
        <v>84.98333333</v>
      </c>
      <c r="B450" s="1">
        <v>0.15284354050010873</v>
      </c>
      <c r="C450" s="1">
        <v>0.1914115540443404</v>
      </c>
      <c r="D450" s="1">
        <v>0.18769678097705209</v>
      </c>
      <c r="E450" s="1">
        <v>0.19525956728212313</v>
      </c>
      <c r="F450" s="1">
        <v>0.12420437635326152</v>
      </c>
      <c r="G450" s="1">
        <v>0.1761797091868555</v>
      </c>
      <c r="H450" s="1">
        <v>0.16662396376585067</v>
      </c>
      <c r="I450" s="1">
        <v>0.17881150800762607</v>
      </c>
      <c r="J450" s="1">
        <v>0.18601442194763937</v>
      </c>
      <c r="K450" s="1">
        <v>0.15837668125566895</v>
      </c>
      <c r="L450" s="1">
        <v>0.1770904065432898</v>
      </c>
      <c r="M450" s="1">
        <v>0.18247626929130265</v>
      </c>
      <c r="N450" s="1">
        <v>0.18489886308329678</v>
      </c>
      <c r="O450" s="1">
        <v>0.18190774453243916</v>
      </c>
      <c r="P450" s="1">
        <v>0.1457795264627844</v>
      </c>
      <c r="Q450" s="1">
        <v>0.15746937024597443</v>
      </c>
      <c r="R450" s="1"/>
    </row>
    <row r="451" spans="1:18" ht="12.75">
      <c r="A451" s="1">
        <v>85.01666667</v>
      </c>
      <c r="B451" s="1">
        <v>0.15092419595773013</v>
      </c>
      <c r="C451" s="1">
        <v>0.18839313195610496</v>
      </c>
      <c r="D451" s="1">
        <v>0.1847728873389821</v>
      </c>
      <c r="E451" s="1">
        <v>0.19360242683579154</v>
      </c>
      <c r="F451" s="1">
        <v>0.12509768656847498</v>
      </c>
      <c r="G451" s="1">
        <v>0.17320693910017854</v>
      </c>
      <c r="H451" s="1">
        <v>0.16400348725163658</v>
      </c>
      <c r="I451" s="1">
        <v>0.17609344663164767</v>
      </c>
      <c r="J451" s="1">
        <v>0.1835612017792126</v>
      </c>
      <c r="K451" s="1">
        <v>0.15532317399171575</v>
      </c>
      <c r="L451" s="1">
        <v>0.17464853336632102</v>
      </c>
      <c r="M451" s="1">
        <v>0.17897224554178434</v>
      </c>
      <c r="N451" s="1">
        <v>0.1820334640412442</v>
      </c>
      <c r="O451" s="1">
        <v>0.1795284100517191</v>
      </c>
      <c r="P451" s="1">
        <v>0.1434881312931505</v>
      </c>
      <c r="Q451" s="1">
        <v>0.15412546232271154</v>
      </c>
      <c r="R451" s="1"/>
    </row>
    <row r="452" spans="1:18" ht="12.75">
      <c r="A452" s="1">
        <v>85.05</v>
      </c>
      <c r="B452" s="1">
        <v>0.1490287799833223</v>
      </c>
      <c r="C452" s="1">
        <v>0.1855162730062635</v>
      </c>
      <c r="D452" s="1">
        <v>0.18177157968300162</v>
      </c>
      <c r="E452" s="1">
        <v>0.1917798307590045</v>
      </c>
      <c r="F452" s="1">
        <v>0.1260332124645226</v>
      </c>
      <c r="G452" s="1">
        <v>0.17053765135705812</v>
      </c>
      <c r="H452" s="1">
        <v>0.16141535167486315</v>
      </c>
      <c r="I452" s="1">
        <v>0.1734758196286953</v>
      </c>
      <c r="J452" s="1">
        <v>0.1810603381829627</v>
      </c>
      <c r="K452" s="1">
        <v>0.1522484147169399</v>
      </c>
      <c r="L452" s="1">
        <v>0.17218472411593383</v>
      </c>
      <c r="M452" s="1">
        <v>0.17558498434733716</v>
      </c>
      <c r="N452" s="1">
        <v>0.17924263307283933</v>
      </c>
      <c r="O452" s="1">
        <v>0.17718067525265818</v>
      </c>
      <c r="P452" s="1">
        <v>0.14116639921457608</v>
      </c>
      <c r="Q452" s="1">
        <v>0.15068944369126808</v>
      </c>
      <c r="R452" s="1"/>
    </row>
    <row r="453" spans="1:18" ht="12.75">
      <c r="A453" s="1">
        <v>85.08333333</v>
      </c>
      <c r="B453" s="1">
        <v>0.14709137820961288</v>
      </c>
      <c r="C453" s="1">
        <v>0.18277799916931303</v>
      </c>
      <c r="D453" s="1">
        <v>0.17869715651198104</v>
      </c>
      <c r="E453" s="1">
        <v>0.1897640649416069</v>
      </c>
      <c r="F453" s="1">
        <v>0.1268096974880071</v>
      </c>
      <c r="G453" s="1">
        <v>0.1681440802821768</v>
      </c>
      <c r="H453" s="1">
        <v>0.15873089681689068</v>
      </c>
      <c r="I453" s="1">
        <v>0.17089900242456252</v>
      </c>
      <c r="J453" s="1">
        <v>0.17851116023920063</v>
      </c>
      <c r="K453" s="1">
        <v>0.14910150609801712</v>
      </c>
      <c r="L453" s="1">
        <v>0.16963718797351957</v>
      </c>
      <c r="M453" s="1">
        <v>0.1723187968832694</v>
      </c>
      <c r="N453" s="1">
        <v>0.1765367528778471</v>
      </c>
      <c r="O453" s="1">
        <v>0.17485912076941468</v>
      </c>
      <c r="P453" s="1">
        <v>0.13870979623283186</v>
      </c>
      <c r="Q453" s="1">
        <v>0.14715269860762478</v>
      </c>
      <c r="R453" s="1"/>
    </row>
    <row r="454" spans="1:18" ht="12.75">
      <c r="A454" s="1">
        <v>85.11666667</v>
      </c>
      <c r="B454" s="1">
        <v>0.14523602199693667</v>
      </c>
      <c r="C454" s="1">
        <v>0.18023680519492946</v>
      </c>
      <c r="D454" s="1">
        <v>0.17560204743624971</v>
      </c>
      <c r="E454" s="1">
        <v>0.1875711254351528</v>
      </c>
      <c r="F454" s="1">
        <v>0.12735665385690112</v>
      </c>
      <c r="G454" s="1">
        <v>0.16600354953821383</v>
      </c>
      <c r="H454" s="1">
        <v>0.15596810465004435</v>
      </c>
      <c r="I454" s="1">
        <v>0.1683983149628598</v>
      </c>
      <c r="J454" s="1">
        <v>0.1760007851788295</v>
      </c>
      <c r="K454" s="1">
        <v>0.14596904829481944</v>
      </c>
      <c r="L454" s="1">
        <v>0.1670548872603508</v>
      </c>
      <c r="M454" s="1">
        <v>0.16922486289854974</v>
      </c>
      <c r="N454" s="1">
        <v>0.17395725589068792</v>
      </c>
      <c r="O454" s="1">
        <v>0.1726513635951061</v>
      </c>
      <c r="P454" s="1">
        <v>0.13615460633002877</v>
      </c>
      <c r="Q454" s="1">
        <v>0.1435624386201826</v>
      </c>
      <c r="R454" s="1"/>
    </row>
    <row r="455" spans="1:18" ht="12.75">
      <c r="A455" s="1">
        <v>85.15</v>
      </c>
      <c r="B455" s="1">
        <v>0.14363422913753027</v>
      </c>
      <c r="C455" s="1">
        <v>0.17796655402658335</v>
      </c>
      <c r="D455" s="1">
        <v>0.17255071484300183</v>
      </c>
      <c r="E455" s="1">
        <v>0.1852279358316235</v>
      </c>
      <c r="F455" s="1">
        <v>0.12763628598201981</v>
      </c>
      <c r="G455" s="1">
        <v>0.1640946551223476</v>
      </c>
      <c r="H455" s="1">
        <v>0.1531816176943907</v>
      </c>
      <c r="I455" s="1">
        <v>0.16603281331665204</v>
      </c>
      <c r="J455" s="1">
        <v>0.17363827727040038</v>
      </c>
      <c r="K455" s="1">
        <v>0.14297201584051789</v>
      </c>
      <c r="L455" s="1">
        <v>0.16451447258267043</v>
      </c>
      <c r="M455" s="1">
        <v>0.16636607928556196</v>
      </c>
      <c r="N455" s="1">
        <v>0.17155333697944608</v>
      </c>
      <c r="O455" s="1">
        <v>0.17066827981258975</v>
      </c>
      <c r="P455" s="1">
        <v>0.13357231798236263</v>
      </c>
      <c r="Q455" s="1">
        <v>0.13997983210044757</v>
      </c>
      <c r="R455" s="1"/>
    </row>
    <row r="456" spans="1:18" ht="12.75">
      <c r="A456" s="1">
        <v>85.18333333</v>
      </c>
      <c r="B456" s="1">
        <v>0.14240389724497676</v>
      </c>
      <c r="C456" s="1">
        <v>0.17603203967966533</v>
      </c>
      <c r="D456" s="1">
        <v>0.16961120238995855</v>
      </c>
      <c r="E456" s="1">
        <v>0.18277462161111196</v>
      </c>
      <c r="F456" s="1">
        <v>0.12764068195368172</v>
      </c>
      <c r="G456" s="1">
        <v>0.16241062899949346</v>
      </c>
      <c r="H456" s="1">
        <v>0.15044683061441042</v>
      </c>
      <c r="I456" s="1">
        <v>0.1638652533166913</v>
      </c>
      <c r="J456" s="1">
        <v>0.17151505961096644</v>
      </c>
      <c r="K456" s="1">
        <v>0.14021312905221206</v>
      </c>
      <c r="L456" s="1">
        <v>0.16209714396768915</v>
      </c>
      <c r="M456" s="1">
        <v>0.16380232030589173</v>
      </c>
      <c r="N456" s="1">
        <v>0.16937323154970732</v>
      </c>
      <c r="O456" s="1">
        <v>0.16900353691153247</v>
      </c>
      <c r="P456" s="1">
        <v>0.1310389211826972</v>
      </c>
      <c r="Q456" s="1">
        <v>0.1364749740661577</v>
      </c>
      <c r="R456" s="1"/>
    </row>
    <row r="457" spans="1:18" ht="12.75">
      <c r="A457" s="1">
        <v>85.21666667</v>
      </c>
      <c r="B457" s="1">
        <v>0.141448443218245</v>
      </c>
      <c r="C457" s="1">
        <v>0.1744617804572461</v>
      </c>
      <c r="D457" s="1">
        <v>0.16686587881694895</v>
      </c>
      <c r="E457" s="1">
        <v>0.18030411580615746</v>
      </c>
      <c r="F457" s="1">
        <v>0.1274814645802191</v>
      </c>
      <c r="G457" s="1">
        <v>0.16100324700551458</v>
      </c>
      <c r="H457" s="1">
        <v>0.14792214665224132</v>
      </c>
      <c r="I457" s="1">
        <v>0.16197318982447925</v>
      </c>
      <c r="J457" s="1">
        <v>0.16965199061158895</v>
      </c>
      <c r="K457" s="1">
        <v>0.1377220913827158</v>
      </c>
      <c r="L457" s="1">
        <v>0.1599022991264889</v>
      </c>
      <c r="M457" s="1">
        <v>0.16158136969793238</v>
      </c>
      <c r="N457" s="1">
        <v>0.1674613371570629</v>
      </c>
      <c r="O457" s="1">
        <v>0.16768196800883914</v>
      </c>
      <c r="P457" s="1">
        <v>0.1286484119905673</v>
      </c>
      <c r="Q457" s="1">
        <v>0.13315366611997864</v>
      </c>
      <c r="R457" s="1"/>
    </row>
    <row r="458" spans="1:18" ht="12.75">
      <c r="A458" s="1">
        <v>85.25</v>
      </c>
      <c r="B458" s="1">
        <v>0.14061766377765028</v>
      </c>
      <c r="C458" s="1">
        <v>0.17327522573431636</v>
      </c>
      <c r="D458" s="1">
        <v>0.16440069413432906</v>
      </c>
      <c r="E458" s="1">
        <v>0.1779225533374108</v>
      </c>
      <c r="F458" s="1">
        <v>0.12730014034946763</v>
      </c>
      <c r="G458" s="1">
        <v>0.15993892094401102</v>
      </c>
      <c r="H458" s="1">
        <v>0.14578672119443542</v>
      </c>
      <c r="I458" s="1">
        <v>0.1604378774592049</v>
      </c>
      <c r="J458" s="1">
        <v>0.16805228751183132</v>
      </c>
      <c r="K458" s="1">
        <v>0.13551035206877143</v>
      </c>
      <c r="L458" s="1">
        <v>0.1580338851911195</v>
      </c>
      <c r="M458" s="1">
        <v>0.15974798856927913</v>
      </c>
      <c r="N458" s="1">
        <v>0.16586109189460557</v>
      </c>
      <c r="O458" s="1">
        <v>0.16671119762822412</v>
      </c>
      <c r="P458" s="1">
        <v>0.12649928798217563</v>
      </c>
      <c r="Q458" s="1">
        <v>0.13013063651080808</v>
      </c>
      <c r="R458" s="1"/>
    </row>
    <row r="459" spans="1:18" ht="12.75">
      <c r="A459" s="1">
        <v>85.28333333</v>
      </c>
      <c r="B459" s="1">
        <v>0.13978702242901012</v>
      </c>
      <c r="C459" s="1">
        <v>0.17248242033979805</v>
      </c>
      <c r="D459" s="1">
        <v>0.16228780561279696</v>
      </c>
      <c r="E459" s="1">
        <v>0.17572721273952052</v>
      </c>
      <c r="F459" s="1">
        <v>0.12720909373319103</v>
      </c>
      <c r="G459" s="1">
        <v>0.15926988775509476</v>
      </c>
      <c r="H459" s="1">
        <v>0.14417153934974467</v>
      </c>
      <c r="I459" s="1">
        <v>0.15931703738757816</v>
      </c>
      <c r="J459" s="1">
        <v>0.1667140150541492</v>
      </c>
      <c r="K459" s="1">
        <v>0.1335852987169535</v>
      </c>
      <c r="L459" s="1">
        <v>0.15656665280353455</v>
      </c>
      <c r="M459" s="1">
        <v>0.15833358761970667</v>
      </c>
      <c r="N459" s="1">
        <v>0.16460121228955948</v>
      </c>
      <c r="O459" s="1">
        <v>0.16608853689867925</v>
      </c>
      <c r="P459" s="1">
        <v>0.12467370399136536</v>
      </c>
      <c r="Q459" s="1">
        <v>0.12749718877370048</v>
      </c>
      <c r="R459" s="1"/>
    </row>
    <row r="460" spans="1:18" ht="12.75">
      <c r="A460" s="1">
        <v>85.31666667</v>
      </c>
      <c r="B460" s="1">
        <v>0.13893464982015097</v>
      </c>
      <c r="C460" s="1">
        <v>0.17205579091833803</v>
      </c>
      <c r="D460" s="1">
        <v>0.16054419956441868</v>
      </c>
      <c r="E460" s="1">
        <v>0.17377994700312563</v>
      </c>
      <c r="F460" s="1">
        <v>0.1272042211388656</v>
      </c>
      <c r="G460" s="1">
        <v>0.15899168492492516</v>
      </c>
      <c r="H460" s="1">
        <v>0.1430149051157205</v>
      </c>
      <c r="I460" s="1">
        <v>0.15857425696639257</v>
      </c>
      <c r="J460" s="1">
        <v>0.1656146279925677</v>
      </c>
      <c r="K460" s="1">
        <v>0.13193807241316516</v>
      </c>
      <c r="L460" s="1">
        <v>0.15545856664530297</v>
      </c>
      <c r="M460" s="1">
        <v>0.15731617591770777</v>
      </c>
      <c r="N460" s="1">
        <v>0.16365152860567472</v>
      </c>
      <c r="O460" s="1">
        <v>0.165770043370306</v>
      </c>
      <c r="P460" s="1">
        <v>0.12318844388254208</v>
      </c>
      <c r="Q460" s="1">
        <v>0.1252509275883376</v>
      </c>
      <c r="R460" s="1"/>
    </row>
    <row r="461" spans="1:18" ht="12.75">
      <c r="A461" s="1">
        <v>85.35</v>
      </c>
      <c r="B461" s="1">
        <v>0.1380643433844016</v>
      </c>
      <c r="C461" s="1">
        <v>0.17195835956851446</v>
      </c>
      <c r="D461" s="1">
        <v>0.15917306956160227</v>
      </c>
      <c r="E461" s="1">
        <v>0.17213375273286285</v>
      </c>
      <c r="F461" s="1">
        <v>0.1272522969578957</v>
      </c>
      <c r="G461" s="1">
        <v>0.1590856750761735</v>
      </c>
      <c r="H461" s="1">
        <v>0.14220695221211416</v>
      </c>
      <c r="I461" s="1">
        <v>0.15814959009996266</v>
      </c>
      <c r="J461" s="1">
        <v>0.16472642858400421</v>
      </c>
      <c r="K461" s="1">
        <v>0.13055575261314178</v>
      </c>
      <c r="L461" s="1">
        <v>0.15463839490789755</v>
      </c>
      <c r="M461" s="1">
        <v>0.1566604121239546</v>
      </c>
      <c r="N461" s="1">
        <v>0.1629671495408328</v>
      </c>
      <c r="O461" s="1">
        <v>0.16570146119848322</v>
      </c>
      <c r="P461" s="1">
        <v>0.12204394877775193</v>
      </c>
      <c r="Q461" s="1">
        <v>0.12336603292055812</v>
      </c>
      <c r="R461" s="1"/>
    </row>
    <row r="462" spans="1:18" ht="12.75">
      <c r="A462" s="1">
        <v>85.38333333</v>
      </c>
      <c r="B462" s="1">
        <v>0.13720992397106435</v>
      </c>
      <c r="C462" s="1">
        <v>0.17216121414260654</v>
      </c>
      <c r="D462" s="1">
        <v>0.15817327085440466</v>
      </c>
      <c r="E462" s="1">
        <v>0.1708353074615302</v>
      </c>
      <c r="F462" s="1">
        <v>0.12733767000379112</v>
      </c>
      <c r="G462" s="1">
        <v>0.15953215599963072</v>
      </c>
      <c r="H462" s="1">
        <v>0.14167134257622477</v>
      </c>
      <c r="I462" s="1">
        <v>0.15800202254847345</v>
      </c>
      <c r="J462" s="1">
        <v>0.16403613798615294</v>
      </c>
      <c r="K462" s="1">
        <v>0.12944423673160502</v>
      </c>
      <c r="L462" s="1">
        <v>0.15406676249182166</v>
      </c>
      <c r="M462" s="1">
        <v>0.15634433675402593</v>
      </c>
      <c r="N462" s="1">
        <v>0.162512281481854</v>
      </c>
      <c r="O462" s="1">
        <v>0.1658408395150259</v>
      </c>
      <c r="P462" s="1">
        <v>0.12124824895387772</v>
      </c>
      <c r="Q462" s="1">
        <v>0.121827811118631</v>
      </c>
      <c r="R462" s="1"/>
    </row>
    <row r="463" spans="1:18" ht="12.75">
      <c r="A463" s="1">
        <v>85.41666667</v>
      </c>
      <c r="B463" s="1">
        <v>0.13652530609333613</v>
      </c>
      <c r="C463" s="1">
        <v>0.17266770550769794</v>
      </c>
      <c r="D463" s="1">
        <v>0.15752630540347856</v>
      </c>
      <c r="E463" s="1">
        <v>0.1699060124345709</v>
      </c>
      <c r="F463" s="1">
        <v>0.1275149867784832</v>
      </c>
      <c r="G463" s="1">
        <v>0.1603071661585668</v>
      </c>
      <c r="H463" s="1">
        <v>0.14146585101554232</v>
      </c>
      <c r="I463" s="1">
        <v>0.15816626749559248</v>
      </c>
      <c r="J463" s="1">
        <v>0.1635881529598152</v>
      </c>
      <c r="K463" s="1">
        <v>0.12868469401922178</v>
      </c>
      <c r="L463" s="1">
        <v>0.1538317211337015</v>
      </c>
      <c r="M463" s="1">
        <v>0.15639951774312674</v>
      </c>
      <c r="N463" s="1">
        <v>0.16228752157131346</v>
      </c>
      <c r="O463" s="1">
        <v>0.16619544735749317</v>
      </c>
      <c r="P463" s="1">
        <v>0.12083973130714869</v>
      </c>
      <c r="Q463" s="1">
        <v>0.12066607406054698</v>
      </c>
      <c r="R463" s="1"/>
    </row>
    <row r="464" spans="1:18" ht="12.75">
      <c r="A464" s="1">
        <v>85.45</v>
      </c>
      <c r="B464" s="1">
        <v>0.13619442768038736</v>
      </c>
      <c r="C464" s="1">
        <v>0.1734892502845734</v>
      </c>
      <c r="D464" s="1">
        <v>0.1572093368471255</v>
      </c>
      <c r="E464" s="1">
        <v>0.16936094982558952</v>
      </c>
      <c r="F464" s="1">
        <v>0.12785646820600866</v>
      </c>
      <c r="G464" s="1">
        <v>0.16138567918437152</v>
      </c>
      <c r="H464" s="1">
        <v>0.14168178055510466</v>
      </c>
      <c r="I464" s="1">
        <v>0.1586959699808579</v>
      </c>
      <c r="J464" s="1">
        <v>0.16344128916656903</v>
      </c>
      <c r="K464" s="1">
        <v>0.12837711168564533</v>
      </c>
      <c r="L464" s="1">
        <v>0.15405317927919382</v>
      </c>
      <c r="M464" s="1">
        <v>0.15687090488136857</v>
      </c>
      <c r="N464" s="1">
        <v>0.162302564640725</v>
      </c>
      <c r="O464" s="1">
        <v>0.16678485873988028</v>
      </c>
      <c r="P464" s="1">
        <v>0.1208643718886307</v>
      </c>
      <c r="Q464" s="1">
        <v>0.11992176000672716</v>
      </c>
      <c r="R464" s="1"/>
    </row>
    <row r="465" spans="1:18" ht="12.75">
      <c r="A465" s="1">
        <v>85.48333333</v>
      </c>
      <c r="B465" s="1">
        <v>0.1363367608074437</v>
      </c>
      <c r="C465" s="1">
        <v>0.17461793654205804</v>
      </c>
      <c r="D465" s="1">
        <v>0.15719661285398476</v>
      </c>
      <c r="E465" s="1">
        <v>0.16920008899761088</v>
      </c>
      <c r="F465" s="1">
        <v>0.12841102107182142</v>
      </c>
      <c r="G465" s="1">
        <v>0.16272802525357646</v>
      </c>
      <c r="H465" s="1">
        <v>0.14237962450913927</v>
      </c>
      <c r="I465" s="1">
        <v>0.1596096879253921</v>
      </c>
      <c r="J465" s="1">
        <v>0.16362592475485876</v>
      </c>
      <c r="K465" s="1">
        <v>0.12857532109559336</v>
      </c>
      <c r="L465" s="1">
        <v>0.15480471462301154</v>
      </c>
      <c r="M465" s="1">
        <v>0.15777681459695292</v>
      </c>
      <c r="N465" s="1">
        <v>0.16255898930901624</v>
      </c>
      <c r="O465" s="1">
        <v>0.16760937258722355</v>
      </c>
      <c r="P465" s="1">
        <v>0.12133891816449816</v>
      </c>
      <c r="Q465" s="1">
        <v>0.11961480985434209</v>
      </c>
      <c r="R465" s="1"/>
    </row>
    <row r="466" spans="1:18" ht="12.75">
      <c r="A466" s="1">
        <v>85.51666667</v>
      </c>
      <c r="B466" s="1">
        <v>0.13681391413395108</v>
      </c>
      <c r="C466" s="1">
        <v>0.17596853814113841</v>
      </c>
      <c r="D466" s="1">
        <v>0.15745071721404613</v>
      </c>
      <c r="E466" s="1">
        <v>0.16936294807134084</v>
      </c>
      <c r="F466" s="1">
        <v>0.12913429560704404</v>
      </c>
      <c r="G466" s="1">
        <v>0.16423596072328087</v>
      </c>
      <c r="H466" s="1">
        <v>0.14349663734863236</v>
      </c>
      <c r="I466" s="1">
        <v>0.1607856307766549</v>
      </c>
      <c r="J466" s="1">
        <v>0.16405868782059346</v>
      </c>
      <c r="K466" s="1">
        <v>0.12914853023404108</v>
      </c>
      <c r="L466" s="1">
        <v>0.15597458185609187</v>
      </c>
      <c r="M466" s="1">
        <v>0.15902902987044143</v>
      </c>
      <c r="N466" s="1">
        <v>0.1630259093447698</v>
      </c>
      <c r="O466" s="1">
        <v>0.16859218746872368</v>
      </c>
      <c r="P466" s="1">
        <v>0.12216320326135967</v>
      </c>
      <c r="Q466" s="1">
        <v>0.1196811750475599</v>
      </c>
      <c r="R466" s="1"/>
    </row>
    <row r="467" spans="1:18" ht="12.75">
      <c r="A467" s="1">
        <v>85.55</v>
      </c>
      <c r="B467" s="1">
        <v>0.1374230304654106</v>
      </c>
      <c r="C467" s="1">
        <v>0.17743650039084152</v>
      </c>
      <c r="D467" s="1">
        <v>0.15793131774763705</v>
      </c>
      <c r="E467" s="1">
        <v>0.16977393235690552</v>
      </c>
      <c r="F467" s="1">
        <v>0.12995862790421614</v>
      </c>
      <c r="G467" s="1">
        <v>0.16579659849572578</v>
      </c>
      <c r="H467" s="1">
        <v>0.14493926383375985</v>
      </c>
      <c r="I467" s="1">
        <v>0.1620669208636904</v>
      </c>
      <c r="J467" s="1">
        <v>0.16462776894654843</v>
      </c>
      <c r="K467" s="1">
        <v>0.12991979124102812</v>
      </c>
      <c r="L467" s="1">
        <v>0.15740470491842798</v>
      </c>
      <c r="M467" s="1">
        <v>0.16051270032048584</v>
      </c>
      <c r="N467" s="1">
        <v>0.16366432230398203</v>
      </c>
      <c r="O467" s="1">
        <v>0.16963722686462232</v>
      </c>
      <c r="P467" s="1">
        <v>0.12320783172093239</v>
      </c>
      <c r="Q467" s="1">
        <v>0.12003580966729818</v>
      </c>
      <c r="R467" s="1"/>
    </row>
    <row r="468" spans="1:18" ht="12.75">
      <c r="A468" s="1">
        <v>85.58333333</v>
      </c>
      <c r="B468" s="1">
        <v>0.1379653518572964</v>
      </c>
      <c r="C468" s="1">
        <v>0.1789061138760292</v>
      </c>
      <c r="D468" s="1">
        <v>0.15858129846157215</v>
      </c>
      <c r="E468" s="1">
        <v>0.17035818846555936</v>
      </c>
      <c r="F468" s="1">
        <v>0.13080015012227847</v>
      </c>
      <c r="G468" s="1">
        <v>0.1672912809897926</v>
      </c>
      <c r="H468" s="1">
        <v>0.1465789181790401</v>
      </c>
      <c r="I468" s="1">
        <v>0.1632976895127252</v>
      </c>
      <c r="J468" s="1">
        <v>0.16521997794207505</v>
      </c>
      <c r="K468" s="1">
        <v>0.1307053505142696</v>
      </c>
      <c r="L468" s="1">
        <v>0.15891918709668534</v>
      </c>
      <c r="M468" s="1">
        <v>0.16210075120176892</v>
      </c>
      <c r="N468" s="1">
        <v>0.1644203279745748</v>
      </c>
      <c r="O468" s="1">
        <v>0.17064287446593215</v>
      </c>
      <c r="P468" s="1">
        <v>0.12432875229352888</v>
      </c>
      <c r="Q468" s="1">
        <v>0.1205785807697847</v>
      </c>
      <c r="R468" s="1"/>
    </row>
    <row r="469" spans="1:18" ht="12.75">
      <c r="A469" s="1">
        <v>85.61666667</v>
      </c>
      <c r="B469" s="1">
        <v>0.1382585173649747</v>
      </c>
      <c r="C469" s="1">
        <v>0.18021705028490304</v>
      </c>
      <c r="D469" s="1">
        <v>0.1592764081086146</v>
      </c>
      <c r="E469" s="1">
        <v>0.1710438282130699</v>
      </c>
      <c r="F469" s="1">
        <v>0.13151017868577575</v>
      </c>
      <c r="G469" s="1">
        <v>0.16857826869092374</v>
      </c>
      <c r="H469" s="1">
        <v>0.148146892416361</v>
      </c>
      <c r="I469" s="1">
        <v>0.1643261040387157</v>
      </c>
      <c r="J469" s="1">
        <v>0.16571660152282908</v>
      </c>
      <c r="K469" s="1">
        <v>0.1312942314821825</v>
      </c>
      <c r="L469" s="1">
        <v>0.16027084906421815</v>
      </c>
      <c r="M469" s="1">
        <v>0.16361721031309795</v>
      </c>
      <c r="N469" s="1">
        <v>0.16518043507217156</v>
      </c>
      <c r="O469" s="1">
        <v>0.17148535480674926</v>
      </c>
      <c r="P469" s="1">
        <v>0.12532329056384348</v>
      </c>
      <c r="Q469" s="1">
        <v>0.12114900731248808</v>
      </c>
      <c r="R469" s="1"/>
    </row>
    <row r="470" spans="1:18" ht="12.75">
      <c r="A470" s="1">
        <v>85.65</v>
      </c>
      <c r="B470" s="1">
        <v>0.13812426529378483</v>
      </c>
      <c r="C470" s="1">
        <v>0.18119782658149947</v>
      </c>
      <c r="D470" s="1">
        <v>0.1598756116280148</v>
      </c>
      <c r="E470" s="1">
        <v>0.171759704716333</v>
      </c>
      <c r="F470" s="1">
        <v>0.13192382608565378</v>
      </c>
      <c r="G470" s="1">
        <v>0.16951005160120203</v>
      </c>
      <c r="H470" s="1">
        <v>0.14933944803195287</v>
      </c>
      <c r="I470" s="1">
        <v>0.16500134075380085</v>
      </c>
      <c r="J470" s="1">
        <v>0.16599754563104244</v>
      </c>
      <c r="K470" s="1">
        <v>0.13146865183085937</v>
      </c>
      <c r="L470" s="1">
        <v>0.16119469084105278</v>
      </c>
      <c r="M470" s="1">
        <v>0.1648738810893114</v>
      </c>
      <c r="N470" s="1">
        <v>0.1658162545443213</v>
      </c>
      <c r="O470" s="1">
        <v>0.17203535263194064</v>
      </c>
      <c r="P470" s="1">
        <v>0.1259741163251659</v>
      </c>
      <c r="Q470" s="1">
        <v>0.12157152122818715</v>
      </c>
      <c r="R470" s="1"/>
    </row>
    <row r="471" spans="1:18" ht="12.75">
      <c r="A471" s="1">
        <v>85.68333333</v>
      </c>
      <c r="B471" s="1">
        <v>0.13744691552334784</v>
      </c>
      <c r="C471" s="1">
        <v>0.1817143586333231</v>
      </c>
      <c r="D471" s="1">
        <v>0.1602506969285846</v>
      </c>
      <c r="E471" s="1">
        <v>0.17243252335136908</v>
      </c>
      <c r="F471" s="1">
        <v>0.13191425041044927</v>
      </c>
      <c r="G471" s="1">
        <v>0.16996027210719455</v>
      </c>
      <c r="H471" s="1">
        <v>0.14991485422418396</v>
      </c>
      <c r="I471" s="1">
        <v>0.16521338652883186</v>
      </c>
      <c r="J471" s="1">
        <v>0.1659726208886768</v>
      </c>
      <c r="K471" s="1">
        <v>0.13107621432806432</v>
      </c>
      <c r="L471" s="1">
        <v>0.1614992081533555</v>
      </c>
      <c r="M471" s="1">
        <v>0.16571558248594648</v>
      </c>
      <c r="N471" s="1">
        <v>0.16621593770598506</v>
      </c>
      <c r="O471" s="1">
        <v>0.17218606272268844</v>
      </c>
      <c r="P471" s="1">
        <v>0.1261088115743379</v>
      </c>
      <c r="Q471" s="1">
        <v>0.12170472073009114</v>
      </c>
      <c r="R471" s="1"/>
    </row>
    <row r="472" spans="1:18" ht="12.75">
      <c r="A472" s="1">
        <v>85.71666667</v>
      </c>
      <c r="B472" s="1">
        <v>0.13636111423041195</v>
      </c>
      <c r="C472" s="1">
        <v>0.18178215792175093</v>
      </c>
      <c r="D472" s="1">
        <v>0.1603247437973817</v>
      </c>
      <c r="E472" s="1">
        <v>0.17298039853069688</v>
      </c>
      <c r="F472" s="1">
        <v>0.13150679213906274</v>
      </c>
      <c r="G472" s="1">
        <v>0.169887182133406</v>
      </c>
      <c r="H472" s="1">
        <v>0.14987941103997404</v>
      </c>
      <c r="I472" s="1">
        <v>0.165015470469509</v>
      </c>
      <c r="J472" s="1">
        <v>0.16567125663661297</v>
      </c>
      <c r="K472" s="1">
        <v>0.13022606206824813</v>
      </c>
      <c r="L472" s="1">
        <v>0.16128687955185209</v>
      </c>
      <c r="M472" s="1">
        <v>0.1661191955413357</v>
      </c>
      <c r="N472" s="1">
        <v>0.16633379734177223</v>
      </c>
      <c r="O472" s="1">
        <v>0.17192072000543537</v>
      </c>
      <c r="P472" s="1">
        <v>0.1257346071224092</v>
      </c>
      <c r="Q472" s="1">
        <v>0.1215438691531309</v>
      </c>
      <c r="R472" s="1"/>
    </row>
    <row r="473" spans="1:18" ht="12.75">
      <c r="A473" s="1">
        <v>85.75</v>
      </c>
      <c r="B473" s="1">
        <v>0.13506408916600704</v>
      </c>
      <c r="C473" s="1">
        <v>0.18145413483162798</v>
      </c>
      <c r="D473" s="1">
        <v>0.16003365499102534</v>
      </c>
      <c r="E473" s="1">
        <v>0.1733192969259597</v>
      </c>
      <c r="F473" s="1">
        <v>0.13076483734798575</v>
      </c>
      <c r="G473" s="1">
        <v>0.16927018598882546</v>
      </c>
      <c r="H473" s="1">
        <v>0.14930142623838086</v>
      </c>
      <c r="I473" s="1">
        <v>0.16450163224024486</v>
      </c>
      <c r="J473" s="1">
        <v>0.16515278689546167</v>
      </c>
      <c r="K473" s="1">
        <v>0.12909272322753318</v>
      </c>
      <c r="L473" s="1">
        <v>0.16073367929340812</v>
      </c>
      <c r="M473" s="1">
        <v>0.1660946168145104</v>
      </c>
      <c r="N473" s="1">
        <v>0.16614068660370435</v>
      </c>
      <c r="O473" s="1">
        <v>0.17124506944293935</v>
      </c>
      <c r="P473" s="1">
        <v>0.12490364598398146</v>
      </c>
      <c r="Q473" s="1">
        <v>0.12111839611266759</v>
      </c>
      <c r="R473" s="1"/>
    </row>
    <row r="474" spans="1:18" ht="12.75">
      <c r="A474" s="1">
        <v>85.78333333</v>
      </c>
      <c r="B474" s="1">
        <v>0.13367763687528464</v>
      </c>
      <c r="C474" s="1">
        <v>0.1807543008476091</v>
      </c>
      <c r="D474" s="1">
        <v>0.15932428834364964</v>
      </c>
      <c r="E474" s="1">
        <v>0.173359771831475</v>
      </c>
      <c r="F474" s="1">
        <v>0.1297286014031345</v>
      </c>
      <c r="G474" s="1">
        <v>0.168080127344001</v>
      </c>
      <c r="H474" s="1">
        <v>0.14822516317394135</v>
      </c>
      <c r="I474" s="1">
        <v>0.16371607470150798</v>
      </c>
      <c r="J474" s="1">
        <v>0.16444232474088846</v>
      </c>
      <c r="K474" s="1">
        <v>0.1277849044111649</v>
      </c>
      <c r="L474" s="1">
        <v>0.15994562179149974</v>
      </c>
      <c r="M474" s="1">
        <v>0.1656307680452683</v>
      </c>
      <c r="N474" s="1">
        <v>0.1655989044445785</v>
      </c>
      <c r="O474" s="1">
        <v>0.17015334188706022</v>
      </c>
      <c r="P474" s="1">
        <v>0.12363851684933687</v>
      </c>
      <c r="Q474" s="1">
        <v>0.12044012575045855</v>
      </c>
      <c r="R474" s="1"/>
    </row>
    <row r="475" spans="1:18" ht="12.75">
      <c r="A475" s="1">
        <v>85.81666667</v>
      </c>
      <c r="B475" s="1">
        <v>0.1320218290798825</v>
      </c>
      <c r="C475" s="1">
        <v>0.17959107185358802</v>
      </c>
      <c r="D475" s="1">
        <v>0.15818732199944832</v>
      </c>
      <c r="E475" s="1">
        <v>0.17299072303225646</v>
      </c>
      <c r="F475" s="1">
        <v>0.12834561682812407</v>
      </c>
      <c r="G475" s="1">
        <v>0.1662536073157169</v>
      </c>
      <c r="H475" s="1">
        <v>0.14659870758310953</v>
      </c>
      <c r="I475" s="1">
        <v>0.16250365349799095</v>
      </c>
      <c r="J475" s="1">
        <v>0.16342809946877845</v>
      </c>
      <c r="K475" s="1">
        <v>0.12614802594088106</v>
      </c>
      <c r="L475" s="1">
        <v>0.15874888208604493</v>
      </c>
      <c r="M475" s="1">
        <v>0.1646326716964728</v>
      </c>
      <c r="N475" s="1">
        <v>0.16463653302029405</v>
      </c>
      <c r="O475" s="1">
        <v>0.1685937117460659</v>
      </c>
      <c r="P475" s="1">
        <v>0.12184359111147941</v>
      </c>
      <c r="Q475" s="1">
        <v>0.11945046031384546</v>
      </c>
      <c r="R475" s="1"/>
    </row>
    <row r="476" spans="1:18" ht="12.75">
      <c r="A476" s="1">
        <v>85.85</v>
      </c>
      <c r="B476" s="1">
        <v>0.12984130629555993</v>
      </c>
      <c r="C476" s="1">
        <v>0.17784396483326825</v>
      </c>
      <c r="D476" s="1">
        <v>0.1566243891801301</v>
      </c>
      <c r="E476" s="1">
        <v>0.172095636935992</v>
      </c>
      <c r="F476" s="1">
        <v>0.1265402454359943</v>
      </c>
      <c r="G476" s="1">
        <v>0.16371866638231644</v>
      </c>
      <c r="H476" s="1">
        <v>0.14434610079781865</v>
      </c>
      <c r="I476" s="1">
        <v>0.16065938747044237</v>
      </c>
      <c r="J476" s="1">
        <v>0.16196411943007166</v>
      </c>
      <c r="K476" s="1">
        <v>0.12396168656754239</v>
      </c>
      <c r="L476" s="1">
        <v>0.1568996753735721</v>
      </c>
      <c r="M476" s="1">
        <v>0.16298437541175367</v>
      </c>
      <c r="N476" s="1">
        <v>0.16317310028752588</v>
      </c>
      <c r="O476" s="1">
        <v>0.16650283931732632</v>
      </c>
      <c r="P476" s="1">
        <v>0.11939368583909357</v>
      </c>
      <c r="Q476" s="1">
        <v>0.11807319657656609</v>
      </c>
      <c r="R476" s="1"/>
    </row>
    <row r="477" spans="1:18" ht="12.75">
      <c r="A477" s="1">
        <v>85.88333333</v>
      </c>
      <c r="B477" s="1">
        <v>0.12693141057585153</v>
      </c>
      <c r="C477" s="1">
        <v>0.17541703601558847</v>
      </c>
      <c r="D477" s="1">
        <v>0.15463696465335122</v>
      </c>
      <c r="E477" s="1">
        <v>0.170584142220253</v>
      </c>
      <c r="F477" s="1">
        <v>0.12425869729415165</v>
      </c>
      <c r="G477" s="1">
        <v>0.16042553592691614</v>
      </c>
      <c r="H477" s="1">
        <v>0.14140114112176577</v>
      </c>
      <c r="I477" s="1">
        <v>0.15802356712010368</v>
      </c>
      <c r="J477" s="1">
        <v>0.15993107149890418</v>
      </c>
      <c r="K477" s="1">
        <v>0.12105218491420289</v>
      </c>
      <c r="L477" s="1">
        <v>0.1542029226795072</v>
      </c>
      <c r="M477" s="1">
        <v>0.16059522181573715</v>
      </c>
      <c r="N477" s="1">
        <v>0.1611489416350633</v>
      </c>
      <c r="O477" s="1">
        <v>0.16383268359817382</v>
      </c>
      <c r="P477" s="1">
        <v>0.1162022423525797</v>
      </c>
      <c r="Q477" s="1">
        <v>0.11624776161229983</v>
      </c>
      <c r="R477" s="1"/>
    </row>
    <row r="478" spans="1:18" ht="12.75">
      <c r="A478" s="1">
        <v>85.91666667</v>
      </c>
      <c r="B478" s="1">
        <v>0.12329029012539315</v>
      </c>
      <c r="C478" s="1">
        <v>0.17231249861042816</v>
      </c>
      <c r="D478" s="1">
        <v>0.15222588937055825</v>
      </c>
      <c r="E478" s="1">
        <v>0.16847043664214517</v>
      </c>
      <c r="F478" s="1">
        <v>0.12153457548746929</v>
      </c>
      <c r="G478" s="1">
        <v>0.15641321095172517</v>
      </c>
      <c r="H478" s="1">
        <v>0.1377366547457033</v>
      </c>
      <c r="I478" s="1">
        <v>0.15461756959018758</v>
      </c>
      <c r="J478" s="1">
        <v>0.15731635664219626</v>
      </c>
      <c r="K478" s="1">
        <v>0.1174326190926895</v>
      </c>
      <c r="L478" s="1">
        <v>0.15065836834486582</v>
      </c>
      <c r="M478" s="1">
        <v>0.15747573345703528</v>
      </c>
      <c r="N478" s="1">
        <v>0.15858762218015302</v>
      </c>
      <c r="O478" s="1">
        <v>0.16059639838579062</v>
      </c>
      <c r="P478" s="1">
        <v>0.11233719897920176</v>
      </c>
      <c r="Q478" s="1">
        <v>0.11397610369449253</v>
      </c>
      <c r="R478" s="1"/>
    </row>
    <row r="479" spans="1:18" ht="12.75">
      <c r="A479" s="1">
        <v>85.95</v>
      </c>
      <c r="B479" s="1">
        <v>0.1189667946865959</v>
      </c>
      <c r="C479" s="1">
        <v>0.168557105072902</v>
      </c>
      <c r="D479" s="1">
        <v>0.14939184582914547</v>
      </c>
      <c r="E479" s="1">
        <v>0.16579486022865775</v>
      </c>
      <c r="F479" s="1">
        <v>0.11842333135518704</v>
      </c>
      <c r="G479" s="1">
        <v>0.15174287736372588</v>
      </c>
      <c r="H479" s="1">
        <v>0.13333522483214744</v>
      </c>
      <c r="I479" s="1">
        <v>0.15050804368439957</v>
      </c>
      <c r="J479" s="1">
        <v>0.1541340543500641</v>
      </c>
      <c r="K479" s="1">
        <v>0.11316278708702235</v>
      </c>
      <c r="L479" s="1">
        <v>0.14631446253956112</v>
      </c>
      <c r="M479" s="1">
        <v>0.15366172786525653</v>
      </c>
      <c r="N479" s="1">
        <v>0.15553351447215613</v>
      </c>
      <c r="O479" s="1">
        <v>0.15682243617732136</v>
      </c>
      <c r="P479" s="1">
        <v>0.1079051182979396</v>
      </c>
      <c r="Q479" s="1">
        <v>0.11127580139653165</v>
      </c>
      <c r="R479" s="1"/>
    </row>
    <row r="480" spans="1:18" ht="12.75">
      <c r="A480" s="1">
        <v>85.98333333</v>
      </c>
      <c r="B480" s="1">
        <v>0.11403649054006226</v>
      </c>
      <c r="C480" s="1">
        <v>0.164190725607601</v>
      </c>
      <c r="D480" s="1">
        <v>0.146134085428367</v>
      </c>
      <c r="E480" s="1">
        <v>0.1625930407317762</v>
      </c>
      <c r="F480" s="1">
        <v>0.11498361369043035</v>
      </c>
      <c r="G480" s="1">
        <v>0.14648550106464936</v>
      </c>
      <c r="H480" s="1">
        <v>0.12821467369354228</v>
      </c>
      <c r="I480" s="1">
        <v>0.14577604542068975</v>
      </c>
      <c r="J480" s="1">
        <v>0.15041322018706763</v>
      </c>
      <c r="K480" s="1">
        <v>0.10833379376567016</v>
      </c>
      <c r="L480" s="1">
        <v>0.14125198236670977</v>
      </c>
      <c r="M480" s="1">
        <v>0.14920262080668903</v>
      </c>
      <c r="N480" s="1">
        <v>0.15203011729493918</v>
      </c>
      <c r="O480" s="1">
        <v>0.15254984564370766</v>
      </c>
      <c r="P480" s="1">
        <v>0.10301298992365973</v>
      </c>
      <c r="Q480" s="1">
        <v>0.10817155676597358</v>
      </c>
      <c r="R480" s="1"/>
    </row>
    <row r="481" spans="1:18" ht="12.75">
      <c r="A481" s="1">
        <v>86.01666667</v>
      </c>
      <c r="B481" s="1">
        <v>0.10868181011915995</v>
      </c>
      <c r="C481" s="1">
        <v>0.1593057014170213</v>
      </c>
      <c r="D481" s="1">
        <v>0.142446135174917</v>
      </c>
      <c r="E481" s="1">
        <v>0.15888175680347089</v>
      </c>
      <c r="F481" s="1">
        <v>0.1112868611018671</v>
      </c>
      <c r="G481" s="1">
        <v>0.14075116793522158</v>
      </c>
      <c r="H481" s="1">
        <v>0.12253378024204326</v>
      </c>
      <c r="I481" s="1">
        <v>0.14056025967398633</v>
      </c>
      <c r="J481" s="1">
        <v>0.146242814015541</v>
      </c>
      <c r="K481" s="1">
        <v>0.1031619715348959</v>
      </c>
      <c r="L481" s="1">
        <v>0.1356810126622427</v>
      </c>
      <c r="M481" s="1">
        <v>0.14420222099433933</v>
      </c>
      <c r="N481" s="1">
        <v>0.14811743437039043</v>
      </c>
      <c r="O481" s="1">
        <v>0.1478600601510791</v>
      </c>
      <c r="P481" s="1">
        <v>0.09776951161477523</v>
      </c>
      <c r="Q481" s="1">
        <v>0.10471656574705039</v>
      </c>
      <c r="R481" s="1"/>
    </row>
    <row r="482" spans="1:18" ht="12.75">
      <c r="A482" s="1">
        <v>86.05</v>
      </c>
      <c r="B482" s="1">
        <v>0.10311190239544804</v>
      </c>
      <c r="C482" s="1">
        <v>0.15400749145313533</v>
      </c>
      <c r="D482" s="1">
        <v>0.13832009097734946</v>
      </c>
      <c r="E482" s="1">
        <v>0.15467307482070847</v>
      </c>
      <c r="F482" s="1">
        <v>0.10740770965205082</v>
      </c>
      <c r="G482" s="1">
        <v>0.13465974385091722</v>
      </c>
      <c r="H482" s="1">
        <v>0.11648656253973369</v>
      </c>
      <c r="I482" s="1">
        <v>0.13501377853346208</v>
      </c>
      <c r="J482" s="1">
        <v>0.14172677177226206</v>
      </c>
      <c r="K482" s="1">
        <v>0.09789495968541104</v>
      </c>
      <c r="L482" s="1">
        <v>0.12984396519529434</v>
      </c>
      <c r="M482" s="1">
        <v>0.13877793537789368</v>
      </c>
      <c r="N482" s="1">
        <v>0.1438345956549035</v>
      </c>
      <c r="O482" s="1">
        <v>0.14284510923936233</v>
      </c>
      <c r="P482" s="1">
        <v>0.09228380816558585</v>
      </c>
      <c r="Q482" s="1">
        <v>0.10097114775816307</v>
      </c>
      <c r="R482" s="1"/>
    </row>
    <row r="483" spans="1:18" ht="12.75">
      <c r="A483" s="1">
        <v>86.08333333</v>
      </c>
      <c r="B483" s="1">
        <v>0.0974943170397889</v>
      </c>
      <c r="C483" s="1">
        <v>0.148389960804947</v>
      </c>
      <c r="D483" s="1">
        <v>0.13376560284992356</v>
      </c>
      <c r="E483" s="1">
        <v>0.14998388477109734</v>
      </c>
      <c r="F483" s="1">
        <v>0.10341599617653538</v>
      </c>
      <c r="G483" s="1">
        <v>0.12832379723771117</v>
      </c>
      <c r="H483" s="1">
        <v>0.11025283921484205</v>
      </c>
      <c r="I483" s="1">
        <v>0.12926116422388784</v>
      </c>
      <c r="J483" s="1">
        <v>0.13695363179401615</v>
      </c>
      <c r="K483" s="1">
        <v>0.09273340626850032</v>
      </c>
      <c r="L483" s="1">
        <v>0.12393282156824077</v>
      </c>
      <c r="M483" s="1">
        <v>0.13303776484177732</v>
      </c>
      <c r="N483" s="1">
        <v>0.13921836568261955</v>
      </c>
      <c r="O483" s="1">
        <v>0.1375899302358898</v>
      </c>
      <c r="P483" s="1">
        <v>0.0866562454682432</v>
      </c>
      <c r="Q483" s="1">
        <v>0.0969966069364644</v>
      </c>
      <c r="R483" s="1"/>
    </row>
    <row r="484" spans="1:18" ht="12.75">
      <c r="A484" s="1">
        <v>86.11666667</v>
      </c>
      <c r="B484" s="1">
        <v>0.0918302065202582</v>
      </c>
      <c r="C484" s="1">
        <v>0.14250059910958607</v>
      </c>
      <c r="D484" s="1">
        <v>0.1288625372297186</v>
      </c>
      <c r="E484" s="1">
        <v>0.14485037108481286</v>
      </c>
      <c r="F484" s="1">
        <v>0.0993623606028761</v>
      </c>
      <c r="G484" s="1">
        <v>0.12182670672357915</v>
      </c>
      <c r="H484" s="1">
        <v>0.10395563116017763</v>
      </c>
      <c r="I484" s="1">
        <v>0.12331285951242689</v>
      </c>
      <c r="J484" s="1">
        <v>0.13195034201761902</v>
      </c>
      <c r="K484" s="1">
        <v>0.08768999437774136</v>
      </c>
      <c r="L484" s="1">
        <v>0.1179378427164242</v>
      </c>
      <c r="M484" s="1">
        <v>0.12705208600937176</v>
      </c>
      <c r="N484" s="1">
        <v>0.13429604729866956</v>
      </c>
      <c r="O484" s="1">
        <v>0.13215109161761757</v>
      </c>
      <c r="P484" s="1">
        <v>0.08095215380630655</v>
      </c>
      <c r="Q484" s="1">
        <v>0.09285818629411431</v>
      </c>
      <c r="R484" s="1"/>
    </row>
    <row r="485" spans="1:18" ht="12.75">
      <c r="A485" s="1">
        <v>86.15</v>
      </c>
      <c r="B485" s="1">
        <v>0.08607912400423491</v>
      </c>
      <c r="C485" s="1">
        <v>0.13637530214121382</v>
      </c>
      <c r="D485" s="1">
        <v>0.12370831465951904</v>
      </c>
      <c r="E485" s="1">
        <v>0.13931354180267222</v>
      </c>
      <c r="F485" s="1">
        <v>0.09529264363162865</v>
      </c>
      <c r="G485" s="1">
        <v>0.11524455348699705</v>
      </c>
      <c r="H485" s="1">
        <v>0.09770375983469487</v>
      </c>
      <c r="I485" s="1">
        <v>0.11715077730184068</v>
      </c>
      <c r="J485" s="1">
        <v>0.12672845277989409</v>
      </c>
      <c r="K485" s="1">
        <v>0.08273041586728494</v>
      </c>
      <c r="L485" s="1">
        <v>0.1117988594084284</v>
      </c>
      <c r="M485" s="1">
        <v>0.1208818694387975</v>
      </c>
      <c r="N485" s="1">
        <v>0.12909257792593193</v>
      </c>
      <c r="O485" s="1">
        <v>0.12657806964890753</v>
      </c>
      <c r="P485" s="1">
        <v>0.07522810456118703</v>
      </c>
      <c r="Q485" s="1">
        <v>0.08862211356202446</v>
      </c>
      <c r="R485" s="1"/>
    </row>
    <row r="486" spans="1:18" ht="12.75">
      <c r="A486" s="1">
        <v>86.18333333</v>
      </c>
      <c r="B486" s="1">
        <v>0.08021497216547607</v>
      </c>
      <c r="C486" s="1">
        <v>0.13005084181600746</v>
      </c>
      <c r="D486" s="1">
        <v>0.11838648860250385</v>
      </c>
      <c r="E486" s="1">
        <v>0.1334201901439623</v>
      </c>
      <c r="F486" s="1">
        <v>0.09123397501122586</v>
      </c>
      <c r="G486" s="1">
        <v>0.108647481270705</v>
      </c>
      <c r="H486" s="1">
        <v>0.09157843447694847</v>
      </c>
      <c r="I486" s="1">
        <v>0.11076444752332326</v>
      </c>
      <c r="J486" s="1">
        <v>0.12130581814808751</v>
      </c>
      <c r="K486" s="1">
        <v>0.07782061263193393</v>
      </c>
      <c r="L486" s="1">
        <v>0.10547317678332158</v>
      </c>
      <c r="M486" s="1">
        <v>0.11458779995658284</v>
      </c>
      <c r="N486" s="1">
        <v>0.12364142165459921</v>
      </c>
      <c r="O486" s="1">
        <v>0.12092121521331572</v>
      </c>
      <c r="P486" s="1">
        <v>0.06953413282438722</v>
      </c>
      <c r="Q486" s="1">
        <v>0.08434352860389295</v>
      </c>
      <c r="R486" s="1"/>
    </row>
    <row r="487" spans="1:18" ht="12.75">
      <c r="A487" s="1">
        <v>86.21666667</v>
      </c>
      <c r="B487" s="1">
        <v>0.07426905170325093</v>
      </c>
      <c r="C487" s="1">
        <v>0.12356749461820828</v>
      </c>
      <c r="D487" s="1">
        <v>0.11292514420343064</v>
      </c>
      <c r="E487" s="1">
        <v>0.12724025004184916</v>
      </c>
      <c r="F487" s="1">
        <v>0.08713864068160904</v>
      </c>
      <c r="G487" s="1">
        <v>0.10208188407449979</v>
      </c>
      <c r="H487" s="1">
        <v>0.08555041544389407</v>
      </c>
      <c r="I487" s="1">
        <v>0.1041738682217995</v>
      </c>
      <c r="J487" s="1">
        <v>0.11572550711113684</v>
      </c>
      <c r="K487" s="1">
        <v>0.0729275267290994</v>
      </c>
      <c r="L487" s="1">
        <v>0.09898799746210973</v>
      </c>
      <c r="M487" s="1">
        <v>0.10822941946288701</v>
      </c>
      <c r="N487" s="1">
        <v>0.11801014924412029</v>
      </c>
      <c r="O487" s="1">
        <v>0.11523437767117468</v>
      </c>
      <c r="P487" s="1">
        <v>0.06389412852777544</v>
      </c>
      <c r="Q487" s="1">
        <v>0.08003321981456353</v>
      </c>
      <c r="R487" s="1"/>
    </row>
    <row r="488" spans="1:18" ht="12.75">
      <c r="A488" s="1">
        <v>86.25</v>
      </c>
      <c r="B488" s="1">
        <v>0.06828701282320673</v>
      </c>
      <c r="C488" s="1">
        <v>0.11696641317407352</v>
      </c>
      <c r="D488" s="1">
        <v>0.10733849952745159</v>
      </c>
      <c r="E488" s="1">
        <v>0.12084944060796857</v>
      </c>
      <c r="F488" s="1">
        <v>0.08294021563059659</v>
      </c>
      <c r="G488" s="1">
        <v>0.09558821846244243</v>
      </c>
      <c r="H488" s="1">
        <v>0.0795628508720875</v>
      </c>
      <c r="I488" s="1">
        <v>0.09740665447062691</v>
      </c>
      <c r="J488" s="1">
        <v>0.11003689238840247</v>
      </c>
      <c r="K488" s="1">
        <v>0.06801835025684444</v>
      </c>
      <c r="L488" s="1">
        <v>0.09238799843628331</v>
      </c>
      <c r="M488" s="1">
        <v>0.10186598412627701</v>
      </c>
      <c r="N488" s="1">
        <v>0.11227485812125818</v>
      </c>
      <c r="O488" s="1">
        <v>0.10957228100201105</v>
      </c>
      <c r="P488" s="1">
        <v>0.05832544531331142</v>
      </c>
      <c r="Q488" s="1">
        <v>0.07569088772166631</v>
      </c>
      <c r="R488" s="1"/>
    </row>
    <row r="489" spans="1:18" ht="12.75">
      <c r="A489" s="1">
        <v>86.28333333</v>
      </c>
      <c r="B489" s="1">
        <v>0.062331254885779876</v>
      </c>
      <c r="C489" s="1">
        <v>0.11030416466942729</v>
      </c>
      <c r="D489" s="1">
        <v>0.10164816734736473</v>
      </c>
      <c r="E489" s="1">
        <v>0.11432924885207443</v>
      </c>
      <c r="F489" s="1">
        <v>0.0786044576604029</v>
      </c>
      <c r="G489" s="1">
        <v>0.08921578314638848</v>
      </c>
      <c r="H489" s="1">
        <v>0.07359644947974167</v>
      </c>
      <c r="I489" s="1">
        <v>0.09052414078443446</v>
      </c>
      <c r="J489" s="1">
        <v>0.10430391100081861</v>
      </c>
      <c r="K489" s="1">
        <v>0.06309705545474432</v>
      </c>
      <c r="L489" s="1">
        <v>0.08574219245503127</v>
      </c>
      <c r="M489" s="1">
        <v>0.09556366497142683</v>
      </c>
      <c r="N489" s="1">
        <v>0.10651086759024753</v>
      </c>
      <c r="O489" s="1">
        <v>0.10399329027568352</v>
      </c>
      <c r="P489" s="1">
        <v>0.052860909684289574</v>
      </c>
      <c r="Q489" s="1">
        <v>0.07132787701837708</v>
      </c>
      <c r="R489" s="1"/>
    </row>
    <row r="490" spans="1:18" ht="12.75">
      <c r="A490" s="1">
        <v>86.31666667</v>
      </c>
      <c r="B490" s="1">
        <v>0.05653117387056314</v>
      </c>
      <c r="C490" s="1">
        <v>0.10369897452836098</v>
      </c>
      <c r="D490" s="1">
        <v>0.09590533926655134</v>
      </c>
      <c r="E490" s="1">
        <v>0.10778423337639301</v>
      </c>
      <c r="F490" s="1">
        <v>0.07422585583082626</v>
      </c>
      <c r="G490" s="1">
        <v>0.08304924542937178</v>
      </c>
      <c r="H490" s="1">
        <v>0.06778216231169756</v>
      </c>
      <c r="I490" s="1">
        <v>0.08372253944293705</v>
      </c>
      <c r="J490" s="1">
        <v>0.09864875717561483</v>
      </c>
      <c r="K490" s="1">
        <v>0.05831473512842296</v>
      </c>
      <c r="L490" s="1">
        <v>0.07921693529833668</v>
      </c>
      <c r="M490" s="1">
        <v>0.08941629244743858</v>
      </c>
      <c r="N490" s="1">
        <v>0.10079038446520967</v>
      </c>
      <c r="O490" s="1">
        <v>0.098570334923379</v>
      </c>
      <c r="P490" s="1">
        <v>0.047595239589343065</v>
      </c>
      <c r="Q490" s="1">
        <v>0.06700210906005419</v>
      </c>
      <c r="R490" s="1"/>
    </row>
    <row r="491" spans="1:18" ht="12.75">
      <c r="A491" s="1">
        <v>86.35</v>
      </c>
      <c r="B491" s="1">
        <v>0.05103291491193841</v>
      </c>
      <c r="C491" s="1">
        <v>0.0972844827345328</v>
      </c>
      <c r="D491" s="1">
        <v>0.09016860159603851</v>
      </c>
      <c r="E491" s="1">
        <v>0.10132472068126863</v>
      </c>
      <c r="F491" s="1">
        <v>0.06993108201606092</v>
      </c>
      <c r="G491" s="1">
        <v>0.07718211476222074</v>
      </c>
      <c r="H491" s="1">
        <v>0.0622885009944532</v>
      </c>
      <c r="I491" s="1">
        <v>0.07723178216712095</v>
      </c>
      <c r="J491" s="1">
        <v>0.09320818944159452</v>
      </c>
      <c r="K491" s="1">
        <v>0.05385926222501644</v>
      </c>
      <c r="L491" s="1">
        <v>0.07300291850388112</v>
      </c>
      <c r="M491" s="1">
        <v>0.08352461185952136</v>
      </c>
      <c r="N491" s="1">
        <v>0.09518483743773762</v>
      </c>
      <c r="O491" s="1">
        <v>0.09337998546661647</v>
      </c>
      <c r="P491" s="1">
        <v>0.04263862583843975</v>
      </c>
      <c r="Q491" s="1">
        <v>0.06278314936760168</v>
      </c>
      <c r="R491" s="1"/>
    </row>
    <row r="492" spans="1:18" ht="12.75">
      <c r="A492" s="1">
        <v>86.38333333</v>
      </c>
      <c r="B492" s="1">
        <v>0.04594984411927719</v>
      </c>
      <c r="C492" s="1">
        <v>0.09117981172203328</v>
      </c>
      <c r="D492" s="1">
        <v>0.08450095798176718</v>
      </c>
      <c r="E492" s="1">
        <v>0.09505017551152352</v>
      </c>
      <c r="F492" s="1">
        <v>0.06582214436179791</v>
      </c>
      <c r="G492" s="1">
        <v>0.0716881756102218</v>
      </c>
      <c r="H492" s="1">
        <v>0.057245800913631614</v>
      </c>
      <c r="I492" s="1">
        <v>0.07122928903628704</v>
      </c>
      <c r="J492" s="1">
        <v>0.08809248773608938</v>
      </c>
      <c r="K492" s="1">
        <v>0.04986695741626336</v>
      </c>
      <c r="L492" s="1">
        <v>0.06724289043331143</v>
      </c>
      <c r="M492" s="1">
        <v>0.07797128176252632</v>
      </c>
      <c r="N492" s="1">
        <v>0.08975358603095479</v>
      </c>
      <c r="O492" s="1">
        <v>0.0884886186704776</v>
      </c>
      <c r="P492" s="1">
        <v>0.03808024613633508</v>
      </c>
      <c r="Q492" s="1">
        <v>0.05873343188167532</v>
      </c>
      <c r="R492" s="1"/>
    </row>
    <row r="493" spans="1:18" ht="12.75">
      <c r="A493" s="1">
        <v>86.41666667</v>
      </c>
      <c r="B493" s="1">
        <v>0.04126421150190938</v>
      </c>
      <c r="C493" s="1">
        <v>0.08544601372668217</v>
      </c>
      <c r="D493" s="1">
        <v>0.0789830814093336</v>
      </c>
      <c r="E493" s="1">
        <v>0.08901661558989148</v>
      </c>
      <c r="F493" s="1">
        <v>0.06190239609971531</v>
      </c>
      <c r="G493" s="1">
        <v>0.06656231249649346</v>
      </c>
      <c r="H493" s="1">
        <v>0.052631692491356</v>
      </c>
      <c r="I493" s="1">
        <v>0.06568243356299422</v>
      </c>
      <c r="J493" s="1">
        <v>0.0833060176305443</v>
      </c>
      <c r="K493" s="1">
        <v>0.04626793227231242</v>
      </c>
      <c r="L493" s="1">
        <v>0.06188782674413554</v>
      </c>
      <c r="M493" s="1">
        <v>0.07276661370987281</v>
      </c>
      <c r="N493" s="1">
        <v>0.08450771309410621</v>
      </c>
      <c r="O493" s="1">
        <v>0.08392183627429484</v>
      </c>
      <c r="P493" s="1">
        <v>0.033925225766934936</v>
      </c>
      <c r="Q493" s="1">
        <v>0.05488686422193783</v>
      </c>
      <c r="R493" s="1"/>
    </row>
    <row r="494" spans="1:18" ht="12.75">
      <c r="A494" s="1">
        <v>86.45</v>
      </c>
      <c r="B494" s="1">
        <v>0.03692548804415448</v>
      </c>
      <c r="C494" s="1">
        <v>0.08012962343473151</v>
      </c>
      <c r="D494" s="1">
        <v>0.07370006219924792</v>
      </c>
      <c r="E494" s="1">
        <v>0.0832691968835842</v>
      </c>
      <c r="F494" s="1">
        <v>0.05815052673298797</v>
      </c>
      <c r="G494" s="1">
        <v>0.06177968495861226</v>
      </c>
      <c r="H494" s="1">
        <v>0.048385629908874545</v>
      </c>
      <c r="I494" s="1">
        <v>0.060506077618115967</v>
      </c>
      <c r="J494" s="1">
        <v>0.0788266661049324</v>
      </c>
      <c r="K494" s="1">
        <v>0.042940746087914816</v>
      </c>
      <c r="L494" s="1">
        <v>0.05684075991782664</v>
      </c>
      <c r="M494" s="1">
        <v>0.06790283250462216</v>
      </c>
      <c r="N494" s="1">
        <v>0.07944623230796735</v>
      </c>
      <c r="O494" s="1">
        <v>0.07969504626096335</v>
      </c>
      <c r="P494" s="1">
        <v>0.0301576769089328</v>
      </c>
      <c r="Q494" s="1">
        <v>0.0512702224278037</v>
      </c>
      <c r="R494" s="1"/>
    </row>
    <row r="495" spans="1:18" ht="12.75">
      <c r="A495" s="1">
        <v>86.48333333</v>
      </c>
      <c r="B495" s="1">
        <v>0.03288123868555147</v>
      </c>
      <c r="C495" s="1">
        <v>0.07525804582127438</v>
      </c>
      <c r="D495" s="1">
        <v>0.06872128575131571</v>
      </c>
      <c r="E495" s="1">
        <v>0.07784984497051844</v>
      </c>
      <c r="F495" s="1">
        <v>0.05453899380560203</v>
      </c>
      <c r="G495" s="1">
        <v>0.057313765286856</v>
      </c>
      <c r="H495" s="1">
        <v>0.044445213215112876</v>
      </c>
      <c r="I495" s="1">
        <v>0.05562262292371818</v>
      </c>
      <c r="J495" s="1">
        <v>0.07462872414333352</v>
      </c>
      <c r="K495" s="1">
        <v>0.039770297652655974</v>
      </c>
      <c r="L495" s="1">
        <v>0.05201673003906221</v>
      </c>
      <c r="M495" s="1">
        <v>0.0633716056265618</v>
      </c>
      <c r="N495" s="1">
        <v>0.07457335565892712</v>
      </c>
      <c r="O495" s="1">
        <v>0.07581642868441374</v>
      </c>
      <c r="P495" s="1">
        <v>0.02674868368733053</v>
      </c>
      <c r="Q495" s="1">
        <v>0.04789698554211232</v>
      </c>
      <c r="R495" s="1"/>
    </row>
    <row r="496" spans="1:18" ht="12.75">
      <c r="A496" s="1">
        <v>86.51666667</v>
      </c>
      <c r="B496" s="1">
        <v>0.029071404186517224</v>
      </c>
      <c r="C496" s="1">
        <v>0.07078216701676797</v>
      </c>
      <c r="D496" s="1">
        <v>0.06405331778252456</v>
      </c>
      <c r="E496" s="1">
        <v>0.07278756387143137</v>
      </c>
      <c r="F496" s="1">
        <v>0.05101532702478886</v>
      </c>
      <c r="G496" s="1">
        <v>0.05313127678230755</v>
      </c>
      <c r="H496" s="1">
        <v>0.04074062592970632</v>
      </c>
      <c r="I496" s="1">
        <v>0.05098463060663663</v>
      </c>
      <c r="J496" s="1">
        <v>0.07067209874625402</v>
      </c>
      <c r="K496" s="1">
        <v>0.03666684373545813</v>
      </c>
      <c r="L496" s="1">
        <v>0.047378807605336935</v>
      </c>
      <c r="M496" s="1">
        <v>0.059162371262383356</v>
      </c>
      <c r="N496" s="1">
        <v>0.0699140883558283</v>
      </c>
      <c r="O496" s="1">
        <v>0.07226525188271837</v>
      </c>
      <c r="P496" s="1">
        <v>0.02361721801236357</v>
      </c>
      <c r="Q496" s="1">
        <v>0.044727444621402844</v>
      </c>
      <c r="R496" s="1"/>
    </row>
    <row r="497" spans="1:18" ht="12.75">
      <c r="A497" s="1">
        <v>86.55</v>
      </c>
      <c r="B497" s="1">
        <v>0.025434019262688082</v>
      </c>
      <c r="C497" s="1">
        <v>0.06663374344051051</v>
      </c>
      <c r="D497" s="1">
        <v>0.05968701908915752</v>
      </c>
      <c r="E497" s="1">
        <v>0.0681081272177652</v>
      </c>
      <c r="F497" s="1">
        <v>0.047520824138591114</v>
      </c>
      <c r="G497" s="1">
        <v>0.049197255498751064</v>
      </c>
      <c r="H497" s="1">
        <v>0.03720019743996761</v>
      </c>
      <c r="I497" s="1">
        <v>0.046552201644899566</v>
      </c>
      <c r="J497" s="1">
        <v>0.06691310091830698</v>
      </c>
      <c r="K497" s="1">
        <v>0.03354698060007773</v>
      </c>
      <c r="L497" s="1">
        <v>0.04290207071734979</v>
      </c>
      <c r="M497" s="1">
        <v>0.05526401027550454</v>
      </c>
      <c r="N497" s="1">
        <v>0.06549863391312712</v>
      </c>
      <c r="O497" s="1">
        <v>0.06901355626498502</v>
      </c>
      <c r="P497" s="1">
        <v>0.020669223740575726</v>
      </c>
      <c r="Q497" s="1">
        <v>0.041708593725639315</v>
      </c>
      <c r="R497" s="1"/>
    </row>
    <row r="498" spans="1:18" ht="12.75">
      <c r="A498" s="1">
        <v>86.58333333</v>
      </c>
      <c r="B498" s="1">
        <v>0.02193828799272954</v>
      </c>
      <c r="C498" s="1">
        <v>0.0627698191385435</v>
      </c>
      <c r="D498" s="1">
        <v>0.05562081166588121</v>
      </c>
      <c r="E498" s="1">
        <v>0.06383329319522506</v>
      </c>
      <c r="F498" s="1">
        <v>0.04403121467587883</v>
      </c>
      <c r="G498" s="1">
        <v>0.045495045092829714</v>
      </c>
      <c r="H498" s="1">
        <v>0.033784645886266985</v>
      </c>
      <c r="I498" s="1">
        <v>0.042317680783458815</v>
      </c>
      <c r="J498" s="1">
        <v>0.06332690819658021</v>
      </c>
      <c r="K498" s="1">
        <v>0.030371551391714866</v>
      </c>
      <c r="L498" s="1">
        <v>0.038592748133769575</v>
      </c>
      <c r="M498" s="1">
        <v>0.05166972150995351</v>
      </c>
      <c r="N498" s="1">
        <v>0.061360178707074095</v>
      </c>
      <c r="O498" s="1">
        <v>0.0660373206458384</v>
      </c>
      <c r="P498" s="1">
        <v>0.017844472917625684</v>
      </c>
      <c r="Q498" s="1">
        <v>0.03880550454306357</v>
      </c>
      <c r="R498" s="1"/>
    </row>
    <row r="499" spans="1:18" ht="12.75">
      <c r="A499" s="1">
        <v>86.61666667</v>
      </c>
      <c r="B499" s="1">
        <v>0.018678091907423706</v>
      </c>
      <c r="C499" s="1">
        <v>0.05924858866388145</v>
      </c>
      <c r="D499" s="1">
        <v>0.051883362300896414</v>
      </c>
      <c r="E499" s="1">
        <v>0.059968758206567586</v>
      </c>
      <c r="F499" s="1">
        <v>0.04065995528883152</v>
      </c>
      <c r="G499" s="1">
        <v>0.042081219632622846</v>
      </c>
      <c r="H499" s="1">
        <v>0.030584244421204703</v>
      </c>
      <c r="I499" s="1">
        <v>0.03840238783496068</v>
      </c>
      <c r="J499" s="1">
        <v>0.05996416424806081</v>
      </c>
      <c r="K499" s="1">
        <v>0.027278386781344293</v>
      </c>
      <c r="L499" s="1">
        <v>0.03458167124514443</v>
      </c>
      <c r="M499" s="1">
        <v>0.0483899757322003</v>
      </c>
      <c r="N499" s="1">
        <v>0.05754384056109675</v>
      </c>
      <c r="O499" s="1">
        <v>0.06332827746197066</v>
      </c>
      <c r="P499" s="1">
        <v>0.015218050345631593</v>
      </c>
      <c r="Q499" s="1">
        <v>0.03605555927502852</v>
      </c>
      <c r="R499" s="1"/>
    </row>
    <row r="500" spans="1:18" ht="12.75">
      <c r="A500" s="1">
        <v>86.65</v>
      </c>
      <c r="B500" s="1">
        <v>0.01577848190058183</v>
      </c>
      <c r="C500" s="1">
        <v>0.05615353419628211</v>
      </c>
      <c r="D500" s="1">
        <v>0.048510898980787476</v>
      </c>
      <c r="E500" s="1">
        <v>0.056516203208812316</v>
      </c>
      <c r="F500" s="1">
        <v>0.03755493441045607</v>
      </c>
      <c r="G500" s="1">
        <v>0.03903066078906883</v>
      </c>
      <c r="H500" s="1">
        <v>0.027721654950438518</v>
      </c>
      <c r="I500" s="1">
        <v>0.034959886378975055</v>
      </c>
      <c r="J500" s="1">
        <v>0.056894379272210666</v>
      </c>
      <c r="K500" s="1">
        <v>0.024449564321384426</v>
      </c>
      <c r="L500" s="1">
        <v>0.031030822099992292</v>
      </c>
      <c r="M500" s="1">
        <v>0.04543956168932542</v>
      </c>
      <c r="N500" s="1">
        <v>0.05409772016041689</v>
      </c>
      <c r="O500" s="1">
        <v>0.060882097555590875</v>
      </c>
      <c r="P500" s="1">
        <v>0.012898869015826459</v>
      </c>
      <c r="Q500" s="1">
        <v>0.03351421775116484</v>
      </c>
      <c r="R500" s="1"/>
    </row>
    <row r="501" spans="1:18" ht="12.75">
      <c r="A501" s="1">
        <v>86.68333333</v>
      </c>
      <c r="B501" s="1">
        <v>0.013332899039248357</v>
      </c>
      <c r="C501" s="1">
        <v>0.05354351687222636</v>
      </c>
      <c r="D501" s="1">
        <v>0.04553035002717263</v>
      </c>
      <c r="E501" s="1">
        <v>0.05346811712618469</v>
      </c>
      <c r="F501" s="1">
        <v>0.03483399291178557</v>
      </c>
      <c r="G501" s="1">
        <v>0.03639608428925962</v>
      </c>
      <c r="H501" s="1">
        <v>0.025285910377474928</v>
      </c>
      <c r="I501" s="1">
        <v>0.03210089515217999</v>
      </c>
      <c r="J501" s="1">
        <v>0.05416362768710875</v>
      </c>
      <c r="K501" s="1">
        <v>0.022025397676993533</v>
      </c>
      <c r="L501" s="1">
        <v>0.02805473185264257</v>
      </c>
      <c r="M501" s="1">
        <v>0.04282553696056916</v>
      </c>
      <c r="N501" s="1">
        <v>0.05105382473208566</v>
      </c>
      <c r="O501" s="1">
        <v>0.05869083490170023</v>
      </c>
      <c r="P501" s="1">
        <v>0.010970168836073857</v>
      </c>
      <c r="Q501" s="1">
        <v>0.031226175629947842</v>
      </c>
      <c r="R501" s="1"/>
    </row>
    <row r="502" spans="1:18" ht="12.75">
      <c r="A502" s="1">
        <v>86.71666667</v>
      </c>
      <c r="B502" s="1">
        <v>0.011308345083400537</v>
      </c>
      <c r="C502" s="1">
        <v>0.051378913655087545</v>
      </c>
      <c r="D502" s="1">
        <v>0.042931445101805694</v>
      </c>
      <c r="E502" s="1">
        <v>0.05078022075173385</v>
      </c>
      <c r="F502" s="1">
        <v>0.03249478141595795</v>
      </c>
      <c r="G502" s="1">
        <v>0.034141542084901395</v>
      </c>
      <c r="H502" s="1">
        <v>0.02323152759721539</v>
      </c>
      <c r="I502" s="1">
        <v>0.029764753519686115</v>
      </c>
      <c r="J502" s="1">
        <v>0.05172424078530235</v>
      </c>
      <c r="K502" s="1">
        <v>0.01997914496428932</v>
      </c>
      <c r="L502" s="1">
        <v>0.0255781280806704</v>
      </c>
      <c r="M502" s="1">
        <v>0.040524034453811066</v>
      </c>
      <c r="N502" s="1">
        <v>0.04837978767047172</v>
      </c>
      <c r="O502" s="1">
        <v>0.0567320760064684</v>
      </c>
      <c r="P502" s="1">
        <v>0.009412497380759612</v>
      </c>
      <c r="Q502" s="1">
        <v>0.029193071885231403</v>
      </c>
      <c r="R502" s="1"/>
    </row>
    <row r="503" spans="1:18" ht="12.75">
      <c r="A503" s="1">
        <v>86.75</v>
      </c>
      <c r="B503" s="1">
        <v>0.009640211966248813</v>
      </c>
      <c r="C503" s="1">
        <v>0.04959548046496212</v>
      </c>
      <c r="D503" s="1">
        <v>0.0406946142014744</v>
      </c>
      <c r="E503" s="1">
        <v>0.04839904284571486</v>
      </c>
      <c r="F503" s="1">
        <v>0.030504902984137328</v>
      </c>
      <c r="G503" s="1">
        <v>0.03220892018385389</v>
      </c>
      <c r="H503" s="1">
        <v>0.0214793945024101</v>
      </c>
      <c r="I503" s="1">
        <v>0.027847956003712218</v>
      </c>
      <c r="J503" s="1">
        <v>0.049505114077955825</v>
      </c>
      <c r="K503" s="1">
        <v>0.018242300412129347</v>
      </c>
      <c r="L503" s="1">
        <v>0.023478287467462347</v>
      </c>
      <c r="M503" s="1">
        <v>0.03850345590909046</v>
      </c>
      <c r="N503" s="1">
        <v>0.046027148911773064</v>
      </c>
      <c r="O503" s="1">
        <v>0.05497979050885718</v>
      </c>
      <c r="P503" s="1">
        <v>0.008180729140900109</v>
      </c>
      <c r="Q503" s="1">
        <v>0.027405781319714037</v>
      </c>
      <c r="R503" s="1"/>
    </row>
    <row r="504" spans="1:18" ht="12.75">
      <c r="A504" s="1">
        <v>86.78333333</v>
      </c>
      <c r="B504" s="1">
        <v>0.008260808567474524</v>
      </c>
      <c r="C504" s="1">
        <v>0.0481221262126118</v>
      </c>
      <c r="D504" s="1">
        <v>0.038792491952010476</v>
      </c>
      <c r="E504" s="1">
        <v>0.046274952366690617</v>
      </c>
      <c r="F504" s="1">
        <v>0.028825547463729024</v>
      </c>
      <c r="G504" s="1">
        <v>0.03054391687016771</v>
      </c>
      <c r="H504" s="1">
        <v>0.01995633143225411</v>
      </c>
      <c r="I504" s="1">
        <v>0.02625249855015831</v>
      </c>
      <c r="J504" s="1">
        <v>0.04744372386661965</v>
      </c>
      <c r="K504" s="1">
        <v>0.01675166768703529</v>
      </c>
      <c r="L504" s="1">
        <v>0.02164906228074032</v>
      </c>
      <c r="M504" s="1">
        <v>0.03673302970547661</v>
      </c>
      <c r="N504" s="1">
        <v>0.04395413701824877</v>
      </c>
      <c r="O504" s="1">
        <v>0.053404618917177474</v>
      </c>
      <c r="P504" s="1">
        <v>0.007220838293912564</v>
      </c>
      <c r="Q504" s="1">
        <v>0.025848412530408583</v>
      </c>
      <c r="R504" s="1"/>
    </row>
    <row r="505" spans="1:18" ht="12.75">
      <c r="A505" s="1">
        <v>86.81666667</v>
      </c>
      <c r="B505" s="1">
        <v>0.007090111552642599</v>
      </c>
      <c r="C505" s="1">
        <v>0.04686037177145932</v>
      </c>
      <c r="D505" s="1">
        <v>0.03716653149542174</v>
      </c>
      <c r="E505" s="1">
        <v>0.04437367906645533</v>
      </c>
      <c r="F505" s="1">
        <v>0.027392251847103095</v>
      </c>
      <c r="G505" s="1">
        <v>0.029107479532656824</v>
      </c>
      <c r="H505" s="1">
        <v>0.018612888511721926</v>
      </c>
      <c r="I505" s="1">
        <v>0.02490238279964932</v>
      </c>
      <c r="J505" s="1">
        <v>0.04551186961438876</v>
      </c>
      <c r="K505" s="1">
        <v>0.0154652882061853</v>
      </c>
      <c r="L505" s="1">
        <v>0.020050607125567547</v>
      </c>
      <c r="M505" s="1">
        <v>0.03518529077815843</v>
      </c>
      <c r="N505" s="1">
        <v>0.042145735056402116</v>
      </c>
      <c r="O505" s="1">
        <v>0.05196388521713664</v>
      </c>
      <c r="P505" s="1">
        <v>0.00644319776281752</v>
      </c>
      <c r="Q505" s="1">
        <v>0.0244780092915852</v>
      </c>
      <c r="R505" s="1"/>
    </row>
    <row r="506" spans="1:18" ht="12.75">
      <c r="A506" s="1">
        <v>86.85</v>
      </c>
      <c r="B506" s="1">
        <v>0.006045014533788862</v>
      </c>
      <c r="C506" s="1">
        <v>0.045704891005592704</v>
      </c>
      <c r="D506" s="1">
        <v>0.035750390602760015</v>
      </c>
      <c r="E506" s="1">
        <v>0.04266479289511102</v>
      </c>
      <c r="F506" s="1">
        <v>0.02613413991287078</v>
      </c>
      <c r="G506" s="1">
        <v>0.027864367836326065</v>
      </c>
      <c r="H506" s="1">
        <v>0.017405548312232927</v>
      </c>
      <c r="I506" s="1">
        <v>0.023727111816491397</v>
      </c>
      <c r="J506" s="1">
        <v>0.0436899315747442</v>
      </c>
      <c r="K506" s="1">
        <v>0.014346512824421634</v>
      </c>
      <c r="L506" s="1">
        <v>0.018659652191342607</v>
      </c>
      <c r="M506" s="1">
        <v>0.03383360070135476</v>
      </c>
      <c r="N506" s="1">
        <v>0.040593614718797424</v>
      </c>
      <c r="O506" s="1">
        <v>0.05061158426379117</v>
      </c>
      <c r="P506" s="1">
        <v>0.005749280157036352</v>
      </c>
      <c r="Q506" s="1">
        <v>0.023244849171828355</v>
      </c>
      <c r="R506" s="1"/>
    </row>
    <row r="507" spans="1:18" ht="12.75">
      <c r="A507" s="1">
        <v>86.88333333</v>
      </c>
      <c r="B507" s="1">
        <v>0.005063294361749622</v>
      </c>
      <c r="C507" s="1">
        <v>0.04457224473071521</v>
      </c>
      <c r="D507" s="1">
        <v>0.034485250675087814</v>
      </c>
      <c r="E507" s="1">
        <v>0.04111168896127832</v>
      </c>
      <c r="F507" s="1">
        <v>0.024990043431428754</v>
      </c>
      <c r="G507" s="1">
        <v>0.026781933063179136</v>
      </c>
      <c r="H507" s="1">
        <v>0.016295302616887653</v>
      </c>
      <c r="I507" s="1">
        <v>0.02266744344057384</v>
      </c>
      <c r="J507" s="1">
        <v>0.041964483368484726</v>
      </c>
      <c r="K507" s="1">
        <v>0.0133678982165623</v>
      </c>
      <c r="L507" s="1">
        <v>0.017458642760729007</v>
      </c>
      <c r="M507" s="1">
        <v>0.032650737233016446</v>
      </c>
      <c r="N507" s="1">
        <v>0.039284057988037815</v>
      </c>
      <c r="O507" s="1">
        <v>0.04931164543180722</v>
      </c>
      <c r="P507" s="1">
        <v>0.005062273708013344</v>
      </c>
      <c r="Q507" s="1">
        <v>0.022106560410690403</v>
      </c>
      <c r="R507" s="1"/>
    </row>
    <row r="508" spans="1:18" ht="12.75">
      <c r="A508" s="1">
        <v>86.91666667</v>
      </c>
      <c r="B508" s="1">
        <v>0.004166260842563128</v>
      </c>
      <c r="C508" s="1">
        <v>0.04346654156899108</v>
      </c>
      <c r="D508" s="1">
        <v>0.03334238763351035</v>
      </c>
      <c r="E508" s="1">
        <v>0.03965306300765213</v>
      </c>
      <c r="F508" s="1">
        <v>0.023937626140315426</v>
      </c>
      <c r="G508" s="1">
        <v>0.025837892963215262</v>
      </c>
      <c r="H508" s="1">
        <v>0.015261180055511348</v>
      </c>
      <c r="I508" s="1">
        <v>0.02170915461411849</v>
      </c>
      <c r="J508" s="1">
        <v>0.04034687208567998</v>
      </c>
      <c r="K508" s="1">
        <v>0.01253882433732829</v>
      </c>
      <c r="L508" s="1">
        <v>0.01645288448945005</v>
      </c>
      <c r="M508" s="1">
        <v>0.03160714286602235</v>
      </c>
      <c r="N508" s="1">
        <v>0.03818178800688153</v>
      </c>
      <c r="O508" s="1">
        <v>0.04806773617428972</v>
      </c>
      <c r="P508" s="1">
        <v>0.004392229135284438</v>
      </c>
      <c r="Q508" s="1">
        <v>0.021050173931595143</v>
      </c>
      <c r="R508" s="1"/>
    </row>
    <row r="509" spans="1:18" ht="12.75">
      <c r="A509" s="1">
        <v>86.95</v>
      </c>
      <c r="B509" s="1">
        <v>0.003396107021068115</v>
      </c>
      <c r="C509" s="1">
        <v>0.04241377709419984</v>
      </c>
      <c r="D509" s="1">
        <v>0.03230060102914352</v>
      </c>
      <c r="E509" s="1">
        <v>0.03822143593544594</v>
      </c>
      <c r="F509" s="1">
        <v>0.022964259768854633</v>
      </c>
      <c r="G509" s="1">
        <v>0.025012556903432556</v>
      </c>
      <c r="H509" s="1">
        <v>0.014286718469610424</v>
      </c>
      <c r="I509" s="1">
        <v>0.020849277054930337</v>
      </c>
      <c r="J509" s="1">
        <v>0.03885463818371733</v>
      </c>
      <c r="K509" s="1">
        <v>0.011877876961416345</v>
      </c>
      <c r="L509" s="1">
        <v>0.01565339812649398</v>
      </c>
      <c r="M509" s="1">
        <v>0.030672676276983335</v>
      </c>
      <c r="N509" s="1">
        <v>0.03724613820812561</v>
      </c>
      <c r="O509" s="1">
        <v>0.04689345846395328</v>
      </c>
      <c r="P509" s="1">
        <v>0.003770912780408489</v>
      </c>
      <c r="Q509" s="1">
        <v>0.02007007132893425</v>
      </c>
      <c r="R509" s="1"/>
    </row>
    <row r="510" spans="1:18" ht="12.75">
      <c r="A510" s="1">
        <v>86.98333333</v>
      </c>
      <c r="B510" s="1">
        <v>0.002780355342495735</v>
      </c>
      <c r="C510" s="1">
        <v>0.04143739190005867</v>
      </c>
      <c r="D510" s="1">
        <v>0.03134343955490226</v>
      </c>
      <c r="E510" s="1">
        <v>0.03676850407205297</v>
      </c>
      <c r="F510" s="1">
        <v>0.0220646186737224</v>
      </c>
      <c r="G510" s="1">
        <v>0.024285362278106737</v>
      </c>
      <c r="H510" s="1">
        <v>0.013358491225064694</v>
      </c>
      <c r="I510" s="1">
        <v>0.020083769901046686</v>
      </c>
      <c r="J510" s="1">
        <v>0.03750148913040689</v>
      </c>
      <c r="K510" s="1">
        <v>0.01139248443252002</v>
      </c>
      <c r="L510" s="1">
        <v>0.015055839606488217</v>
      </c>
      <c r="M510" s="1">
        <v>0.029820069557180924</v>
      </c>
      <c r="N510" s="1">
        <v>0.036436603004013475</v>
      </c>
      <c r="O510" s="1">
        <v>0.04580017587755749</v>
      </c>
      <c r="P510" s="1">
        <v>0.0032299347418411214</v>
      </c>
      <c r="Q510" s="1">
        <v>0.019164351941180942</v>
      </c>
      <c r="R510" s="1"/>
    </row>
    <row r="511" spans="1:18" ht="12.75">
      <c r="A511" s="1">
        <v>87.01666667</v>
      </c>
      <c r="B511" s="1">
        <v>0.0022878458536468166</v>
      </c>
      <c r="C511" s="1">
        <v>0.04055060666003547</v>
      </c>
      <c r="D511" s="1">
        <v>0.030473448470897602</v>
      </c>
      <c r="E511" s="1">
        <v>0.03532266544958537</v>
      </c>
      <c r="F511" s="1">
        <v>0.021262587721003437</v>
      </c>
      <c r="G511" s="1">
        <v>0.023632258590623987</v>
      </c>
      <c r="H511" s="1">
        <v>0.012475213785247574</v>
      </c>
      <c r="I511" s="1">
        <v>0.019404301971434133</v>
      </c>
      <c r="J511" s="1">
        <v>0.036285800435249864</v>
      </c>
      <c r="K511" s="1">
        <v>0.011045445370320147</v>
      </c>
      <c r="L511" s="1">
        <v>0.01459440560661686</v>
      </c>
      <c r="M511" s="1">
        <v>0.029033548456579295</v>
      </c>
      <c r="N511" s="1">
        <v>0.03571332072457413</v>
      </c>
      <c r="O511" s="1">
        <v>0.04479029840804196</v>
      </c>
      <c r="P511" s="1">
        <v>0.0028002801456250477</v>
      </c>
      <c r="Q511" s="1">
        <v>0.018345986083134674</v>
      </c>
      <c r="R511" s="1"/>
    </row>
    <row r="512" spans="1:18" ht="12.75">
      <c r="A512" s="1">
        <v>87.05</v>
      </c>
      <c r="B512" s="1">
        <v>0.001872748001714608</v>
      </c>
      <c r="C512" s="1">
        <v>0.03976408706753583</v>
      </c>
      <c r="D512" s="1">
        <v>0.029697922179039632</v>
      </c>
      <c r="E512" s="1">
        <v>0.03393149352633505</v>
      </c>
      <c r="F512" s="1">
        <v>0.020589354404134647</v>
      </c>
      <c r="G512" s="1">
        <v>0.02302832337164812</v>
      </c>
      <c r="H512" s="1">
        <v>0.011638637137905875</v>
      </c>
      <c r="I512" s="1">
        <v>0.018801469505291588</v>
      </c>
      <c r="J512" s="1">
        <v>0.03520211461817019</v>
      </c>
      <c r="K512" s="1">
        <v>0.010788400963494385</v>
      </c>
      <c r="L512" s="1">
        <v>0.014187927989703183</v>
      </c>
      <c r="M512" s="1">
        <v>0.02830021213981329</v>
      </c>
      <c r="N512" s="1">
        <v>0.03503659067928298</v>
      </c>
      <c r="O512" s="1">
        <v>0.04386399765239128</v>
      </c>
      <c r="P512" s="1">
        <v>0.002512777874699751</v>
      </c>
      <c r="Q512" s="1">
        <v>0.017631661813676452</v>
      </c>
      <c r="R512" s="1"/>
    </row>
    <row r="513" spans="1:18" ht="12.75">
      <c r="A513" s="1">
        <v>87.08333333</v>
      </c>
      <c r="B513" s="1">
        <v>0.0014804444842611213</v>
      </c>
      <c r="C513" s="1">
        <v>0.039067444722492385</v>
      </c>
      <c r="D513" s="1">
        <v>0.029010708543727285</v>
      </c>
      <c r="E513" s="1">
        <v>0.032628458714601766</v>
      </c>
      <c r="F513" s="1">
        <v>0.020048217082838903</v>
      </c>
      <c r="G513" s="1">
        <v>0.022444720966688477</v>
      </c>
      <c r="H513" s="1">
        <v>0.010837730575867554</v>
      </c>
      <c r="I513" s="1">
        <v>0.018252519447660053</v>
      </c>
      <c r="J513" s="1">
        <v>0.034236561602673514</v>
      </c>
      <c r="K513" s="1">
        <v>0.01056473163580884</v>
      </c>
      <c r="L513" s="1">
        <v>0.013759383623007715</v>
      </c>
      <c r="M513" s="1">
        <v>0.02760246988458681</v>
      </c>
      <c r="N513" s="1">
        <v>0.03437080989750189</v>
      </c>
      <c r="O513" s="1">
        <v>0.04301613480357119</v>
      </c>
      <c r="P513" s="1">
        <v>0.0023696149287174948</v>
      </c>
      <c r="Q513" s="1">
        <v>0.01702394924152438</v>
      </c>
      <c r="R513" s="1"/>
    </row>
    <row r="514" spans="1:18" ht="12.75">
      <c r="A514" s="1">
        <v>87.11666667</v>
      </c>
      <c r="B514" s="1">
        <v>0.0010211710003234277</v>
      </c>
      <c r="C514" s="1">
        <v>0.03836607485094602</v>
      </c>
      <c r="D514" s="1">
        <v>0.028351869279314944</v>
      </c>
      <c r="E514" s="1">
        <v>0.031390619242716716</v>
      </c>
      <c r="F514" s="1">
        <v>0.01953091758198298</v>
      </c>
      <c r="G514" s="1">
        <v>0.021836962980636615</v>
      </c>
      <c r="H514" s="1">
        <v>0.01001033661228513</v>
      </c>
      <c r="I514" s="1">
        <v>0.017681301566948904</v>
      </c>
      <c r="J514" s="1">
        <v>0.03334162092659224</v>
      </c>
      <c r="K514" s="1">
        <v>0.010284774751383442</v>
      </c>
      <c r="L514" s="1">
        <v>0.013248329391540005</v>
      </c>
      <c r="M514" s="1">
        <v>0.02690397142087997</v>
      </c>
      <c r="N514" s="1">
        <v>0.03369676628813851</v>
      </c>
      <c r="O514" s="1">
        <v>0.04222032943847209</v>
      </c>
      <c r="P514" s="1">
        <v>0.0022584107741816595</v>
      </c>
      <c r="Q514" s="1">
        <v>0.016468946674744977</v>
      </c>
      <c r="R514" s="1"/>
    </row>
    <row r="515" spans="1:18" ht="12.75">
      <c r="A515" s="1">
        <v>87.15</v>
      </c>
      <c r="B515" s="1">
        <v>0.0003963764993073632</v>
      </c>
      <c r="C515" s="1">
        <v>0.03754431858546467</v>
      </c>
      <c r="D515" s="1">
        <v>0.027648019562645856</v>
      </c>
      <c r="E515" s="1">
        <v>0.030180930293018965</v>
      </c>
      <c r="F515" s="1">
        <v>0.018901308592719643</v>
      </c>
      <c r="G515" s="1">
        <v>0.021156647833229625</v>
      </c>
      <c r="H515" s="1">
        <v>0.009081516065392273</v>
      </c>
      <c r="I515" s="1">
        <v>0.0169983163374096</v>
      </c>
      <c r="J515" s="1">
        <v>0.03246135953134045</v>
      </c>
      <c r="K515" s="1">
        <v>0.009850606909426574</v>
      </c>
      <c r="L515" s="1">
        <v>0.012598467184746859</v>
      </c>
      <c r="M515" s="1">
        <v>0.026163676591741944</v>
      </c>
      <c r="N515" s="1">
        <v>0.032999345479986966</v>
      </c>
      <c r="O515" s="1">
        <v>0.04144489072996552</v>
      </c>
      <c r="P515" s="1">
        <v>0.002038142994308406</v>
      </c>
      <c r="Q515" s="1">
        <v>0.015898634471241853</v>
      </c>
      <c r="R515" s="1"/>
    </row>
    <row r="516" spans="1:18" ht="12.75">
      <c r="A516" s="1">
        <v>87.18333333</v>
      </c>
      <c r="B516" s="1">
        <v>-0.0004637324211634696</v>
      </c>
      <c r="C516" s="1">
        <v>0.03651605155438745</v>
      </c>
      <c r="D516" s="1">
        <v>0.026842319489273382</v>
      </c>
      <c r="E516" s="1">
        <v>0.028966954539741203</v>
      </c>
      <c r="F516" s="1">
        <v>0.018049621109075806</v>
      </c>
      <c r="G516" s="1">
        <v>0.02036546400709041</v>
      </c>
      <c r="H516" s="1">
        <v>0.007996257558185144</v>
      </c>
      <c r="I516" s="1">
        <v>0.016133124716217462</v>
      </c>
      <c r="J516" s="1">
        <v>0.03154976016068314</v>
      </c>
      <c r="K516" s="1">
        <v>0.009188074961416036</v>
      </c>
      <c r="L516" s="1">
        <v>0.011773901006882366</v>
      </c>
      <c r="M516" s="1">
        <v>0.0253505617188715</v>
      </c>
      <c r="N516" s="1">
        <v>0.032264967703294664</v>
      </c>
      <c r="O516" s="1">
        <v>0.04066600030430266</v>
      </c>
      <c r="P516" s="1">
        <v>0.0016014997838952514</v>
      </c>
      <c r="Q516" s="1">
        <v>0.015259191284481798</v>
      </c>
      <c r="R516" s="1"/>
    </row>
    <row r="517" spans="1:18" ht="12.75">
      <c r="A517" s="1">
        <v>87.21666667</v>
      </c>
      <c r="B517" s="1">
        <v>-0.0015139185705944022</v>
      </c>
      <c r="C517" s="1">
        <v>0.03531328736913821</v>
      </c>
      <c r="D517" s="1">
        <v>0.025944108829591365</v>
      </c>
      <c r="E517" s="1">
        <v>0.027734684624690593</v>
      </c>
      <c r="F517" s="1">
        <v>0.01697159933657502</v>
      </c>
      <c r="G517" s="1">
        <v>0.019465460236385086</v>
      </c>
      <c r="H517" s="1">
        <v>0.006779260932709917</v>
      </c>
      <c r="I517" s="1">
        <v>0.015091529592243238</v>
      </c>
      <c r="J517" s="1">
        <v>0.030600468767788838</v>
      </c>
      <c r="K517" s="1">
        <v>0.008318106767907294</v>
      </c>
      <c r="L517" s="1">
        <v>0.010820343321429764</v>
      </c>
      <c r="M517" s="1">
        <v>0.024473669038565782</v>
      </c>
      <c r="N517" s="1">
        <v>0.03148619159412221</v>
      </c>
      <c r="O517" s="1">
        <v>0.03989132960125333</v>
      </c>
      <c r="P517" s="1">
        <v>0.0009760117840651378</v>
      </c>
      <c r="Q517" s="1">
        <v>0.014553588950184288</v>
      </c>
      <c r="R517" s="1"/>
    </row>
    <row r="518" spans="1:18" ht="12.75">
      <c r="A518" s="1">
        <v>87.25</v>
      </c>
      <c r="B518" s="1">
        <v>-0.0026801871102729996</v>
      </c>
      <c r="C518" s="1">
        <v>0.03399757413691197</v>
      </c>
      <c r="D518" s="1">
        <v>0.02497927227270376</v>
      </c>
      <c r="E518" s="1">
        <v>0.02647472068156792</v>
      </c>
      <c r="F518" s="1">
        <v>0.015689365783615017</v>
      </c>
      <c r="G518" s="1">
        <v>0.01846877531816557</v>
      </c>
      <c r="H518" s="1">
        <v>0.005475153835775265</v>
      </c>
      <c r="I518" s="1">
        <v>0.01389839433728153</v>
      </c>
      <c r="J518" s="1">
        <v>0.029617047108177003</v>
      </c>
      <c r="K518" s="1">
        <v>0.007285400441725223</v>
      </c>
      <c r="L518" s="1">
        <v>0.009803908706679576</v>
      </c>
      <c r="M518" s="1">
        <v>0.023552057265771517</v>
      </c>
      <c r="N518" s="1">
        <v>0.03065711038998352</v>
      </c>
      <c r="O518" s="1">
        <v>0.039136422513966956</v>
      </c>
      <c r="P518" s="1">
        <v>0.00022292024752236517</v>
      </c>
      <c r="Q518" s="1">
        <v>0.013798997599631976</v>
      </c>
      <c r="R518" s="1"/>
    </row>
    <row r="519" spans="1:18" ht="12.75">
      <c r="A519" s="1">
        <v>87.28333333</v>
      </c>
      <c r="B519" s="1">
        <v>-0.0038970180861708425</v>
      </c>
      <c r="C519" s="1">
        <v>0.03263121619500335</v>
      </c>
      <c r="D519" s="1">
        <v>0.02397658662247035</v>
      </c>
      <c r="E519" s="1">
        <v>0.025190742062916893</v>
      </c>
      <c r="F519" s="1">
        <v>0.014232679907744303</v>
      </c>
      <c r="G519" s="1">
        <v>0.017392075123627913</v>
      </c>
      <c r="H519" s="1">
        <v>0.004128751651232588</v>
      </c>
      <c r="I519" s="1">
        <v>0.012586856275283016</v>
      </c>
      <c r="J519" s="1">
        <v>0.028608828756562052</v>
      </c>
      <c r="K519" s="1">
        <v>0.006132831064650724</v>
      </c>
      <c r="L519" s="1">
        <v>0.008780467173592115</v>
      </c>
      <c r="M519" s="1">
        <v>0.022604330372148877</v>
      </c>
      <c r="N519" s="1">
        <v>0.02977762316197123</v>
      </c>
      <c r="O519" s="1">
        <v>0.03841503717030836</v>
      </c>
      <c r="P519" s="1">
        <v>-0.0005987561726118835</v>
      </c>
      <c r="Q519" s="1">
        <v>0.013014907330683983</v>
      </c>
      <c r="R519" s="1"/>
    </row>
    <row r="520" spans="1:18" ht="12.75">
      <c r="A520" s="1">
        <v>87.31666667</v>
      </c>
      <c r="B520" s="1">
        <v>-0.005132791082995573</v>
      </c>
      <c r="C520" s="1">
        <v>0.031279542801105314</v>
      </c>
      <c r="D520" s="1">
        <v>0.02297639714177422</v>
      </c>
      <c r="E520" s="1">
        <v>0.02393874499665291</v>
      </c>
      <c r="F520" s="1">
        <v>0.012661848963114591</v>
      </c>
      <c r="G520" s="1">
        <v>0.016270133820544694</v>
      </c>
      <c r="H520" s="1">
        <v>0.002785620711104192</v>
      </c>
      <c r="I520" s="1">
        <v>0.011223148538822655</v>
      </c>
      <c r="J520" s="1">
        <v>0.027608234564438304</v>
      </c>
      <c r="K520" s="1">
        <v>0.004895981594288774</v>
      </c>
      <c r="L520" s="1">
        <v>0.007764910463806846</v>
      </c>
      <c r="M520" s="1">
        <v>0.02164727335621176</v>
      </c>
      <c r="N520" s="1">
        <v>0.02887085231549304</v>
      </c>
      <c r="O520" s="1">
        <v>0.03773378863700374</v>
      </c>
      <c r="P520" s="1">
        <v>-0.0014388892215488895</v>
      </c>
      <c r="Q520" s="1">
        <v>0.012230088107505296</v>
      </c>
      <c r="R520" s="1"/>
    </row>
    <row r="521" spans="1:18" ht="12.75">
      <c r="A521" s="1">
        <v>87.35</v>
      </c>
      <c r="B521" s="1">
        <v>-0.006364360570138852</v>
      </c>
      <c r="C521" s="1">
        <v>0.030008639443010424</v>
      </c>
      <c r="D521" s="1">
        <v>0.022021941208254278</v>
      </c>
      <c r="E521" s="1">
        <v>0.022787804929534305</v>
      </c>
      <c r="F521" s="1">
        <v>0.011044817153028394</v>
      </c>
      <c r="G521" s="1">
        <v>0.015142252650832619</v>
      </c>
      <c r="H521" s="1">
        <v>0.0014915150844551084</v>
      </c>
      <c r="I521" s="1">
        <v>0.00988177821263149</v>
      </c>
      <c r="J521" s="1">
        <v>0.026653457202495054</v>
      </c>
      <c r="K521" s="1">
        <v>0.003608611957200372</v>
      </c>
      <c r="L521" s="1">
        <v>0.006761885751633029</v>
      </c>
      <c r="M521" s="1">
        <v>0.020697216473187507</v>
      </c>
      <c r="N521" s="1">
        <v>0.02796572608953539</v>
      </c>
      <c r="O521" s="1">
        <v>0.03709750621549468</v>
      </c>
      <c r="P521" s="1">
        <v>-0.00224957324408305</v>
      </c>
      <c r="Q521" s="1">
        <v>0.011475629860837375</v>
      </c>
      <c r="R521" s="1"/>
    </row>
    <row r="522" spans="1:18" ht="12.75">
      <c r="A522" s="1">
        <v>87.38333333</v>
      </c>
      <c r="B522" s="1">
        <v>-0.007572742265466153</v>
      </c>
      <c r="C522" s="1">
        <v>0.028862150014824412</v>
      </c>
      <c r="D522" s="1">
        <v>0.02114470767630808</v>
      </c>
      <c r="E522" s="1">
        <v>0.021788889806420755</v>
      </c>
      <c r="F522" s="1">
        <v>0.009432958790126676</v>
      </c>
      <c r="G522" s="1">
        <v>0.014042085337761967</v>
      </c>
      <c r="H522" s="1">
        <v>0.0002813332380236601</v>
      </c>
      <c r="I522" s="1">
        <v>0.008623521173140865</v>
      </c>
      <c r="J522" s="1">
        <v>0.025771986874606932</v>
      </c>
      <c r="K522" s="1">
        <v>0.002301327907853917</v>
      </c>
      <c r="L522" s="1">
        <v>0.005776002831667624</v>
      </c>
      <c r="M522" s="1">
        <v>0.019769443216198678</v>
      </c>
      <c r="N522" s="1">
        <v>0.027089828218959524</v>
      </c>
      <c r="O522" s="1">
        <v>0.036506638318489215</v>
      </c>
      <c r="P522" s="1">
        <v>-0.0030009354707638356</v>
      </c>
      <c r="Q522" s="1">
        <v>0.010771013587457823</v>
      </c>
      <c r="R522" s="1"/>
    </row>
    <row r="523" spans="1:18" ht="12.75">
      <c r="A523" s="1">
        <v>87.41666667</v>
      </c>
      <c r="B523" s="1">
        <v>-0.00875559688073821</v>
      </c>
      <c r="C523" s="1">
        <v>0.027793952035905747</v>
      </c>
      <c r="D523" s="1">
        <v>0.02032919130736778</v>
      </c>
      <c r="E523" s="1">
        <v>0.020920537564577374</v>
      </c>
      <c r="F523" s="1">
        <v>0.0078113686244042245</v>
      </c>
      <c r="G523" s="1">
        <v>0.012980695530017272</v>
      </c>
      <c r="H523" s="1">
        <v>-0.0008534487707586646</v>
      </c>
      <c r="I523" s="1">
        <v>0.0074542284635833855</v>
      </c>
      <c r="J523" s="1">
        <v>0.024948503917389907</v>
      </c>
      <c r="K523" s="1">
        <v>0.0009921185123474164</v>
      </c>
      <c r="L523" s="1">
        <v>0.004811721979658417</v>
      </c>
      <c r="M523" s="1">
        <v>0.018875050029948725</v>
      </c>
      <c r="N523" s="1">
        <v>0.026265364422125924</v>
      </c>
      <c r="O523" s="1">
        <v>0.035944109803761226</v>
      </c>
      <c r="P523" s="1">
        <v>-0.003735234675161007</v>
      </c>
      <c r="Q523" s="1">
        <v>0.010089284548288831</v>
      </c>
      <c r="R523" s="1"/>
    </row>
    <row r="524" spans="1:18" ht="12.75">
      <c r="A524" s="1">
        <v>87.45</v>
      </c>
      <c r="B524" s="1">
        <v>-0.009914746376189582</v>
      </c>
      <c r="C524" s="1">
        <v>0.026735481431926084</v>
      </c>
      <c r="D524" s="1">
        <v>0.019548138339624183</v>
      </c>
      <c r="E524" s="1">
        <v>0.020143178639370624</v>
      </c>
      <c r="F524" s="1">
        <v>0.006148571515194282</v>
      </c>
      <c r="G524" s="1">
        <v>0.011963499357636631</v>
      </c>
      <c r="H524" s="1">
        <v>-0.0019322104867870865</v>
      </c>
      <c r="I524" s="1">
        <v>0.006366019918891963</v>
      </c>
      <c r="J524" s="1">
        <v>0.02415698620064527</v>
      </c>
      <c r="K524" s="1">
        <v>-0.0003041813353137218</v>
      </c>
      <c r="L524" s="1">
        <v>0.0038734660916408953</v>
      </c>
      <c r="M524" s="1">
        <v>0.018024086597036332</v>
      </c>
      <c r="N524" s="1">
        <v>0.025513195913269865</v>
      </c>
      <c r="O524" s="1">
        <v>0.035388464640351044</v>
      </c>
      <c r="P524" s="1">
        <v>-0.004512762516599399</v>
      </c>
      <c r="Q524" s="1">
        <v>0.009391879070288732</v>
      </c>
      <c r="R524" s="1"/>
    </row>
    <row r="525" spans="1:18" ht="12.75">
      <c r="A525" s="1">
        <v>87.48333333</v>
      </c>
      <c r="B525" s="1">
        <v>-0.011037307497955458</v>
      </c>
      <c r="C525" s="1">
        <v>0.025641567477342034</v>
      </c>
      <c r="D525" s="1">
        <v>0.018786459368846976</v>
      </c>
      <c r="E525" s="1">
        <v>0.019424696150172685</v>
      </c>
      <c r="F525" s="1">
        <v>0.004429269251090757</v>
      </c>
      <c r="G525" s="1">
        <v>0.011000859526905275</v>
      </c>
      <c r="H525" s="1">
        <v>-0.0029615569271822595</v>
      </c>
      <c r="I525" s="1">
        <v>0.005355632266135029</v>
      </c>
      <c r="J525" s="1">
        <v>0.023379313418701846</v>
      </c>
      <c r="K525" s="1">
        <v>-0.001564295001436745</v>
      </c>
      <c r="L525" s="1">
        <v>0.0029816348307006345</v>
      </c>
      <c r="M525" s="1">
        <v>0.017230493447498715</v>
      </c>
      <c r="N525" s="1">
        <v>0.02484627099457849</v>
      </c>
      <c r="O525" s="1">
        <v>0.0348248835036906</v>
      </c>
      <c r="P525" s="1">
        <v>-0.0053680700787947675</v>
      </c>
      <c r="Q525" s="1">
        <v>0.008653081684857395</v>
      </c>
      <c r="R525" s="1"/>
    </row>
    <row r="526" spans="1:18" ht="12.75">
      <c r="A526" s="1">
        <v>87.51666667</v>
      </c>
      <c r="B526" s="1">
        <v>-0.012051576135773607</v>
      </c>
      <c r="C526" s="1">
        <v>0.02456061284175008</v>
      </c>
      <c r="D526" s="1">
        <v>0.01807772242112141</v>
      </c>
      <c r="E526" s="1">
        <v>0.018762783952378605</v>
      </c>
      <c r="F526" s="1">
        <v>0.0027028713377302283</v>
      </c>
      <c r="G526" s="1">
        <v>0.010122925049096966</v>
      </c>
      <c r="H526" s="1">
        <v>-0.0038969949979665705</v>
      </c>
      <c r="I526" s="1">
        <v>0.004438269800923072</v>
      </c>
      <c r="J526" s="1">
        <v>0.02262897256399855</v>
      </c>
      <c r="K526" s="1">
        <v>-0.002731178893579526</v>
      </c>
      <c r="L526" s="1">
        <v>0.0022205349281235443</v>
      </c>
      <c r="M526" s="1">
        <v>0.016523774501127235</v>
      </c>
      <c r="N526" s="1">
        <v>0.024245886320046373</v>
      </c>
      <c r="O526" s="1">
        <v>0.03426509389477816</v>
      </c>
      <c r="P526" s="1">
        <v>-0.006232746143026562</v>
      </c>
      <c r="Q526" s="1">
        <v>0.00789856974116082</v>
      </c>
      <c r="R526" s="1"/>
    </row>
    <row r="527" spans="1:18" ht="12.75">
      <c r="A527" s="1">
        <v>87.55</v>
      </c>
      <c r="B527" s="1">
        <v>-0.01287114296528244</v>
      </c>
      <c r="C527" s="1">
        <v>0.023564413543531643</v>
      </c>
      <c r="D527" s="1">
        <v>0.01746765988011162</v>
      </c>
      <c r="E527" s="1">
        <v>0.018162588585389147</v>
      </c>
      <c r="F527" s="1">
        <v>0.0010349642100099393</v>
      </c>
      <c r="G527" s="1">
        <v>0.009364791511732598</v>
      </c>
      <c r="H527" s="1">
        <v>-0.00468125707738784</v>
      </c>
      <c r="I527" s="1">
        <v>0.003633753711002094</v>
      </c>
      <c r="J527" s="1">
        <v>0.021927352453501817</v>
      </c>
      <c r="K527" s="1">
        <v>-0.0037393476796125924</v>
      </c>
      <c r="L527" s="1">
        <v>0.0016904498822456204</v>
      </c>
      <c r="M527" s="1">
        <v>0.015937324525151786</v>
      </c>
      <c r="N527" s="1">
        <v>0.023685425631619947</v>
      </c>
      <c r="O527" s="1">
        <v>0.03372746002100359</v>
      </c>
      <c r="P527" s="1">
        <v>-0.007012638914965154</v>
      </c>
      <c r="Q527" s="1">
        <v>0.0071668687928065425</v>
      </c>
      <c r="R527" s="1"/>
    </row>
    <row r="528" spans="1:18" ht="12.75">
      <c r="A528" s="1">
        <v>87.58333333</v>
      </c>
      <c r="B528" s="1">
        <v>-0.013432349543194886</v>
      </c>
      <c r="C528" s="1">
        <v>0.022714447346860858</v>
      </c>
      <c r="D528" s="1">
        <v>0.01699217927583883</v>
      </c>
      <c r="E528" s="1">
        <v>0.01763309358090974</v>
      </c>
      <c r="F528" s="1">
        <v>-0.0005154449852634266</v>
      </c>
      <c r="G528" s="1">
        <v>0.008752827327796113</v>
      </c>
      <c r="H528" s="1">
        <v>-0.0052719886272924255</v>
      </c>
      <c r="I528" s="1">
        <v>0.0029616874278704376</v>
      </c>
      <c r="J528" s="1">
        <v>0.02129488289786905</v>
      </c>
      <c r="K528" s="1">
        <v>-0.004537615571992782</v>
      </c>
      <c r="L528" s="1">
        <v>0.0014622177001591343</v>
      </c>
      <c r="M528" s="1">
        <v>0.01549455816517716</v>
      </c>
      <c r="N528" s="1">
        <v>0.02314826012834394</v>
      </c>
      <c r="O528" s="1">
        <v>0.03322864520734031</v>
      </c>
      <c r="P528" s="1">
        <v>-0.007629944953174961</v>
      </c>
      <c r="Q528" s="1">
        <v>0.006491842162622848</v>
      </c>
      <c r="R528" s="1"/>
    </row>
    <row r="529" spans="1:18" ht="12.75">
      <c r="A529" s="1">
        <v>87.61666667</v>
      </c>
      <c r="B529" s="1">
        <v>-0.01376254095052198</v>
      </c>
      <c r="C529" s="1">
        <v>0.022030918999082588</v>
      </c>
      <c r="D529" s="1">
        <v>0.016647888723752637</v>
      </c>
      <c r="E529" s="1">
        <v>0.017198630439864474</v>
      </c>
      <c r="F529" s="1">
        <v>-0.0019156662536454283</v>
      </c>
      <c r="G529" s="1">
        <v>0.008278492212123637</v>
      </c>
      <c r="H529" s="1">
        <v>-0.0056864874439208285</v>
      </c>
      <c r="I529" s="1">
        <v>0.0024408033580357903</v>
      </c>
      <c r="J529" s="1">
        <v>0.020748157682521508</v>
      </c>
      <c r="K529" s="1">
        <v>-0.005131994961522163</v>
      </c>
      <c r="L529" s="1">
        <v>0.001488894423981464</v>
      </c>
      <c r="M529" s="1">
        <v>0.015178969580307716</v>
      </c>
      <c r="N529" s="1">
        <v>0.022657710837656247</v>
      </c>
      <c r="O529" s="1">
        <v>0.03277850924909605</v>
      </c>
      <c r="P529" s="1">
        <v>-0.00807225422779659</v>
      </c>
      <c r="Q529" s="1">
        <v>0.0058887042503210155</v>
      </c>
      <c r="R529" s="1"/>
    </row>
    <row r="530" spans="1:18" ht="12.75">
      <c r="A530" s="1">
        <v>87.65</v>
      </c>
      <c r="B530" s="1">
        <v>-0.013911813149349278</v>
      </c>
      <c r="C530" s="1">
        <v>0.021523714993334386</v>
      </c>
      <c r="D530" s="1">
        <v>0.016421571485659717</v>
      </c>
      <c r="E530" s="1">
        <v>0.016887367655482113</v>
      </c>
      <c r="F530" s="1">
        <v>-0.0031395888887821854</v>
      </c>
      <c r="G530" s="1">
        <v>0.007924518705014344</v>
      </c>
      <c r="H530" s="1">
        <v>-0.005956964407112089</v>
      </c>
      <c r="I530" s="1">
        <v>0.002089616151758178</v>
      </c>
      <c r="J530" s="1">
        <v>0.020302811586571406</v>
      </c>
      <c r="K530" s="1">
        <v>-0.005542797783589112</v>
      </c>
      <c r="L530" s="1">
        <v>0.0016940906045862653</v>
      </c>
      <c r="M530" s="1">
        <v>0.0149640728080227</v>
      </c>
      <c r="N530" s="1">
        <v>0.02224708624409305</v>
      </c>
      <c r="O530" s="1">
        <v>0.03238521105916206</v>
      </c>
      <c r="P530" s="1">
        <v>-0.008343505061864695</v>
      </c>
      <c r="Q530" s="1">
        <v>0.005368007224833077</v>
      </c>
      <c r="R530" s="1"/>
    </row>
    <row r="531" spans="1:18" ht="12.75">
      <c r="A531" s="1">
        <v>87.68333333</v>
      </c>
      <c r="B531" s="1">
        <v>-0.013933123425732004</v>
      </c>
      <c r="C531" s="1">
        <v>0.02118839666884989</v>
      </c>
      <c r="D531" s="1">
        <v>0.016296715511814646</v>
      </c>
      <c r="E531" s="1">
        <v>0.016715125279183556</v>
      </c>
      <c r="F531" s="1">
        <v>-0.004170338979209228</v>
      </c>
      <c r="G531" s="1">
        <v>0.0076725803801967855</v>
      </c>
      <c r="H531" s="1">
        <v>-0.006116184087950779</v>
      </c>
      <c r="I531" s="1">
        <v>0.0019168477053042676</v>
      </c>
      <c r="J531" s="1">
        <v>0.01996796357594531</v>
      </c>
      <c r="K531" s="1">
        <v>-0.005793822691360963</v>
      </c>
      <c r="L531" s="1">
        <v>0.0020027866001926676</v>
      </c>
      <c r="M531" s="1">
        <v>0.014820680683889344</v>
      </c>
      <c r="N531" s="1">
        <v>0.021941509488487804</v>
      </c>
      <c r="O531" s="1">
        <v>0.0320514002776434</v>
      </c>
      <c r="P531" s="1">
        <v>-0.00845729007194011</v>
      </c>
      <c r="Q531" s="1">
        <v>0.004930886354723986</v>
      </c>
      <c r="R531" s="1"/>
    </row>
    <row r="532" spans="1:18" ht="12.75">
      <c r="A532" s="1">
        <v>87.71666667</v>
      </c>
      <c r="B532" s="1">
        <v>-0.01389087436160405</v>
      </c>
      <c r="C532" s="1">
        <v>0.020963224749247056</v>
      </c>
      <c r="D532" s="1">
        <v>0.016243627506263566</v>
      </c>
      <c r="E532" s="1">
        <v>0.016648329595158266</v>
      </c>
      <c r="F532" s="1">
        <v>-0.005027989793019721</v>
      </c>
      <c r="G532" s="1">
        <v>0.0075001149451170155</v>
      </c>
      <c r="H532" s="1">
        <v>-0.006199125822503601</v>
      </c>
      <c r="I532" s="1">
        <v>0.0018920488989672927</v>
      </c>
      <c r="J532" s="1">
        <v>0.019726669363827144</v>
      </c>
      <c r="K532" s="1">
        <v>-0.005922815209120874</v>
      </c>
      <c r="L532" s="1">
        <v>0.002345441998401699</v>
      </c>
      <c r="M532" s="1">
        <v>0.014708801235826808</v>
      </c>
      <c r="N532" s="1">
        <v>0.02173336233686303</v>
      </c>
      <c r="O532" s="1">
        <v>0.03175768945350019</v>
      </c>
      <c r="P532" s="1">
        <v>-0.008465819048688395</v>
      </c>
      <c r="Q532" s="1">
        <v>0.004540809307090397</v>
      </c>
      <c r="R532" s="1"/>
    </row>
    <row r="533" spans="1:18" ht="12.75">
      <c r="A533" s="1">
        <v>87.75</v>
      </c>
      <c r="B533" s="1">
        <v>-0.013852329862868974</v>
      </c>
      <c r="C533" s="1">
        <v>0.020772134804239922</v>
      </c>
      <c r="D533" s="1">
        <v>0.016229318861500502</v>
      </c>
      <c r="E533" s="1">
        <v>0.01664105844578785</v>
      </c>
      <c r="F533" s="1">
        <v>-0.005741851393196246</v>
      </c>
      <c r="G533" s="1">
        <v>0.007383501140650464</v>
      </c>
      <c r="H533" s="1">
        <v>-0.0062413226380827885</v>
      </c>
      <c r="I533" s="1">
        <v>0.001974977859047128</v>
      </c>
      <c r="J533" s="1">
        <v>0.019555468850215182</v>
      </c>
      <c r="K533" s="1">
        <v>-0.005971007578930959</v>
      </c>
      <c r="L533" s="1">
        <v>0.002653886194159863</v>
      </c>
      <c r="M533" s="1">
        <v>0.014585741289842233</v>
      </c>
      <c r="N533" s="1">
        <v>0.021606841211538524</v>
      </c>
      <c r="O533" s="1">
        <v>0.03147918186290631</v>
      </c>
      <c r="P533" s="1">
        <v>-0.008430956076301288</v>
      </c>
      <c r="Q533" s="1">
        <v>0.004151826848661888</v>
      </c>
      <c r="R533" s="1"/>
    </row>
    <row r="534" spans="1:18" ht="12.75">
      <c r="A534" s="1">
        <v>87.78333333</v>
      </c>
      <c r="B534" s="1">
        <v>-0.013864706342865648</v>
      </c>
      <c r="C534" s="1">
        <v>0.020555689259427492</v>
      </c>
      <c r="D534" s="1">
        <v>0.01622448104090618</v>
      </c>
      <c r="E534" s="1">
        <v>0.01665218719551055</v>
      </c>
      <c r="F534" s="1">
        <v>-0.006336220956922385</v>
      </c>
      <c r="G534" s="1">
        <v>0.007303389254334734</v>
      </c>
      <c r="H534" s="1">
        <v>-0.006271493358464361</v>
      </c>
      <c r="I534" s="1">
        <v>0.0021246054482375342</v>
      </c>
      <c r="J534" s="1">
        <v>0.019430987497249873</v>
      </c>
      <c r="K534" s="1">
        <v>-0.0059723759802795965</v>
      </c>
      <c r="L534" s="1">
        <v>0.0028803594623917285</v>
      </c>
      <c r="M534" s="1">
        <v>0.01442152163233522</v>
      </c>
      <c r="N534" s="1">
        <v>0.021542056228992263</v>
      </c>
      <c r="O534" s="1">
        <v>0.031200799139556392</v>
      </c>
      <c r="P534" s="1">
        <v>-0.008399739749663996</v>
      </c>
      <c r="Q534" s="1">
        <v>0.0037325753964662723</v>
      </c>
      <c r="R534" s="1"/>
    </row>
    <row r="535" spans="1:18" ht="12.75">
      <c r="A535" s="1">
        <v>87.81666667</v>
      </c>
      <c r="B535" s="1">
        <v>-0.013895030244674188</v>
      </c>
      <c r="C535" s="1">
        <v>0.020320957963948637</v>
      </c>
      <c r="D535" s="1">
        <v>0.016214525791408103</v>
      </c>
      <c r="E535" s="1">
        <v>0.01665978129699116</v>
      </c>
      <c r="F535" s="1">
        <v>-0.006815344118185756</v>
      </c>
      <c r="G535" s="1">
        <v>0.007257515760356115</v>
      </c>
      <c r="H535" s="1">
        <v>-0.006291099993279461</v>
      </c>
      <c r="I535" s="1">
        <v>0.0022967534748078162</v>
      </c>
      <c r="J535" s="1">
        <v>0.01933019301564041</v>
      </c>
      <c r="K535" s="1">
        <v>-0.00593187234236021</v>
      </c>
      <c r="L535" s="1">
        <v>0.0030587455979341305</v>
      </c>
      <c r="M535" s="1">
        <v>0.014237018891275228</v>
      </c>
      <c r="N535" s="1">
        <v>0.02150277228233497</v>
      </c>
      <c r="O535" s="1">
        <v>0.03094673634722799</v>
      </c>
      <c r="P535" s="1">
        <v>-0.008359906706435574</v>
      </c>
      <c r="Q535" s="1">
        <v>0.0033100339687243048</v>
      </c>
      <c r="R535" s="1"/>
    </row>
    <row r="536" spans="1:18" ht="12.75">
      <c r="A536" s="1">
        <v>87.85</v>
      </c>
      <c r="B536" s="1">
        <v>-0.01389028051881002</v>
      </c>
      <c r="C536" s="1">
        <v>0.020091637622827202</v>
      </c>
      <c r="D536" s="1">
        <v>0.01618854493082046</v>
      </c>
      <c r="E536" s="1">
        <v>0.016646703724951112</v>
      </c>
      <c r="F536" s="1">
        <v>-0.0071784536251749825</v>
      </c>
      <c r="G536" s="1">
        <v>0.0072478886795630665</v>
      </c>
      <c r="H536" s="1">
        <v>-0.006294790348623014</v>
      </c>
      <c r="I536" s="1">
        <v>0.002446456483421164</v>
      </c>
      <c r="J536" s="1">
        <v>0.019230138678238168</v>
      </c>
      <c r="K536" s="1">
        <v>-0.005847192531792486</v>
      </c>
      <c r="L536" s="1">
        <v>0.0032433392756019697</v>
      </c>
      <c r="M536" s="1">
        <v>0.014065823655024179</v>
      </c>
      <c r="N536" s="1">
        <v>0.021448667958835564</v>
      </c>
      <c r="O536" s="1">
        <v>0.030751006907219394</v>
      </c>
      <c r="P536" s="1">
        <v>-0.00828436809496854</v>
      </c>
      <c r="Q536" s="1">
        <v>0.002925767233954976</v>
      </c>
      <c r="R536" s="1"/>
    </row>
    <row r="537" spans="1:18" ht="12.75">
      <c r="A537" s="1">
        <v>87.88333333</v>
      </c>
      <c r="B537" s="1">
        <v>-0.01381751507724348</v>
      </c>
      <c r="C537" s="1">
        <v>0.01988603617721053</v>
      </c>
      <c r="D537" s="1">
        <v>0.016135008038865136</v>
      </c>
      <c r="E537" s="1">
        <v>0.01660207938482553</v>
      </c>
      <c r="F537" s="1">
        <v>-0.007431221698367595</v>
      </c>
      <c r="G537" s="1">
        <v>0.007271706139754203</v>
      </c>
      <c r="H537" s="1">
        <v>-0.006283366987591109</v>
      </c>
      <c r="I537" s="1">
        <v>0.002536239235722401</v>
      </c>
      <c r="J537" s="1">
        <v>0.019112007056587825</v>
      </c>
      <c r="K537" s="1">
        <v>-0.005724521005152622</v>
      </c>
      <c r="L537" s="1">
        <v>0.0034671471233903364</v>
      </c>
      <c r="M537" s="1">
        <v>0.013930788407884327</v>
      </c>
      <c r="N537" s="1">
        <v>0.02134855796125935</v>
      </c>
      <c r="O537" s="1">
        <v>0.030635275709840884</v>
      </c>
      <c r="P537" s="1">
        <v>-0.00815692388060404</v>
      </c>
      <c r="Q537" s="1">
        <v>0.002614076364066707</v>
      </c>
      <c r="R537" s="1"/>
    </row>
    <row r="538" spans="1:18" ht="12.75">
      <c r="A538" s="1">
        <v>87.91666667</v>
      </c>
      <c r="B538" s="1">
        <v>-0.013724107677764517</v>
      </c>
      <c r="C538" s="1">
        <v>0.01970090651273999</v>
      </c>
      <c r="D538" s="1">
        <v>0.01603989574289472</v>
      </c>
      <c r="E538" s="1">
        <v>0.016540080904904286</v>
      </c>
      <c r="F538" s="1">
        <v>-0.007605078447396752</v>
      </c>
      <c r="G538" s="1">
        <v>0.007306926696528757</v>
      </c>
      <c r="H538" s="1">
        <v>-0.0062822515012844835</v>
      </c>
      <c r="I538" s="1">
        <v>0.0025585873612828853</v>
      </c>
      <c r="J538" s="1">
        <v>0.018973497917007285</v>
      </c>
      <c r="K538" s="1">
        <v>-0.005603996578842858</v>
      </c>
      <c r="L538" s="1">
        <v>0.003678023582015081</v>
      </c>
      <c r="M538" s="1">
        <v>0.013811813217919253</v>
      </c>
      <c r="N538" s="1">
        <v>0.02120780145435723</v>
      </c>
      <c r="O538" s="1">
        <v>0.03057181352145064</v>
      </c>
      <c r="P538" s="1">
        <v>-0.008004929296637707</v>
      </c>
      <c r="Q538" s="1">
        <v>0.002380208544525633</v>
      </c>
      <c r="R538" s="1"/>
    </row>
    <row r="539" spans="1:18" ht="12.75">
      <c r="A539" s="1">
        <v>87.95</v>
      </c>
      <c r="B539" s="1">
        <v>-0.013677511039617993</v>
      </c>
      <c r="C539" s="1">
        <v>0.01952761275118045</v>
      </c>
      <c r="D539" s="1">
        <v>0.015888566432169487</v>
      </c>
      <c r="E539" s="1">
        <v>0.01648114284419093</v>
      </c>
      <c r="F539" s="1">
        <v>-0.007737893454184519</v>
      </c>
      <c r="G539" s="1">
        <v>0.007326699012436114</v>
      </c>
      <c r="H539" s="1">
        <v>-0.006323020237805038</v>
      </c>
      <c r="I539" s="1">
        <v>0.0025134767066556096</v>
      </c>
      <c r="J539" s="1">
        <v>0.018816440324507758</v>
      </c>
      <c r="K539" s="1">
        <v>-0.0055342466592219475</v>
      </c>
      <c r="L539" s="1">
        <v>0.0038025350453722434</v>
      </c>
      <c r="M539" s="1">
        <v>0.01367806004913287</v>
      </c>
      <c r="N539" s="1">
        <v>0.021040893718376488</v>
      </c>
      <c r="O539" s="1">
        <v>0.03052054257741882</v>
      </c>
      <c r="P539" s="1">
        <v>-0.007866628393353801</v>
      </c>
      <c r="Q539" s="1">
        <v>0.0022221474641873212</v>
      </c>
      <c r="R539" s="1"/>
    </row>
    <row r="540" spans="1:18" ht="12.75">
      <c r="A540" s="1">
        <v>87.98333333</v>
      </c>
      <c r="B540" s="1">
        <v>-0.013732304893258955</v>
      </c>
      <c r="C540" s="1">
        <v>0.019353941773836356</v>
      </c>
      <c r="D540" s="1">
        <v>0.015674343995016993</v>
      </c>
      <c r="E540" s="1">
        <v>0.01643638378332609</v>
      </c>
      <c r="F540" s="1">
        <v>-0.007859655811000081</v>
      </c>
      <c r="G540" s="1">
        <v>0.00730982672105768</v>
      </c>
      <c r="H540" s="1">
        <v>-0.006432075955283655</v>
      </c>
      <c r="I540" s="1">
        <v>0.0024046711025648574</v>
      </c>
      <c r="J540" s="1">
        <v>0.018642550308921327</v>
      </c>
      <c r="K540" s="1">
        <v>-0.005554217916474326</v>
      </c>
      <c r="L540" s="1">
        <v>0.003778105540699577</v>
      </c>
      <c r="M540" s="1">
        <v>0.013502715104270722</v>
      </c>
      <c r="N540" s="1">
        <v>0.020859405897697525</v>
      </c>
      <c r="O540" s="1">
        <v>0.030447461030426944</v>
      </c>
      <c r="P540" s="1">
        <v>-0.00777717014891904</v>
      </c>
      <c r="Q540" s="1">
        <v>0.0021311184222647557</v>
      </c>
      <c r="R540" s="1"/>
    </row>
    <row r="541" spans="1:18" ht="12.75">
      <c r="A541" s="1">
        <v>88.01666667</v>
      </c>
      <c r="B541" s="1">
        <v>-0.013891577013983237</v>
      </c>
      <c r="C541" s="1">
        <v>0.019153371500170407</v>
      </c>
      <c r="D541" s="1">
        <v>0.01542241431603389</v>
      </c>
      <c r="E541" s="1">
        <v>0.016379658389498668</v>
      </c>
      <c r="F541" s="1">
        <v>-0.007968832651501096</v>
      </c>
      <c r="G541" s="1">
        <v>0.007257733340102944</v>
      </c>
      <c r="H541" s="1">
        <v>-0.006615127051967144</v>
      </c>
      <c r="I541" s="1">
        <v>0.002251086316420083</v>
      </c>
      <c r="J541" s="1">
        <v>0.018453091759363563</v>
      </c>
      <c r="K541" s="1">
        <v>-0.005664134076087167</v>
      </c>
      <c r="L541" s="1">
        <v>0.0035855896286016934</v>
      </c>
      <c r="M541" s="1">
        <v>0.013275061541044875</v>
      </c>
      <c r="N541" s="1">
        <v>0.020663212593233147</v>
      </c>
      <c r="O541" s="1">
        <v>0.030342870702401967</v>
      </c>
      <c r="P541" s="1">
        <v>-0.007759323253029982</v>
      </c>
      <c r="Q541" s="1">
        <v>0.0020713131594005904</v>
      </c>
      <c r="R541" s="1"/>
    </row>
    <row r="542" spans="1:18" ht="12.75">
      <c r="A542" s="1">
        <v>88.05</v>
      </c>
      <c r="B542" s="1">
        <v>-0.014145542188296861</v>
      </c>
      <c r="C542" s="1">
        <v>0.018895802609184886</v>
      </c>
      <c r="D542" s="1">
        <v>0.015165928778884105</v>
      </c>
      <c r="E542" s="1">
        <v>0.01627550535153463</v>
      </c>
      <c r="F542" s="1">
        <v>-0.008056010619692348</v>
      </c>
      <c r="G542" s="1">
        <v>0.007177497358313412</v>
      </c>
      <c r="H542" s="1">
        <v>-0.006872708336131295</v>
      </c>
      <c r="I542" s="1">
        <v>0.002075426099802033</v>
      </c>
      <c r="J542" s="1">
        <v>0.018249215529770907</v>
      </c>
      <c r="K542" s="1">
        <v>-0.005854538127373327</v>
      </c>
      <c r="L542" s="1">
        <v>0.003216699503024917</v>
      </c>
      <c r="M542" s="1">
        <v>0.012988406755909024</v>
      </c>
      <c r="N542" s="1">
        <v>0.02044926427002927</v>
      </c>
      <c r="O542" s="1">
        <v>0.030203149332582196</v>
      </c>
      <c r="P542" s="1">
        <v>-0.007832761323265644</v>
      </c>
      <c r="Q542" s="1">
        <v>0.002000165026594898</v>
      </c>
      <c r="R542" s="1"/>
    </row>
    <row r="543" spans="1:18" ht="12.75">
      <c r="A543" s="1">
        <v>88.08333333</v>
      </c>
      <c r="B543" s="1">
        <v>-0.014478353732102715</v>
      </c>
      <c r="C543" s="1">
        <v>0.018560021409007057</v>
      </c>
      <c r="D543" s="1">
        <v>0.014930146219655624</v>
      </c>
      <c r="E543" s="1">
        <v>0.016095963931749245</v>
      </c>
      <c r="F543" s="1">
        <v>-0.008114687746888246</v>
      </c>
      <c r="G543" s="1">
        <v>0.0070747406244377874</v>
      </c>
      <c r="H543" s="1">
        <v>-0.007200377236948661</v>
      </c>
      <c r="I543" s="1">
        <v>0.00189071580179445</v>
      </c>
      <c r="J543" s="1">
        <v>0.01803028147487734</v>
      </c>
      <c r="K543" s="1">
        <v>-0.006114824168563044</v>
      </c>
      <c r="L543" s="1">
        <v>0.002674336392009626</v>
      </c>
      <c r="M543" s="1">
        <v>0.012643054941159488</v>
      </c>
      <c r="N543" s="1">
        <v>0.02021121456403138</v>
      </c>
      <c r="O543" s="1">
        <v>0.03002822028005502</v>
      </c>
      <c r="P543" s="1">
        <v>-0.008005018100017974</v>
      </c>
      <c r="Q543" s="1">
        <v>0.0018877318472563982</v>
      </c>
      <c r="R543" s="1"/>
    </row>
    <row r="544" spans="1:18" ht="12.75">
      <c r="A544" s="1">
        <v>88.11666667</v>
      </c>
      <c r="B544" s="1">
        <v>-0.014849919078891133</v>
      </c>
      <c r="C544" s="1">
        <v>0.01816035672426418</v>
      </c>
      <c r="D544" s="1">
        <v>0.014708755284132647</v>
      </c>
      <c r="E544" s="1">
        <v>0.015843075686415</v>
      </c>
      <c r="F544" s="1">
        <v>-0.008150007613641732</v>
      </c>
      <c r="G544" s="1">
        <v>0.006949258427253555</v>
      </c>
      <c r="H544" s="1">
        <v>-0.007573781667178847</v>
      </c>
      <c r="I544" s="1">
        <v>0.0016712671614930626</v>
      </c>
      <c r="J544" s="1">
        <v>0.017788485452607035</v>
      </c>
      <c r="K544" s="1">
        <v>-0.006429790733556094</v>
      </c>
      <c r="L544" s="1">
        <v>0.0020061576599724115</v>
      </c>
      <c r="M544" s="1">
        <v>0.01226729747246309</v>
      </c>
      <c r="N544" s="1">
        <v>0.019929529794783227</v>
      </c>
      <c r="O544" s="1">
        <v>0.029832189383304137</v>
      </c>
      <c r="P544" s="1">
        <v>-0.008235067814930637</v>
      </c>
      <c r="Q544" s="1">
        <v>0.0017545693344284002</v>
      </c>
      <c r="R544" s="1"/>
    </row>
    <row r="545" spans="1:18" ht="12.75">
      <c r="A545" s="1">
        <v>88.15</v>
      </c>
      <c r="B545" s="1">
        <v>-0.015214084191549314</v>
      </c>
      <c r="C545" s="1">
        <v>0.017720023008708494</v>
      </c>
      <c r="D545" s="1">
        <v>0.014487552070523435</v>
      </c>
      <c r="E545" s="1">
        <v>0.01552638274529368</v>
      </c>
      <c r="F545" s="1">
        <v>-0.008170025187815379</v>
      </c>
      <c r="G545" s="1">
        <v>0.006799389415545393</v>
      </c>
      <c r="H545" s="1">
        <v>-0.00796359216047822</v>
      </c>
      <c r="I545" s="1">
        <v>0.0013817135154965965</v>
      </c>
      <c r="J545" s="1">
        <v>0.0175142323216817</v>
      </c>
      <c r="K545" s="1">
        <v>-0.006783087465169632</v>
      </c>
      <c r="L545" s="1">
        <v>0.0012710097054239172</v>
      </c>
      <c r="M545" s="1">
        <v>0.011896422521329268</v>
      </c>
      <c r="N545" s="1">
        <v>0.01958137945272815</v>
      </c>
      <c r="O545" s="1">
        <v>0.029632708100662333</v>
      </c>
      <c r="P545" s="1">
        <v>-0.008469744822460226</v>
      </c>
      <c r="Q545" s="1">
        <v>0.0016338576735628607</v>
      </c>
      <c r="R545" s="1"/>
    </row>
    <row r="546" spans="1:18" ht="12.75">
      <c r="A546" s="1">
        <v>88.18333333</v>
      </c>
      <c r="B546" s="1">
        <v>-0.01553316170195171</v>
      </c>
      <c r="C546" s="1">
        <v>0.017260823064423884</v>
      </c>
      <c r="D546" s="1">
        <v>0.014256567019434686</v>
      </c>
      <c r="E546" s="1">
        <v>0.015159440921596691</v>
      </c>
      <c r="F546" s="1">
        <v>-0.00818461643430088</v>
      </c>
      <c r="G546" s="1">
        <v>0.006623369791896275</v>
      </c>
      <c r="H546" s="1">
        <v>-0.008346309059328327</v>
      </c>
      <c r="I546" s="1">
        <v>0.0010020196667265401</v>
      </c>
      <c r="J546" s="1">
        <v>0.017204401274977178</v>
      </c>
      <c r="K546" s="1">
        <v>-0.007155681932909564</v>
      </c>
      <c r="L546" s="1">
        <v>0.0005201816146383075</v>
      </c>
      <c r="M546" s="1">
        <v>0.01156104436544656</v>
      </c>
      <c r="N546" s="1">
        <v>0.019155104367298923</v>
      </c>
      <c r="O546" s="1">
        <v>0.029440362701424153</v>
      </c>
      <c r="P546" s="1">
        <v>-0.008667588914447548</v>
      </c>
      <c r="Q546" s="1">
        <v>0.0015511910398985115</v>
      </c>
      <c r="R546" s="1"/>
    </row>
    <row r="547" spans="1:18" ht="12.75">
      <c r="A547" s="1">
        <v>88.21666667</v>
      </c>
      <c r="B547" s="1">
        <v>-0.015803330917921805</v>
      </c>
      <c r="C547" s="1">
        <v>0.01679891308682075</v>
      </c>
      <c r="D547" s="1">
        <v>0.014022767941066869</v>
      </c>
      <c r="E547" s="1">
        <v>0.014771860762333916</v>
      </c>
      <c r="F547" s="1">
        <v>-0.008210941306106402</v>
      </c>
      <c r="G547" s="1">
        <v>0.006419025974082354</v>
      </c>
      <c r="H547" s="1">
        <v>-0.008721751941511447</v>
      </c>
      <c r="I547" s="1">
        <v>0.0005734762833954342</v>
      </c>
      <c r="J547" s="1">
        <v>0.016881768841985823</v>
      </c>
      <c r="K547" s="1">
        <v>-0.007517813413036795</v>
      </c>
      <c r="L547" s="1">
        <v>-0.00022526677505617447</v>
      </c>
      <c r="M547" s="1">
        <v>0.011273081707219853</v>
      </c>
      <c r="N547" s="1">
        <v>0.018683730723886134</v>
      </c>
      <c r="O547" s="1">
        <v>0.02923747869873122</v>
      </c>
      <c r="P547" s="1">
        <v>-0.008833961632270257</v>
      </c>
      <c r="Q547" s="1">
        <v>0.001501819567821184</v>
      </c>
      <c r="R547" s="1"/>
    </row>
    <row r="548" spans="1:18" ht="12.75">
      <c r="A548" s="1">
        <v>88.25</v>
      </c>
      <c r="B548" s="1">
        <v>-0.016029237816270338</v>
      </c>
      <c r="C548" s="1">
        <v>0.016349037619641113</v>
      </c>
      <c r="D548" s="1">
        <v>0.013797356988018886</v>
      </c>
      <c r="E548" s="1">
        <v>0.014397266497964856</v>
      </c>
      <c r="F548" s="1">
        <v>-0.008267980753269233</v>
      </c>
      <c r="G548" s="1">
        <v>0.00618408193367808</v>
      </c>
      <c r="H548" s="1">
        <v>-0.009095570193635036</v>
      </c>
      <c r="I548" s="1">
        <v>0.00015270550003858296</v>
      </c>
      <c r="J548" s="1">
        <v>0.01657558588635412</v>
      </c>
      <c r="K548" s="1">
        <v>-0.007837039108500976</v>
      </c>
      <c r="L548" s="1">
        <v>-0.0009518329385677649</v>
      </c>
      <c r="M548" s="1">
        <v>0.011039779355233127</v>
      </c>
      <c r="N548" s="1">
        <v>0.01821145604686982</v>
      </c>
      <c r="O548" s="1">
        <v>0.02899931641668692</v>
      </c>
      <c r="P548" s="1">
        <v>-0.00898592995469022</v>
      </c>
      <c r="Q548" s="1">
        <v>0.0014734073815034845</v>
      </c>
      <c r="R548" s="1"/>
    </row>
    <row r="549" spans="1:18" ht="12.75">
      <c r="A549" s="1">
        <v>88.28333333</v>
      </c>
      <c r="B549" s="1">
        <v>-0.01621825842815825</v>
      </c>
      <c r="C549" s="1">
        <v>0.01591898860692614</v>
      </c>
      <c r="D549" s="1">
        <v>0.013593677530515944</v>
      </c>
      <c r="E549" s="1">
        <v>0.0140601829266848</v>
      </c>
      <c r="F549" s="1">
        <v>-0.008369826773079365</v>
      </c>
      <c r="G549" s="1">
        <v>0.005916398462825444</v>
      </c>
      <c r="H549" s="1">
        <v>-0.009471740588033262</v>
      </c>
      <c r="I549" s="1">
        <v>-0.00021454862112202025</v>
      </c>
      <c r="J549" s="1">
        <v>0.016305942705980587</v>
      </c>
      <c r="K549" s="1">
        <v>-0.008091586301661794</v>
      </c>
      <c r="L549" s="1">
        <v>-0.0016540093528357128</v>
      </c>
      <c r="M549" s="1">
        <v>0.010861188775163092</v>
      </c>
      <c r="N549" s="1">
        <v>0.017775976107933595</v>
      </c>
      <c r="O549" s="1">
        <v>0.02870785815282092</v>
      </c>
      <c r="P549" s="1">
        <v>-0.009140122294882608</v>
      </c>
      <c r="Q549" s="1">
        <v>0.0014513892433618222</v>
      </c>
      <c r="R549" s="1"/>
    </row>
    <row r="550" spans="1:18" ht="12.75">
      <c r="A550" s="1">
        <v>88.31666667</v>
      </c>
      <c r="B550" s="1">
        <v>-0.01638868900214734</v>
      </c>
      <c r="C550" s="1">
        <v>0.015488747593913551</v>
      </c>
      <c r="D550" s="1">
        <v>0.013433637809288433</v>
      </c>
      <c r="E550" s="1">
        <v>0.01374873711763221</v>
      </c>
      <c r="F550" s="1">
        <v>-0.008511015551837624</v>
      </c>
      <c r="G550" s="1">
        <v>0.00561438363593661</v>
      </c>
      <c r="H550" s="1">
        <v>-0.009847549439947128</v>
      </c>
      <c r="I550" s="1">
        <v>-0.0005260543071176238</v>
      </c>
      <c r="J550" s="1">
        <v>0.016056287335771902</v>
      </c>
      <c r="K550" s="1">
        <v>-0.00830236259251906</v>
      </c>
      <c r="L550" s="1">
        <v>-0.0023582685029233186</v>
      </c>
      <c r="M550" s="1">
        <v>0.010708588061057378</v>
      </c>
      <c r="N550" s="1">
        <v>0.017388979667975372</v>
      </c>
      <c r="O550" s="1">
        <v>0.028371974098368</v>
      </c>
      <c r="P550" s="1">
        <v>-0.009311412803675825</v>
      </c>
      <c r="Q550" s="1">
        <v>0.0014122824687878147</v>
      </c>
      <c r="R550" s="1"/>
    </row>
    <row r="551" spans="1:18" ht="12.75">
      <c r="A551" s="1">
        <v>88.35</v>
      </c>
      <c r="B551" s="1">
        <v>-0.0165615558411496</v>
      </c>
      <c r="C551" s="1">
        <v>0.015031343526140203</v>
      </c>
      <c r="D551" s="1">
        <v>0.013341287282693043</v>
      </c>
      <c r="E551" s="1">
        <v>0.013441956707681335</v>
      </c>
      <c r="F551" s="1">
        <v>-0.008681194323097545</v>
      </c>
      <c r="G551" s="1">
        <v>0.0052765823479912835</v>
      </c>
      <c r="H551" s="1">
        <v>-0.010218610450344348</v>
      </c>
      <c r="I551" s="1">
        <v>-0.0007904578572927867</v>
      </c>
      <c r="J551" s="1">
        <v>0.015800907244886767</v>
      </c>
      <c r="K551" s="1">
        <v>-0.008500945660482623</v>
      </c>
      <c r="L551" s="1">
        <v>-0.003099077875924894</v>
      </c>
      <c r="M551" s="1">
        <v>0.010546061964056344</v>
      </c>
      <c r="N551" s="1">
        <v>0.01705565373519665</v>
      </c>
      <c r="O551" s="1">
        <v>0.028007256417989207</v>
      </c>
      <c r="P551" s="1">
        <v>-0.009514237066311583</v>
      </c>
      <c r="Q551" s="1">
        <v>0.001330375011416883</v>
      </c>
      <c r="R551" s="1"/>
    </row>
    <row r="552" spans="1:18" ht="12.75">
      <c r="A552" s="1">
        <v>88.38333333</v>
      </c>
      <c r="B552" s="1">
        <v>-0.01675036283767563</v>
      </c>
      <c r="C552" s="1">
        <v>0.014529279532024783</v>
      </c>
      <c r="D552" s="1">
        <v>0.013329543954901529</v>
      </c>
      <c r="E552" s="1">
        <v>0.013125295410866478</v>
      </c>
      <c r="F552" s="1">
        <v>-0.008866836851816714</v>
      </c>
      <c r="G552" s="1">
        <v>0.004903512067047341</v>
      </c>
      <c r="H552" s="1">
        <v>-0.010575370747967843</v>
      </c>
      <c r="I552" s="1">
        <v>-0.0010180897912146964</v>
      </c>
      <c r="J552" s="1">
        <v>0.015520234107493716</v>
      </c>
      <c r="K552" s="1">
        <v>-0.008710880908104613</v>
      </c>
      <c r="L552" s="1">
        <v>-0.0038972950468164225</v>
      </c>
      <c r="M552" s="1">
        <v>0.010345796449743701</v>
      </c>
      <c r="N552" s="1">
        <v>0.01677720581539229</v>
      </c>
      <c r="O552" s="1">
        <v>0.0276290403372835</v>
      </c>
      <c r="P552" s="1">
        <v>-0.009751370937173284</v>
      </c>
      <c r="Q552" s="1">
        <v>0.0011903430805646207</v>
      </c>
      <c r="R552" s="1"/>
    </row>
    <row r="553" spans="1:18" ht="12.75">
      <c r="A553" s="1">
        <v>88.41666667</v>
      </c>
      <c r="B553" s="1">
        <v>-0.016938524242630443</v>
      </c>
      <c r="C553" s="1">
        <v>0.014002955471513276</v>
      </c>
      <c r="D553" s="1">
        <v>0.013366800013345932</v>
      </c>
      <c r="E553" s="1">
        <v>0.012809911249862143</v>
      </c>
      <c r="F553" s="1">
        <v>-0.009041723028568928</v>
      </c>
      <c r="G553" s="1">
        <v>0.004503580553475348</v>
      </c>
      <c r="H553" s="1">
        <v>-0.010887611172661356</v>
      </c>
      <c r="I553" s="1">
        <v>-0.0012260175093410548</v>
      </c>
      <c r="J553" s="1">
        <v>0.015219276417800564</v>
      </c>
      <c r="K553" s="1">
        <v>-0.008923584630506314</v>
      </c>
      <c r="L553" s="1">
        <v>-0.004719337942100571</v>
      </c>
      <c r="M553" s="1">
        <v>0.010112382341476553</v>
      </c>
      <c r="N553" s="1">
        <v>0.016538925404730606</v>
      </c>
      <c r="O553" s="1">
        <v>0.027251633325601418</v>
      </c>
      <c r="P553" s="1">
        <v>-0.009978951347211112</v>
      </c>
      <c r="Q553" s="1">
        <v>0.0010184159082673146</v>
      </c>
      <c r="R553" s="1"/>
    </row>
    <row r="554" spans="1:18" ht="12.75">
      <c r="A554" s="1">
        <v>88.45</v>
      </c>
      <c r="B554" s="1">
        <v>-0.01710193189651764</v>
      </c>
      <c r="C554" s="1">
        <v>0.013482245387433492</v>
      </c>
      <c r="D554" s="1">
        <v>0.013410316191273364</v>
      </c>
      <c r="E554" s="1">
        <v>0.012513388324502883</v>
      </c>
      <c r="F554" s="1">
        <v>-0.00917645927533204</v>
      </c>
      <c r="G554" s="1">
        <v>0.004087168140724039</v>
      </c>
      <c r="H554" s="1">
        <v>-0.011119945992043842</v>
      </c>
      <c r="I554" s="1">
        <v>-0.0014329926323521924</v>
      </c>
      <c r="J554" s="1">
        <v>0.014909186875024946</v>
      </c>
      <c r="K554" s="1">
        <v>-0.00912244084595129</v>
      </c>
      <c r="L554" s="1">
        <v>-0.0055180145761616756</v>
      </c>
      <c r="M554" s="1">
        <v>0.00985851167705535</v>
      </c>
      <c r="N554" s="1">
        <v>0.01632212249697329</v>
      </c>
      <c r="O554" s="1">
        <v>0.0268890859132314</v>
      </c>
      <c r="P554" s="1">
        <v>-0.01014145549651694</v>
      </c>
      <c r="Q554" s="1">
        <v>0.0008512109822414252</v>
      </c>
      <c r="R554" s="1"/>
    </row>
    <row r="555" spans="1:18" ht="12.75">
      <c r="A555" s="1">
        <v>88.48333333</v>
      </c>
      <c r="B555" s="1">
        <v>-0.017226341502260052</v>
      </c>
      <c r="C555" s="1">
        <v>0.012990470259085708</v>
      </c>
      <c r="D555" s="1">
        <v>0.013421991850463508</v>
      </c>
      <c r="E555" s="1">
        <v>0.012247914938953329</v>
      </c>
      <c r="F555" s="1">
        <v>-0.009258851829527574</v>
      </c>
      <c r="G555" s="1">
        <v>0.003663707937421436</v>
      </c>
      <c r="H555" s="1">
        <v>-0.011255297479714405</v>
      </c>
      <c r="I555" s="1">
        <v>-0.0016547398646162522</v>
      </c>
      <c r="J555" s="1">
        <v>0.014602569964409251</v>
      </c>
      <c r="K555" s="1">
        <v>-0.00929541853817453</v>
      </c>
      <c r="L555" s="1">
        <v>-0.006254026988889757</v>
      </c>
      <c r="M555" s="1">
        <v>0.009595638525806012</v>
      </c>
      <c r="N555" s="1">
        <v>0.016116226302381846</v>
      </c>
      <c r="O555" s="1">
        <v>0.02654993625650139</v>
      </c>
      <c r="P555" s="1">
        <v>-0.010205213632317809</v>
      </c>
      <c r="Q555" s="1">
        <v>0.0007174939912847738</v>
      </c>
      <c r="R555" s="1"/>
    </row>
    <row r="556" spans="1:18" ht="12.75">
      <c r="A556" s="1">
        <v>88.51666667</v>
      </c>
      <c r="B556" s="1">
        <v>-0.01733696421245741</v>
      </c>
      <c r="C556" s="1">
        <v>0.012524738811660057</v>
      </c>
      <c r="D556" s="1">
        <v>0.013382280866826348</v>
      </c>
      <c r="E556" s="1">
        <v>0.012004096214698426</v>
      </c>
      <c r="F556" s="1">
        <v>-0.009345506190351748</v>
      </c>
      <c r="G556" s="1">
        <v>0.0032388441529127105</v>
      </c>
      <c r="H556" s="1">
        <v>-0.011349819933192744</v>
      </c>
      <c r="I556" s="1">
        <v>-0.0018948762452526277</v>
      </c>
      <c r="J556" s="1">
        <v>0.014317837315294868</v>
      </c>
      <c r="K556" s="1">
        <v>-0.009448826552796687</v>
      </c>
      <c r="L556" s="1">
        <v>-0.006919653322197559</v>
      </c>
      <c r="M556" s="1">
        <v>0.009330265083156338</v>
      </c>
      <c r="N556" s="1">
        <v>0.01594314289721706</v>
      </c>
      <c r="O556" s="1">
        <v>0.02622067301589732</v>
      </c>
      <c r="P556" s="1">
        <v>-0.010223968190381417</v>
      </c>
      <c r="Q556" s="1">
        <v>0.0006146234285206287</v>
      </c>
      <c r="R556" s="1"/>
    </row>
    <row r="557" spans="1:18" ht="12.75">
      <c r="A557" s="1">
        <v>88.55</v>
      </c>
      <c r="B557" s="1">
        <v>-0.017468875042128656</v>
      </c>
      <c r="C557" s="1">
        <v>0.012075606706819134</v>
      </c>
      <c r="D557" s="1">
        <v>0.013276275744804444</v>
      </c>
      <c r="E557" s="1">
        <v>0.0117671414775532</v>
      </c>
      <c r="F557" s="1">
        <v>-0.009510227672444457</v>
      </c>
      <c r="G557" s="1">
        <v>0.00281727377172232</v>
      </c>
      <c r="H557" s="1">
        <v>-0.011477975655978717</v>
      </c>
      <c r="I557" s="1">
        <v>-0.0021539918970685246</v>
      </c>
      <c r="J557" s="1">
        <v>0.014074852343047936</v>
      </c>
      <c r="K557" s="1">
        <v>-0.009593558700909832</v>
      </c>
      <c r="L557" s="1">
        <v>-0.00751506574350351</v>
      </c>
      <c r="M557" s="1">
        <v>0.009067655576059597</v>
      </c>
      <c r="N557" s="1">
        <v>0.01583289757423955</v>
      </c>
      <c r="O557" s="1">
        <v>0.02588227247794464</v>
      </c>
      <c r="P557" s="1">
        <v>-0.01027331465361063</v>
      </c>
      <c r="Q557" s="1">
        <v>0.0005321059881536194</v>
      </c>
      <c r="R557" s="1"/>
    </row>
    <row r="558" spans="1:18" ht="12.75">
      <c r="A558" s="1">
        <v>88.58333333</v>
      </c>
      <c r="B558" s="1">
        <v>-0.017649876032325654</v>
      </c>
      <c r="C558" s="1">
        <v>0.01163666773178371</v>
      </c>
      <c r="D558" s="1">
        <v>0.013098224807913783</v>
      </c>
      <c r="E558" s="1">
        <v>0.011526756494720292</v>
      </c>
      <c r="F558" s="1">
        <v>-0.00980668440739013</v>
      </c>
      <c r="G558" s="1">
        <v>0.002402753709564418</v>
      </c>
      <c r="H558" s="1">
        <v>-0.011696500395552365</v>
      </c>
      <c r="I558" s="1">
        <v>-0.0024319311916870074</v>
      </c>
      <c r="J558" s="1">
        <v>0.01388608606217893</v>
      </c>
      <c r="K558" s="1">
        <v>-0.009742357110080648</v>
      </c>
      <c r="L558" s="1">
        <v>-0.008043844359678783</v>
      </c>
      <c r="M558" s="1">
        <v>0.008810893200175243</v>
      </c>
      <c r="N558" s="1">
        <v>0.015806625266405756</v>
      </c>
      <c r="O558" s="1">
        <v>0.0255227939580405</v>
      </c>
      <c r="P558" s="1">
        <v>-0.010414771479568466</v>
      </c>
      <c r="Q558" s="1">
        <v>0.0004590483140921698</v>
      </c>
      <c r="R558" s="1"/>
    </row>
    <row r="559" spans="1:18" ht="12.75">
      <c r="A559" s="1">
        <v>88.61666667</v>
      </c>
      <c r="B559" s="1">
        <v>-0.017878677328231896</v>
      </c>
      <c r="C559" s="1">
        <v>0.011213668176007269</v>
      </c>
      <c r="D559" s="1">
        <v>0.012878999655964073</v>
      </c>
      <c r="E559" s="1">
        <v>0.011290632798952815</v>
      </c>
      <c r="F559" s="1">
        <v>-0.010207995794551335</v>
      </c>
      <c r="G559" s="1">
        <v>0.0019952806069119438</v>
      </c>
      <c r="H559" s="1">
        <v>-0.011991223675314496</v>
      </c>
      <c r="I559" s="1">
        <v>-0.0027255554959945754</v>
      </c>
      <c r="J559" s="1">
        <v>0.013734439883775651</v>
      </c>
      <c r="K559" s="1">
        <v>-0.009915357173774253</v>
      </c>
      <c r="L559" s="1">
        <v>-0.008523201035405523</v>
      </c>
      <c r="M559" s="1">
        <v>0.00855433702598749</v>
      </c>
      <c r="N559" s="1">
        <v>0.015849899467455464</v>
      </c>
      <c r="O559" s="1">
        <v>0.025158628887068917</v>
      </c>
      <c r="P559" s="1">
        <v>-0.010653549024458574</v>
      </c>
      <c r="Q559" s="1">
        <v>0.00038295684905988154</v>
      </c>
      <c r="R559" s="1"/>
    </row>
    <row r="560" spans="1:18" ht="12.75">
      <c r="A560" s="1">
        <v>88.65</v>
      </c>
      <c r="B560" s="1">
        <v>-0.01814671610106377</v>
      </c>
      <c r="C560" s="1">
        <v>0.010815392454501471</v>
      </c>
      <c r="D560" s="1">
        <v>0.012658627707838446</v>
      </c>
      <c r="E560" s="1">
        <v>0.011070958364391509</v>
      </c>
      <c r="F560" s="1">
        <v>-0.01066714405023518</v>
      </c>
      <c r="G560" s="1">
        <v>0.0015939110354275324</v>
      </c>
      <c r="H560" s="1">
        <v>-0.012330248462646104</v>
      </c>
      <c r="I560" s="1">
        <v>-0.003030980425693587</v>
      </c>
      <c r="J560" s="1">
        <v>0.01359542281807024</v>
      </c>
      <c r="K560" s="1">
        <v>-0.010134542601930377</v>
      </c>
      <c r="L560" s="1">
        <v>-0.008973755574818623</v>
      </c>
      <c r="M560" s="1">
        <v>0.008290165092686742</v>
      </c>
      <c r="N560" s="1">
        <v>0.015939403311324304</v>
      </c>
      <c r="O560" s="1">
        <v>0.02481325172478563</v>
      </c>
      <c r="P560" s="1">
        <v>-0.010980780619144759</v>
      </c>
      <c r="Q560" s="1">
        <v>0.0002909379854841507</v>
      </c>
      <c r="R560" s="1"/>
    </row>
    <row r="561" spans="1:18" ht="12.75">
      <c r="A561" s="1">
        <v>88.68333333</v>
      </c>
      <c r="B561" s="1">
        <v>-0.01843733645503262</v>
      </c>
      <c r="C561" s="1">
        <v>0.010456065873399534</v>
      </c>
      <c r="D561" s="1">
        <v>0.012468464475469473</v>
      </c>
      <c r="E561" s="1">
        <v>0.010881673379909225</v>
      </c>
      <c r="F561" s="1">
        <v>-0.011135739748191561</v>
      </c>
      <c r="G561" s="1">
        <v>0.0012035018434174496</v>
      </c>
      <c r="H561" s="1">
        <v>-0.012678528681906293</v>
      </c>
      <c r="I561" s="1">
        <v>-0.00334085634497918</v>
      </c>
      <c r="J561" s="1">
        <v>0.013450915643378733</v>
      </c>
      <c r="K561" s="1">
        <v>-0.010408355774228663</v>
      </c>
      <c r="L561" s="1">
        <v>-0.009404302640414784</v>
      </c>
      <c r="M561" s="1">
        <v>0.008015335448380723</v>
      </c>
      <c r="N561" s="1">
        <v>0.016052791333961827</v>
      </c>
      <c r="O561" s="1">
        <v>0.024508127110791967</v>
      </c>
      <c r="P561" s="1">
        <v>-0.011374125693204885</v>
      </c>
      <c r="Q561" s="1">
        <v>0.0001776111684824575</v>
      </c>
      <c r="R561" s="1"/>
    </row>
    <row r="562" spans="1:18" ht="12.75">
      <c r="A562" s="1">
        <v>88.71666667</v>
      </c>
      <c r="B562" s="1">
        <v>-0.018701510226329567</v>
      </c>
      <c r="C562" s="1">
        <v>0.010171677303320897</v>
      </c>
      <c r="D562" s="1">
        <v>0.012305177842987462</v>
      </c>
      <c r="E562" s="1">
        <v>0.0107437268933073</v>
      </c>
      <c r="F562" s="1">
        <v>-0.011559906891941538</v>
      </c>
      <c r="G562" s="1">
        <v>0.0008521109857624816</v>
      </c>
      <c r="H562" s="1">
        <v>-0.012988422085366587</v>
      </c>
      <c r="I562" s="1">
        <v>-0.0036339726120176107</v>
      </c>
      <c r="J562" s="1">
        <v>0.01330828621035277</v>
      </c>
      <c r="K562" s="1">
        <v>-0.010691073749308411</v>
      </c>
      <c r="L562" s="1">
        <v>-0.009776336328137932</v>
      </c>
      <c r="M562" s="1">
        <v>0.00774592617684644</v>
      </c>
      <c r="N562" s="1">
        <v>0.016171603679373314</v>
      </c>
      <c r="O562" s="1">
        <v>0.024256680404071678</v>
      </c>
      <c r="P562" s="1">
        <v>-0.011757348071073054</v>
      </c>
      <c r="Q562" s="1">
        <v>6.764805393261879E-05</v>
      </c>
      <c r="R562" s="1"/>
    </row>
    <row r="563" spans="1:18" ht="12.75">
      <c r="A563" s="1">
        <v>88.75</v>
      </c>
      <c r="B563" s="1">
        <v>-0.018882116184140672</v>
      </c>
      <c r="C563" s="1">
        <v>0.010003656506006556</v>
      </c>
      <c r="D563" s="1">
        <v>0.012156763787572147</v>
      </c>
      <c r="E563" s="1">
        <v>0.010679820167119186</v>
      </c>
      <c r="F563" s="1">
        <v>-0.011884397842448963</v>
      </c>
      <c r="G563" s="1">
        <v>0.000573596693987044</v>
      </c>
      <c r="H563" s="1">
        <v>-0.013209137382276616</v>
      </c>
      <c r="I563" s="1">
        <v>-0.003885653333467916</v>
      </c>
      <c r="J563" s="1">
        <v>0.013181274137727891</v>
      </c>
      <c r="K563" s="1">
        <v>-0.010923432255548829</v>
      </c>
      <c r="L563" s="1">
        <v>-0.010039525592293805</v>
      </c>
      <c r="M563" s="1">
        <v>0.00750279537077822</v>
      </c>
      <c r="N563" s="1">
        <v>0.016278351893577972</v>
      </c>
      <c r="O563" s="1">
        <v>0.024070327143454112</v>
      </c>
      <c r="P563" s="1">
        <v>-0.012040737675897431</v>
      </c>
      <c r="Q563" s="1">
        <v>-6.766649597464425E-06</v>
      </c>
      <c r="R563" s="1"/>
    </row>
    <row r="564" spans="1:18" ht="12.75">
      <c r="A564" s="1">
        <v>88.78333333</v>
      </c>
      <c r="B564" s="1">
        <v>-0.01894401959106494</v>
      </c>
      <c r="C564" s="1">
        <v>0.009974704834321122</v>
      </c>
      <c r="D564" s="1">
        <v>0.012009436114714183</v>
      </c>
      <c r="E564" s="1">
        <v>0.010699704032709013</v>
      </c>
      <c r="F564" s="1">
        <v>-0.012080239903227399</v>
      </c>
      <c r="G564" s="1">
        <v>0.000391042866199361</v>
      </c>
      <c r="H564" s="1">
        <v>-0.013313320574202286</v>
      </c>
      <c r="I564" s="1">
        <v>-0.004081576653161431</v>
      </c>
      <c r="J564" s="1">
        <v>0.013082964148852617</v>
      </c>
      <c r="K564" s="1">
        <v>-0.011063909819758388</v>
      </c>
      <c r="L564" s="1">
        <v>-0.010161385055304608</v>
      </c>
      <c r="M564" s="1">
        <v>0.007300380513591531</v>
      </c>
      <c r="N564" s="1">
        <v>0.016357396812272898</v>
      </c>
      <c r="O564" s="1">
        <v>0.023951334941154163</v>
      </c>
      <c r="P564" s="1">
        <v>-0.01216625916731498</v>
      </c>
      <c r="Q564" s="1">
        <v>-2.559736785571135E-05</v>
      </c>
      <c r="R564" s="1"/>
    </row>
    <row r="565" spans="1:18" ht="12.75">
      <c r="A565" s="1">
        <v>88.81666667</v>
      </c>
      <c r="B565" s="1">
        <v>-0.018940031683353124</v>
      </c>
      <c r="C565" s="1">
        <v>0.01003261000562366</v>
      </c>
      <c r="D565" s="1">
        <v>0.011842279943147857</v>
      </c>
      <c r="E565" s="1">
        <v>0.010761327596763596</v>
      </c>
      <c r="F565" s="1">
        <v>-0.012223560147989263</v>
      </c>
      <c r="G565" s="1">
        <v>0.0002844360668428886</v>
      </c>
      <c r="H565" s="1">
        <v>-0.013367366831974611</v>
      </c>
      <c r="I565" s="1">
        <v>-0.004248836863618685</v>
      </c>
      <c r="J565" s="1">
        <v>0.013023821385527405</v>
      </c>
      <c r="K565" s="1">
        <v>-0.011141956162462597</v>
      </c>
      <c r="L565" s="1">
        <v>-0.010180812012058421</v>
      </c>
      <c r="M565" s="1">
        <v>0.007127436651586383</v>
      </c>
      <c r="N565" s="1">
        <v>0.01640049642986676</v>
      </c>
      <c r="O565" s="1">
        <v>0.023865379702928895</v>
      </c>
      <c r="P565" s="1">
        <v>-0.012202576150917877</v>
      </c>
      <c r="Q565" s="1">
        <v>-1.7405063853321776E-05</v>
      </c>
      <c r="R565" s="1"/>
    </row>
    <row r="566" spans="1:18" ht="12.75">
      <c r="A566" s="1">
        <v>88.85</v>
      </c>
      <c r="B566" s="1">
        <v>-0.01894495019066892</v>
      </c>
      <c r="C566" s="1">
        <v>0.01010643132839685</v>
      </c>
      <c r="D566" s="1">
        <v>0.01163259821991837</v>
      </c>
      <c r="E566" s="1">
        <v>0.010809689534800423</v>
      </c>
      <c r="F566" s="1">
        <v>-0.012416760592996692</v>
      </c>
      <c r="G566" s="1">
        <v>0.00022298852694489085</v>
      </c>
      <c r="H566" s="1">
        <v>-0.013461108618740877</v>
      </c>
      <c r="I566" s="1">
        <v>-0.0044248822945325075</v>
      </c>
      <c r="J566" s="1">
        <v>0.013013656094165695</v>
      </c>
      <c r="K566" s="1">
        <v>-0.011204763802616216</v>
      </c>
      <c r="L566" s="1">
        <v>-0.010154549425559795</v>
      </c>
      <c r="M566" s="1">
        <v>0.006966298221783927</v>
      </c>
      <c r="N566" s="1">
        <v>0.016401258030446113</v>
      </c>
      <c r="O566" s="1">
        <v>0.02376898940792091</v>
      </c>
      <c r="P566" s="1">
        <v>-0.012250026968787103</v>
      </c>
      <c r="Q566" s="1">
        <v>-2.2899834917315676E-05</v>
      </c>
      <c r="R566" s="1"/>
    </row>
    <row r="567" spans="1:18" ht="12.75">
      <c r="A567" s="1">
        <v>88.88333333</v>
      </c>
      <c r="B567" s="1">
        <v>-0.01901338834933405</v>
      </c>
      <c r="C567" s="1">
        <v>0.010140417832200151</v>
      </c>
      <c r="D567" s="1">
        <v>0.011369857245040837</v>
      </c>
      <c r="E567" s="1">
        <v>0.010804904594807511</v>
      </c>
      <c r="F567" s="1">
        <v>-0.012734121078789035</v>
      </c>
      <c r="G567" s="1">
        <v>0.0001807693632564973</v>
      </c>
      <c r="H567" s="1">
        <v>-0.013660964970576044</v>
      </c>
      <c r="I567" s="1">
        <v>-0.004633131394934149</v>
      </c>
      <c r="J567" s="1">
        <v>0.013056566403512455</v>
      </c>
      <c r="K567" s="1">
        <v>-0.011288922447198122</v>
      </c>
      <c r="L567" s="1">
        <v>-0.010129827040001878</v>
      </c>
      <c r="M567" s="1">
        <v>0.006805589987102831</v>
      </c>
      <c r="N567" s="1">
        <v>0.016355055144434676</v>
      </c>
      <c r="O567" s="1">
        <v>0.023631115666375237</v>
      </c>
      <c r="P567" s="1">
        <v>-0.012386902348433749</v>
      </c>
      <c r="Q567" s="1">
        <v>-7.529034668324034E-05</v>
      </c>
      <c r="R567" s="1"/>
    </row>
    <row r="568" spans="1:18" ht="12.75">
      <c r="A568" s="1">
        <v>88.91666667</v>
      </c>
      <c r="B568" s="1">
        <v>-0.019119221422302317</v>
      </c>
      <c r="C568" s="1">
        <v>0.010139577430900132</v>
      </c>
      <c r="D568" s="1">
        <v>0.011092176730410049</v>
      </c>
      <c r="E568" s="1">
        <v>0.010767551814654979</v>
      </c>
      <c r="F568" s="1">
        <v>-0.013137432743014522</v>
      </c>
      <c r="G568" s="1">
        <v>0.00015127523542429866</v>
      </c>
      <c r="H568" s="1">
        <v>-0.013939701215265748</v>
      </c>
      <c r="I568" s="1">
        <v>-0.004840883091208553</v>
      </c>
      <c r="J568" s="1">
        <v>0.01313380197163875</v>
      </c>
      <c r="K568" s="1">
        <v>-0.011388610555283625</v>
      </c>
      <c r="L568" s="1">
        <v>-0.010115821724332234</v>
      </c>
      <c r="M568" s="1">
        <v>0.006659098014051834</v>
      </c>
      <c r="N568" s="1">
        <v>0.016264326287604818</v>
      </c>
      <c r="O568" s="1">
        <v>0.02347040461294661</v>
      </c>
      <c r="P568" s="1">
        <v>-0.01260330255908935</v>
      </c>
      <c r="Q568" s="1">
        <v>-0.0001777795380207523</v>
      </c>
      <c r="R568" s="1"/>
    </row>
    <row r="569" spans="1:18" ht="12.75">
      <c r="A569" s="1">
        <v>88.95</v>
      </c>
      <c r="B569" s="1">
        <v>-0.01921614017918554</v>
      </c>
      <c r="C569" s="1">
        <v>0.010124107759440143</v>
      </c>
      <c r="D569" s="1">
        <v>0.01084983974089071</v>
      </c>
      <c r="E569" s="1">
        <v>0.010733326304683474</v>
      </c>
      <c r="F569" s="1">
        <v>-0.013560364547598597</v>
      </c>
      <c r="G569" s="1">
        <v>0.0001328596888187511</v>
      </c>
      <c r="H569" s="1">
        <v>-0.014246669253523296</v>
      </c>
      <c r="I569" s="1">
        <v>-0.005001406429079085</v>
      </c>
      <c r="J569" s="1">
        <v>0.013220900338947177</v>
      </c>
      <c r="K569" s="1">
        <v>-0.011487403773972144</v>
      </c>
      <c r="L569" s="1">
        <v>-0.010112197128687023</v>
      </c>
      <c r="M569" s="1">
        <v>0.006546898695037197</v>
      </c>
      <c r="N569" s="1">
        <v>0.016133276222066055</v>
      </c>
      <c r="O569" s="1">
        <v>0.02331792601339218</v>
      </c>
      <c r="P569" s="1">
        <v>-0.012867280255415559</v>
      </c>
      <c r="Q569" s="1">
        <v>-0.00032606891610803546</v>
      </c>
      <c r="R569" s="1"/>
    </row>
    <row r="570" spans="1:18" ht="12.75">
      <c r="A570" s="1">
        <v>88.98333333</v>
      </c>
      <c r="B570" s="1">
        <v>-0.019267778942424825</v>
      </c>
      <c r="C570" s="1">
        <v>0.010111586966045697</v>
      </c>
      <c r="D570" s="1">
        <v>0.010679395134243114</v>
      </c>
      <c r="E570" s="1">
        <v>0.010730711242901477</v>
      </c>
      <c r="F570" s="1">
        <v>-0.013946660495196444</v>
      </c>
      <c r="G570" s="1">
        <v>0.00012462978779374857</v>
      </c>
      <c r="H570" s="1">
        <v>-0.01453449312716116</v>
      </c>
      <c r="I570" s="1">
        <v>-0.00507954028742992</v>
      </c>
      <c r="J570" s="1">
        <v>0.013296600757612654</v>
      </c>
      <c r="K570" s="1">
        <v>-0.0115707998481574</v>
      </c>
      <c r="L570" s="1">
        <v>-0.01011858516607616</v>
      </c>
      <c r="M570" s="1">
        <v>0.006480351100375657</v>
      </c>
      <c r="N570" s="1">
        <v>0.01596440195453129</v>
      </c>
      <c r="O570" s="1">
        <v>0.023197316850227613</v>
      </c>
      <c r="P570" s="1">
        <v>-0.013145090804933774</v>
      </c>
      <c r="Q570" s="1">
        <v>-0.0005140284883540349</v>
      </c>
      <c r="R570" s="1"/>
    </row>
    <row r="571" spans="1:18" ht="12.75">
      <c r="A571" s="1">
        <v>89.01666667</v>
      </c>
      <c r="B571" s="1">
        <v>-0.019277546245778363</v>
      </c>
      <c r="C571" s="1">
        <v>0.010109115252070967</v>
      </c>
      <c r="D571" s="1">
        <v>0.010562454939809928</v>
      </c>
      <c r="E571" s="1">
        <v>0.010759342077988817</v>
      </c>
      <c r="F571" s="1">
        <v>-0.014280364751382207</v>
      </c>
      <c r="G571" s="1">
        <v>0.00012870667263693638</v>
      </c>
      <c r="H571" s="1">
        <v>-0.014768885442388484</v>
      </c>
      <c r="I571" s="1">
        <v>-0.005086402877788463</v>
      </c>
      <c r="J571" s="1">
        <v>0.013352449326899416</v>
      </c>
      <c r="K571" s="1">
        <v>-0.011631984913910315</v>
      </c>
      <c r="L571" s="1">
        <v>-0.010134490801004545</v>
      </c>
      <c r="M571" s="1">
        <v>0.006435945012025863</v>
      </c>
      <c r="N571" s="1">
        <v>0.015753369470126902</v>
      </c>
      <c r="O571" s="1">
        <v>0.023102482973002658</v>
      </c>
      <c r="P571" s="1">
        <v>-0.013395800426604397</v>
      </c>
      <c r="Q571" s="1">
        <v>-0.0007282022630907409</v>
      </c>
      <c r="R571" s="1"/>
    </row>
    <row r="572" spans="1:18" ht="12.75">
      <c r="A572" s="1">
        <v>89.05</v>
      </c>
      <c r="B572" s="1">
        <v>-0.019258794175833614</v>
      </c>
      <c r="C572" s="1">
        <v>0.010121173332152289</v>
      </c>
      <c r="D572" s="1">
        <v>0.010466896979829408</v>
      </c>
      <c r="E572" s="1">
        <v>0.010811642326293155</v>
      </c>
      <c r="F572" s="1">
        <v>-0.01455559652245976</v>
      </c>
      <c r="G572" s="1">
        <v>0.00014796500261939766</v>
      </c>
      <c r="H572" s="1">
        <v>-0.014918830946513577</v>
      </c>
      <c r="I572" s="1">
        <v>-0.0050446822448429254</v>
      </c>
      <c r="J572" s="1">
        <v>0.013383193857844027</v>
      </c>
      <c r="K572" s="1">
        <v>-0.011666067205096109</v>
      </c>
      <c r="L572" s="1">
        <v>-0.010159387260850833</v>
      </c>
      <c r="M572" s="1">
        <v>0.006381452889856941</v>
      </c>
      <c r="N572" s="1">
        <v>0.015494136998582639</v>
      </c>
      <c r="O572" s="1">
        <v>0.023019897448025572</v>
      </c>
      <c r="P572" s="1">
        <v>-0.013576678052247583</v>
      </c>
      <c r="Q572" s="1">
        <v>-0.0009533027488809048</v>
      </c>
      <c r="R572" s="1"/>
    </row>
    <row r="573" spans="1:18" ht="12.75">
      <c r="A573" s="1">
        <v>89.08333333</v>
      </c>
      <c r="B573" s="1">
        <v>-0.019223839617778016</v>
      </c>
      <c r="C573" s="1">
        <v>0.010149319267555487</v>
      </c>
      <c r="D573" s="1">
        <v>0.010366707219424322</v>
      </c>
      <c r="E573" s="1">
        <v>0.010875923565953323</v>
      </c>
      <c r="F573" s="1">
        <v>-0.01477048489658956</v>
      </c>
      <c r="G573" s="1">
        <v>0.00018391053483089422</v>
      </c>
      <c r="H573" s="1">
        <v>-0.014964212996629082</v>
      </c>
      <c r="I573" s="1">
        <v>-0.0049731573643489275</v>
      </c>
      <c r="J573" s="1">
        <v>0.01338702337632314</v>
      </c>
      <c r="K573" s="1">
        <v>-0.011667670578442627</v>
      </c>
      <c r="L573" s="1">
        <v>-0.01019237772996163</v>
      </c>
      <c r="M573" s="1">
        <v>0.0062930174230883505</v>
      </c>
      <c r="N573" s="1">
        <v>0.015186505965584308</v>
      </c>
      <c r="O573" s="1">
        <v>0.022935957525812678</v>
      </c>
      <c r="P573" s="1">
        <v>-0.013660094959943499</v>
      </c>
      <c r="Q573" s="1">
        <v>-0.0011762296545704965</v>
      </c>
      <c r="R573" s="1"/>
    </row>
    <row r="574" spans="1:18" ht="12.75">
      <c r="A574" s="1">
        <v>89.11666667</v>
      </c>
      <c r="B574" s="1">
        <v>-0.019180858651198857</v>
      </c>
      <c r="C574" s="1">
        <v>0.010183420506064309</v>
      </c>
      <c r="D574" s="1">
        <v>0.010260304195255494</v>
      </c>
      <c r="E574" s="1">
        <v>0.010924049622272827</v>
      </c>
      <c r="F574" s="1">
        <v>-0.01493919848935837</v>
      </c>
      <c r="G574" s="1">
        <v>0.00023257341763590248</v>
      </c>
      <c r="H574" s="1">
        <v>-0.014928509388964992</v>
      </c>
      <c r="I574" s="1">
        <v>-0.004874970936331713</v>
      </c>
      <c r="J574" s="1">
        <v>0.013375891767573787</v>
      </c>
      <c r="K574" s="1">
        <v>-0.011629481382128196</v>
      </c>
      <c r="L574" s="1">
        <v>-0.010231085220555358</v>
      </c>
      <c r="M574" s="1">
        <v>0.006180262218340887</v>
      </c>
      <c r="N574" s="1">
        <v>0.01485365058064193</v>
      </c>
      <c r="O574" s="1">
        <v>0.02283675719371255</v>
      </c>
      <c r="P574" s="1">
        <v>-0.013678831812812382</v>
      </c>
      <c r="Q574" s="1">
        <v>-0.0013926314901383588</v>
      </c>
      <c r="R574" s="1"/>
    </row>
    <row r="575" spans="1:18" ht="12.75">
      <c r="A575" s="1">
        <v>89.15</v>
      </c>
      <c r="B575" s="1">
        <v>-0.019136992154283397</v>
      </c>
      <c r="C575" s="1">
        <v>0.01021042184209199</v>
      </c>
      <c r="D575" s="1">
        <v>0.010152214586868262</v>
      </c>
      <c r="E575" s="1">
        <v>0.010923772382346333</v>
      </c>
      <c r="F575" s="1">
        <v>-0.015079915798209526</v>
      </c>
      <c r="G575" s="1">
        <v>0.00028861489721757755</v>
      </c>
      <c r="H575" s="1">
        <v>-0.014846096529535634</v>
      </c>
      <c r="I575" s="1">
        <v>-0.004749356591883934</v>
      </c>
      <c r="J575" s="1">
        <v>0.013365194131673086</v>
      </c>
      <c r="K575" s="1">
        <v>-0.01154370158719377</v>
      </c>
      <c r="L575" s="1">
        <v>-0.010272762701818393</v>
      </c>
      <c r="M575" s="1">
        <v>0.006061181111585677</v>
      </c>
      <c r="N575" s="1">
        <v>0.014524588249221579</v>
      </c>
      <c r="O575" s="1">
        <v>0.022708314623281822</v>
      </c>
      <c r="P575" s="1">
        <v>-0.013680771620234483</v>
      </c>
      <c r="Q575" s="1">
        <v>-0.0016003439658465526</v>
      </c>
      <c r="R575" s="1"/>
    </row>
    <row r="576" spans="1:18" ht="12.75">
      <c r="A576" s="1">
        <v>89.18333333</v>
      </c>
      <c r="B576" s="1">
        <v>-0.019098934924757206</v>
      </c>
      <c r="C576" s="1">
        <v>0.010219960011841724</v>
      </c>
      <c r="D576" s="1">
        <v>0.010046583783092627</v>
      </c>
      <c r="E576" s="1">
        <v>0.01085423277692145</v>
      </c>
      <c r="F576" s="1">
        <v>-0.015206336094197822</v>
      </c>
      <c r="G576" s="1">
        <v>0.00034643133571864805</v>
      </c>
      <c r="H576" s="1">
        <v>-0.014749069266355738</v>
      </c>
      <c r="I576" s="1">
        <v>-0.004596726426206984</v>
      </c>
      <c r="J576" s="1">
        <v>0.013363361691884422</v>
      </c>
      <c r="K576" s="1">
        <v>-0.011408972134159366</v>
      </c>
      <c r="L576" s="1">
        <v>-0.010319196637192225</v>
      </c>
      <c r="M576" s="1">
        <v>0.005951539916995458</v>
      </c>
      <c r="N576" s="1">
        <v>0.014222875555074843</v>
      </c>
      <c r="O576" s="1">
        <v>0.022543311439796068</v>
      </c>
      <c r="P576" s="1">
        <v>-0.013706122384154555</v>
      </c>
      <c r="Q576" s="1">
        <v>-0.0017963346454659983</v>
      </c>
      <c r="R576" s="1"/>
    </row>
    <row r="577" spans="1:18" ht="12.75">
      <c r="A577" s="1">
        <v>89.21666667</v>
      </c>
      <c r="B577" s="1">
        <v>-0.019071597438499104</v>
      </c>
      <c r="C577" s="1">
        <v>0.010212439518676524</v>
      </c>
      <c r="D577" s="1">
        <v>0.009946032009897247</v>
      </c>
      <c r="E577" s="1">
        <v>0.010740127911357505</v>
      </c>
      <c r="F577" s="1">
        <v>-0.015314241742823885</v>
      </c>
      <c r="G577" s="1">
        <v>0.0003993595591201368</v>
      </c>
      <c r="H577" s="1">
        <v>-0.014660396215441634</v>
      </c>
      <c r="I577" s="1">
        <v>-0.004422206390937236</v>
      </c>
      <c r="J577" s="1">
        <v>0.013350970164216214</v>
      </c>
      <c r="K577" s="1">
        <v>-0.011249689841461288</v>
      </c>
      <c r="L577" s="1">
        <v>-0.01039030746713881</v>
      </c>
      <c r="M577" s="1">
        <v>0.005858192361549407</v>
      </c>
      <c r="N577" s="1">
        <v>0.01395022579509536</v>
      </c>
      <c r="O577" s="1">
        <v>0.022361083083406584</v>
      </c>
      <c r="P577" s="1">
        <v>-0.013764392076775355</v>
      </c>
      <c r="Q577" s="1">
        <v>-0.0019740985068030523</v>
      </c>
      <c r="R577" s="1"/>
    </row>
    <row r="578" spans="1:18" ht="12.75">
      <c r="A578" s="1">
        <v>89.25</v>
      </c>
      <c r="B578" s="1">
        <v>-0.01905944409092622</v>
      </c>
      <c r="C578" s="1">
        <v>0.010190956807749368</v>
      </c>
      <c r="D578" s="1">
        <v>0.009852798202535443</v>
      </c>
      <c r="E578" s="1">
        <v>0.010617543934666768</v>
      </c>
      <c r="F578" s="1">
        <v>-0.015394935883199797</v>
      </c>
      <c r="G578" s="1">
        <v>0.0004404715093626402</v>
      </c>
      <c r="H578" s="1">
        <v>-0.014600764434810058</v>
      </c>
      <c r="I578" s="1">
        <v>-0.004232100901819802</v>
      </c>
      <c r="J578" s="1">
        <v>0.013301631387863146</v>
      </c>
      <c r="K578" s="1">
        <v>-0.011096690497014908</v>
      </c>
      <c r="L578" s="1">
        <v>-0.010510549126375217</v>
      </c>
      <c r="M578" s="1">
        <v>0.0057857641504283075</v>
      </c>
      <c r="N578" s="1">
        <v>0.013702891444462274</v>
      </c>
      <c r="O578" s="1">
        <v>0.022187628447983596</v>
      </c>
      <c r="P578" s="1">
        <v>-0.013857413662864144</v>
      </c>
      <c r="Q578" s="1">
        <v>-0.0021262623811729303</v>
      </c>
      <c r="R578" s="1"/>
    </row>
    <row r="579" spans="1:18" ht="12.75">
      <c r="A579" s="1">
        <v>89.28333333</v>
      </c>
      <c r="B579" s="1">
        <v>-0.019065729009154566</v>
      </c>
      <c r="C579" s="1">
        <v>0.010158276275844976</v>
      </c>
      <c r="D579" s="1">
        <v>0.009767842781534152</v>
      </c>
      <c r="E579" s="1">
        <v>0.010515515786940568</v>
      </c>
      <c r="F579" s="1">
        <v>-0.015441838007832996</v>
      </c>
      <c r="G579" s="1">
        <v>0.0004629583225396067</v>
      </c>
      <c r="H579" s="1">
        <v>-0.014582606517387764</v>
      </c>
      <c r="I579" s="1">
        <v>-0.004037601056319821</v>
      </c>
      <c r="J579" s="1">
        <v>0.013195504798457134</v>
      </c>
      <c r="K579" s="1">
        <v>-0.0109750420257559</v>
      </c>
      <c r="L579" s="1">
        <v>-0.010693514635872049</v>
      </c>
      <c r="M579" s="1">
        <v>0.005737513140008543</v>
      </c>
      <c r="N579" s="1">
        <v>0.013479120647938055</v>
      </c>
      <c r="O579" s="1">
        <v>0.022043788524248528</v>
      </c>
      <c r="P579" s="1">
        <v>-0.013980531955659934</v>
      </c>
      <c r="Q579" s="1">
        <v>-0.0022475365560291937</v>
      </c>
      <c r="R579" s="1"/>
    </row>
    <row r="580" spans="1:18" ht="12.75">
      <c r="A580" s="1">
        <v>89.31666667</v>
      </c>
      <c r="B580" s="1">
        <v>-0.019088865247095646</v>
      </c>
      <c r="C580" s="1">
        <v>0.010115834126275048</v>
      </c>
      <c r="D580" s="1">
        <v>0.009687012108514774</v>
      </c>
      <c r="E580" s="1">
        <v>0.010434873572586505</v>
      </c>
      <c r="F580" s="1">
        <v>-0.015456833022812354</v>
      </c>
      <c r="G580" s="1">
        <v>0.0004604879113558935</v>
      </c>
      <c r="H580" s="1">
        <v>-0.014585337195741604</v>
      </c>
      <c r="I580" s="1">
        <v>-0.0038694446787825272</v>
      </c>
      <c r="J580" s="1">
        <v>0.013038940217379039</v>
      </c>
      <c r="K580" s="1">
        <v>-0.010886740900701158</v>
      </c>
      <c r="L580" s="1">
        <v>-0.010909353361614046</v>
      </c>
      <c r="M580" s="1">
        <v>0.005711225791448872</v>
      </c>
      <c r="N580" s="1">
        <v>0.013285144228618435</v>
      </c>
      <c r="O580" s="1">
        <v>0.02192977269032758</v>
      </c>
      <c r="P580" s="1">
        <v>-0.014103139162288744</v>
      </c>
      <c r="Q580" s="1">
        <v>-0.0023409651433787893</v>
      </c>
      <c r="R580" s="1"/>
    </row>
    <row r="581" spans="1:18" ht="12.75">
      <c r="A581" s="1">
        <v>89.35</v>
      </c>
      <c r="B581" s="1">
        <v>-0.019126055590359847</v>
      </c>
      <c r="C581" s="1">
        <v>0.010064734513983029</v>
      </c>
      <c r="D581" s="1">
        <v>0.009604874030372315</v>
      </c>
      <c r="E581" s="1">
        <v>0.010369396187091248</v>
      </c>
      <c r="F581" s="1">
        <v>-0.015443922187622104</v>
      </c>
      <c r="G581" s="1">
        <v>0.00042684738266920985</v>
      </c>
      <c r="H581" s="1">
        <v>-0.014580116737348443</v>
      </c>
      <c r="I581" s="1">
        <v>-0.003763256275273179</v>
      </c>
      <c r="J581" s="1">
        <v>0.012844835062446956</v>
      </c>
      <c r="K581" s="1">
        <v>-0.01082801573188788</v>
      </c>
      <c r="L581" s="1">
        <v>-0.011117353755839485</v>
      </c>
      <c r="M581" s="1">
        <v>0.005703320717103652</v>
      </c>
      <c r="N581" s="1">
        <v>0.013129188679182474</v>
      </c>
      <c r="O581" s="1">
        <v>0.021840632421198145</v>
      </c>
      <c r="P581" s="1">
        <v>-0.014188139338348345</v>
      </c>
      <c r="Q581" s="1">
        <v>-0.002411675711367009</v>
      </c>
      <c r="R581" s="1"/>
    </row>
    <row r="582" spans="1:18" ht="12.75">
      <c r="A582" s="1">
        <v>89.38333333</v>
      </c>
      <c r="B582" s="1">
        <v>-0.01917574319425444</v>
      </c>
      <c r="C582" s="1">
        <v>0.010005461803130916</v>
      </c>
      <c r="D582" s="1">
        <v>0.009518893714524804</v>
      </c>
      <c r="E582" s="1">
        <v>0.010311315117085731</v>
      </c>
      <c r="F582" s="1">
        <v>-0.015408982701165436</v>
      </c>
      <c r="G582" s="1">
        <v>0.0003600518893381107</v>
      </c>
      <c r="H582" s="1">
        <v>-0.014544635725498188</v>
      </c>
      <c r="I582" s="1">
        <v>-0.003743643612630507</v>
      </c>
      <c r="J582" s="1">
        <v>0.012627128798073395</v>
      </c>
      <c r="K582" s="1">
        <v>-0.010793746675695763</v>
      </c>
      <c r="L582" s="1">
        <v>-0.011282631092757692</v>
      </c>
      <c r="M582" s="1">
        <v>0.005710286952930579</v>
      </c>
      <c r="N582" s="1">
        <v>0.013017739338258992</v>
      </c>
      <c r="O582" s="1">
        <v>0.021771146415590997</v>
      </c>
      <c r="P582" s="1">
        <v>-0.014208229047386967</v>
      </c>
      <c r="Q582" s="1">
        <v>-0.0024630091299456926</v>
      </c>
      <c r="R582" s="1"/>
    </row>
    <row r="583" spans="1:18" ht="12.75">
      <c r="A583" s="1">
        <v>89.41666667</v>
      </c>
      <c r="B583" s="1">
        <v>-0.01924133269287423</v>
      </c>
      <c r="C583" s="1">
        <v>0.009936021194754924</v>
      </c>
      <c r="D583" s="1">
        <v>0.009438125610482318</v>
      </c>
      <c r="E583" s="1">
        <v>0.010246672213777943</v>
      </c>
      <c r="F583" s="1">
        <v>-0.01536539552002139</v>
      </c>
      <c r="G583" s="1">
        <v>0.0002750287682245341</v>
      </c>
      <c r="H583" s="1">
        <v>-0.014482706006732859</v>
      </c>
      <c r="I583" s="1">
        <v>-0.0037911475007871404</v>
      </c>
      <c r="J583" s="1">
        <v>0.012403929075048526</v>
      </c>
      <c r="K583" s="1">
        <v>-0.010773420073874504</v>
      </c>
      <c r="L583" s="1">
        <v>-0.011393607934462192</v>
      </c>
      <c r="M583" s="1">
        <v>0.005728895229300715</v>
      </c>
      <c r="N583" s="1">
        <v>0.012950316928275881</v>
      </c>
      <c r="O583" s="1">
        <v>0.02171500226725045</v>
      </c>
      <c r="P583" s="1">
        <v>-0.014175274884754667</v>
      </c>
      <c r="Q583" s="1">
        <v>-0.002491159476292866</v>
      </c>
      <c r="R583" s="1"/>
    </row>
    <row r="584" spans="1:18" ht="12.75">
      <c r="A584" s="1">
        <v>89.45</v>
      </c>
      <c r="B584" s="1">
        <v>-0.019327469090010915</v>
      </c>
      <c r="C584" s="1">
        <v>0.009853798099109815</v>
      </c>
      <c r="D584" s="1">
        <v>0.00937452148827795</v>
      </c>
      <c r="E584" s="1">
        <v>0.010159961919520143</v>
      </c>
      <c r="F584" s="1">
        <v>-0.01532841754018796</v>
      </c>
      <c r="G584" s="1">
        <v>0.0001909334021912637</v>
      </c>
      <c r="H584" s="1">
        <v>-0.014404669743407511</v>
      </c>
      <c r="I584" s="1">
        <v>-0.0038752920104491786</v>
      </c>
      <c r="J584" s="1">
        <v>0.012194385590756932</v>
      </c>
      <c r="K584" s="1">
        <v>-0.010755173814516308</v>
      </c>
      <c r="L584" s="1">
        <v>-0.011444533665017562</v>
      </c>
      <c r="M584" s="1">
        <v>0.00575598670018846</v>
      </c>
      <c r="N584" s="1">
        <v>0.012924701017610798</v>
      </c>
      <c r="O584" s="1">
        <v>0.02166561479367421</v>
      </c>
      <c r="P584" s="1">
        <v>-0.014110935953751957</v>
      </c>
      <c r="Q584" s="1">
        <v>-0.002490534129393103</v>
      </c>
      <c r="R584" s="1"/>
    </row>
    <row r="585" spans="1:18" ht="12.75">
      <c r="A585" s="1">
        <v>89.48333333</v>
      </c>
      <c r="B585" s="1">
        <v>-0.019436240478800083</v>
      </c>
      <c r="C585" s="1">
        <v>0.00975865843264688</v>
      </c>
      <c r="D585" s="1">
        <v>0.009333761199001379</v>
      </c>
      <c r="E585" s="1">
        <v>0.010045671984636125</v>
      </c>
      <c r="F585" s="1">
        <v>-0.015308758603808472</v>
      </c>
      <c r="G585" s="1">
        <v>0.0001235170278523916</v>
      </c>
      <c r="H585" s="1">
        <v>-0.01432255738526541</v>
      </c>
      <c r="I585" s="1">
        <v>-0.003971996637450745</v>
      </c>
      <c r="J585" s="1">
        <v>0.012012629010207044</v>
      </c>
      <c r="K585" s="1">
        <v>-0.010732423470828867</v>
      </c>
      <c r="L585" s="1">
        <v>-0.011436177488992685</v>
      </c>
      <c r="M585" s="1">
        <v>0.005788101772442654</v>
      </c>
      <c r="N585" s="1">
        <v>0.012935565176763331</v>
      </c>
      <c r="O585" s="1">
        <v>0.021619651288926185</v>
      </c>
      <c r="P585" s="1">
        <v>-0.014035811360105961</v>
      </c>
      <c r="Q585" s="1">
        <v>-0.0024576147166781603</v>
      </c>
      <c r="R585" s="1"/>
    </row>
    <row r="586" spans="1:18" ht="12.75">
      <c r="A586" s="1">
        <v>89.51666667</v>
      </c>
      <c r="B586" s="1">
        <v>-0.019559507309752908</v>
      </c>
      <c r="C586" s="1">
        <v>0.009660390136603518</v>
      </c>
      <c r="D586" s="1">
        <v>0.009296436917968632</v>
      </c>
      <c r="E586" s="1">
        <v>0.009938263391335857</v>
      </c>
      <c r="F586" s="1">
        <v>-0.015298940337607533</v>
      </c>
      <c r="G586" s="1">
        <v>7.491429682724305E-05</v>
      </c>
      <c r="H586" s="1">
        <v>-0.01425515253160266</v>
      </c>
      <c r="I586" s="1">
        <v>-0.004082762578138051</v>
      </c>
      <c r="J586" s="1">
        <v>0.011852713868902682</v>
      </c>
      <c r="K586" s="1">
        <v>-0.010719695356481847</v>
      </c>
      <c r="L586" s="1">
        <v>-0.01139538789297368</v>
      </c>
      <c r="M586" s="1">
        <v>0.005820577864409878</v>
      </c>
      <c r="N586" s="1">
        <v>0.012965158984720773</v>
      </c>
      <c r="O586" s="1">
        <v>0.021586788953335188</v>
      </c>
      <c r="P586" s="1">
        <v>-0.013966260219250237</v>
      </c>
      <c r="Q586" s="1">
        <v>-0.0023971798593685283</v>
      </c>
      <c r="R586" s="1"/>
    </row>
    <row r="587" spans="1:18" ht="12.75">
      <c r="A587" s="1">
        <v>89.55</v>
      </c>
      <c r="B587" s="1">
        <v>-0.019686573122724454</v>
      </c>
      <c r="C587" s="1">
        <v>0.009571261658413655</v>
      </c>
      <c r="D587" s="1">
        <v>0.009236868901552321</v>
      </c>
      <c r="E587" s="1">
        <v>0.00988219042980084</v>
      </c>
      <c r="F587" s="1">
        <v>-0.015286937314455067</v>
      </c>
      <c r="G587" s="1">
        <v>4.3855714486451536E-05</v>
      </c>
      <c r="H587" s="1">
        <v>-0.01422292706910358</v>
      </c>
      <c r="I587" s="1">
        <v>-0.004215486453985326</v>
      </c>
      <c r="J587" s="1">
        <v>0.011703675669971512</v>
      </c>
      <c r="K587" s="1">
        <v>-0.010736793470260415</v>
      </c>
      <c r="L587" s="1">
        <v>-0.011355533184050963</v>
      </c>
      <c r="M587" s="1">
        <v>0.005848451647311154</v>
      </c>
      <c r="N587" s="1">
        <v>0.012992626022592352</v>
      </c>
      <c r="O587" s="1">
        <v>0.021579957463796234</v>
      </c>
      <c r="P587" s="1">
        <v>-0.013917581649044955</v>
      </c>
      <c r="Q587" s="1">
        <v>-0.0023160824271318825</v>
      </c>
      <c r="R587" s="1"/>
    </row>
    <row r="588" spans="1:18" ht="12.75">
      <c r="A588" s="1">
        <v>89.58333333</v>
      </c>
      <c r="B588" s="1">
        <v>-0.01980519998468718</v>
      </c>
      <c r="C588" s="1">
        <v>0.009500778792319425</v>
      </c>
      <c r="D588" s="1">
        <v>0.00913845392485961</v>
      </c>
      <c r="E588" s="1">
        <v>0.009907989986695785</v>
      </c>
      <c r="F588" s="1">
        <v>-0.015264672730351184</v>
      </c>
      <c r="G588" s="1">
        <v>2.8213377560473377E-05</v>
      </c>
      <c r="H588" s="1">
        <v>-0.014238169715538863</v>
      </c>
      <c r="I588" s="1">
        <v>-0.004376885467927685</v>
      </c>
      <c r="J588" s="1">
        <v>0.011559530600438309</v>
      </c>
      <c r="K588" s="1">
        <v>-0.010795708905388404</v>
      </c>
      <c r="L588" s="1">
        <v>-0.011338159184187036</v>
      </c>
      <c r="M588" s="1">
        <v>0.0058705506086975875</v>
      </c>
      <c r="N588" s="1">
        <v>0.013002913757703074</v>
      </c>
      <c r="O588" s="1">
        <v>0.02160817217425919</v>
      </c>
      <c r="P588" s="1">
        <v>-0.01389805736496002</v>
      </c>
      <c r="Q588" s="1">
        <v>-0.002222010864994765</v>
      </c>
      <c r="R588" s="1"/>
    </row>
    <row r="589" spans="1:18" ht="12.75">
      <c r="A589" s="1">
        <v>89.61666667</v>
      </c>
      <c r="B589" s="1">
        <v>-0.01989698407108308</v>
      </c>
      <c r="C589" s="1">
        <v>0.009447396719795796</v>
      </c>
      <c r="D589" s="1">
        <v>0.009020894837935865</v>
      </c>
      <c r="E589" s="1">
        <v>0.009990529334618223</v>
      </c>
      <c r="F589" s="1">
        <v>-0.01523986427381671</v>
      </c>
      <c r="G589" s="1">
        <v>2.2425748219056065E-05</v>
      </c>
      <c r="H589" s="1">
        <v>-0.014280436513024698</v>
      </c>
      <c r="I589" s="1">
        <v>-0.004568959148743772</v>
      </c>
      <c r="J589" s="1">
        <v>0.011434217582916266</v>
      </c>
      <c r="K589" s="1">
        <v>-0.010877181132844338</v>
      </c>
      <c r="L589" s="1">
        <v>-0.011317521774832688</v>
      </c>
      <c r="M589" s="1">
        <v>0.005900865501440638</v>
      </c>
      <c r="N589" s="1">
        <v>0.013004185202241074</v>
      </c>
      <c r="O589" s="1">
        <v>0.02166479114689326</v>
      </c>
      <c r="P589" s="1">
        <v>-0.013887899472904294</v>
      </c>
      <c r="Q589" s="1">
        <v>-0.00212599591941919</v>
      </c>
      <c r="R589" s="1"/>
    </row>
    <row r="590" spans="1:18" ht="12.75">
      <c r="A590" s="1">
        <v>89.65</v>
      </c>
      <c r="B590" s="1">
        <v>-0.019941980084471525</v>
      </c>
      <c r="C590" s="1">
        <v>0.00940680796912595</v>
      </c>
      <c r="D590" s="1">
        <v>0.008912971009560997</v>
      </c>
      <c r="E590" s="1">
        <v>0.010090758342648887</v>
      </c>
      <c r="F590" s="1">
        <v>-0.01522417825650265</v>
      </c>
      <c r="G590" s="1">
        <v>2.0072879991769876E-05</v>
      </c>
      <c r="H590" s="1">
        <v>-0.01432110033476365</v>
      </c>
      <c r="I590" s="1">
        <v>-0.004792527606673112</v>
      </c>
      <c r="J590" s="1">
        <v>0.011346656223915681</v>
      </c>
      <c r="K590" s="1">
        <v>-0.010954136718045404</v>
      </c>
      <c r="L590" s="1">
        <v>-0.011256054352310786</v>
      </c>
      <c r="M590" s="1">
        <v>0.005957177894741851</v>
      </c>
      <c r="N590" s="1">
        <v>0.013010407254610279</v>
      </c>
      <c r="O590" s="1">
        <v>0.021739258120922506</v>
      </c>
      <c r="P590" s="1">
        <v>-0.013860302676396374</v>
      </c>
      <c r="Q590" s="1">
        <v>-0.0020399039122260404</v>
      </c>
      <c r="R590" s="1"/>
    </row>
    <row r="591" spans="1:18" ht="12.75">
      <c r="A591" s="1">
        <v>89.68333333</v>
      </c>
      <c r="B591" s="1">
        <v>-0.019930067880590187</v>
      </c>
      <c r="C591" s="1">
        <v>0.009375509552332333</v>
      </c>
      <c r="D591" s="1">
        <v>0.008838742651386164</v>
      </c>
      <c r="E591" s="1">
        <v>0.010175513749287554</v>
      </c>
      <c r="F591" s="1">
        <v>-0.015227665376510312</v>
      </c>
      <c r="G591" s="1">
        <v>1.975139917069973E-05</v>
      </c>
      <c r="H591" s="1">
        <v>-0.014334563753786703</v>
      </c>
      <c r="I591" s="1">
        <v>-0.005041106553104797</v>
      </c>
      <c r="J591" s="1">
        <v>0.01131066252936041</v>
      </c>
      <c r="K591" s="1">
        <v>-0.011006251912669693</v>
      </c>
      <c r="L591" s="1">
        <v>-0.01112660528351249</v>
      </c>
      <c r="M591" s="1">
        <v>0.006048001682567087</v>
      </c>
      <c r="N591" s="1">
        <v>0.013031478025766147</v>
      </c>
      <c r="O591" s="1">
        <v>0.02182139000489398</v>
      </c>
      <c r="P591" s="1">
        <v>-0.013797317619894875</v>
      </c>
      <c r="Q591" s="1">
        <v>-0.001971841825477414</v>
      </c>
      <c r="R591" s="1"/>
    </row>
    <row r="592" spans="1:18" ht="12.75">
      <c r="A592" s="1">
        <v>89.71666667</v>
      </c>
      <c r="B592" s="1">
        <v>-0.019890427927889885</v>
      </c>
      <c r="C592" s="1">
        <v>0.009353216416394495</v>
      </c>
      <c r="D592" s="1">
        <v>0.008803393346547493</v>
      </c>
      <c r="E592" s="1">
        <v>0.010235179770710178</v>
      </c>
      <c r="F592" s="1">
        <v>-0.0152539138777422</v>
      </c>
      <c r="G592" s="1">
        <v>4.012422309798913E-05</v>
      </c>
      <c r="H592" s="1">
        <v>-0.014307348142438515</v>
      </c>
      <c r="I592" s="1">
        <v>-0.005278994104026176</v>
      </c>
      <c r="J592" s="1">
        <v>0.011319638102828513</v>
      </c>
      <c r="K592" s="1">
        <v>-0.011040201713438875</v>
      </c>
      <c r="L592" s="1">
        <v>-0.010943682817602138</v>
      </c>
      <c r="M592" s="1">
        <v>0.006144780057939462</v>
      </c>
      <c r="N592" s="1">
        <v>0.013061020476870305</v>
      </c>
      <c r="O592" s="1">
        <v>0.02190249638464679</v>
      </c>
      <c r="P592" s="1">
        <v>-0.013716418711618463</v>
      </c>
      <c r="Q592" s="1">
        <v>-0.0019148792822002714</v>
      </c>
      <c r="R592" s="1"/>
    </row>
    <row r="593" spans="1:18" ht="12.75">
      <c r="A593" s="1">
        <v>89.75</v>
      </c>
      <c r="B593" s="1">
        <v>-0.019862065847999724</v>
      </c>
      <c r="C593" s="1">
        <v>0.00934044799203125</v>
      </c>
      <c r="D593" s="1">
        <v>0.008807387521052354</v>
      </c>
      <c r="E593" s="1">
        <v>0.010266027492511758</v>
      </c>
      <c r="F593" s="1">
        <v>-0.015304896390551118</v>
      </c>
      <c r="G593" s="1">
        <v>0.0001048708418782962</v>
      </c>
      <c r="H593" s="1">
        <v>-0.014229004572892168</v>
      </c>
      <c r="I593" s="1">
        <v>-0.005463183976574165</v>
      </c>
      <c r="J593" s="1">
        <v>0.011361880947311609</v>
      </c>
      <c r="K593" s="1">
        <v>-0.011069410803335511</v>
      </c>
      <c r="L593" s="1">
        <v>-0.010732210174312362</v>
      </c>
      <c r="M593" s="1">
        <v>0.00620968853864641</v>
      </c>
      <c r="N593" s="1">
        <v>0.013088588781635921</v>
      </c>
      <c r="O593" s="1">
        <v>0.021974260015343056</v>
      </c>
      <c r="P593" s="1">
        <v>-0.013643936300725822</v>
      </c>
      <c r="Q593" s="1">
        <v>-0.0018583265656627879</v>
      </c>
      <c r="R593" s="1"/>
    </row>
    <row r="594" spans="1:18" ht="12.75">
      <c r="A594" s="1">
        <v>89.78333333</v>
      </c>
      <c r="B594" s="1">
        <v>-0.019872312438367963</v>
      </c>
      <c r="C594" s="1">
        <v>0.009341152145299235</v>
      </c>
      <c r="D594" s="1">
        <v>0.008847457705345592</v>
      </c>
      <c r="E594" s="1">
        <v>0.010269125785727553</v>
      </c>
      <c r="F594" s="1">
        <v>-0.015378497087472775</v>
      </c>
      <c r="G594" s="1">
        <v>0.000227347398171144</v>
      </c>
      <c r="H594" s="1">
        <v>-0.014097573877483713</v>
      </c>
      <c r="I594" s="1">
        <v>-0.0055625401596661175</v>
      </c>
      <c r="J594" s="1">
        <v>0.011423975368765812</v>
      </c>
      <c r="K594" s="1">
        <v>-0.011106301771250496</v>
      </c>
      <c r="L594" s="1">
        <v>-0.010518291588807157</v>
      </c>
      <c r="M594" s="1">
        <v>0.006213234907979514</v>
      </c>
      <c r="N594" s="1">
        <v>0.013103965311237697</v>
      </c>
      <c r="O594" s="1">
        <v>0.022030829288330542</v>
      </c>
      <c r="P594" s="1">
        <v>-0.013601293370587185</v>
      </c>
      <c r="Q594" s="1">
        <v>-0.0017941430564679965</v>
      </c>
      <c r="R594" s="1"/>
    </row>
    <row r="595" spans="1:18" ht="12.75">
      <c r="A595" s="1">
        <v>89.81666667</v>
      </c>
      <c r="B595" s="1">
        <v>-0.019901799199719454</v>
      </c>
      <c r="C595" s="1">
        <v>0.009372990483606349</v>
      </c>
      <c r="D595" s="1">
        <v>0.008905408847621971</v>
      </c>
      <c r="E595" s="1">
        <v>0.010264734663153903</v>
      </c>
      <c r="F595" s="1">
        <v>-0.015456246309774494</v>
      </c>
      <c r="G595" s="1">
        <v>0.00037961664485551517</v>
      </c>
      <c r="H595" s="1">
        <v>-0.013945055929201111</v>
      </c>
      <c r="I595" s="1">
        <v>-0.005593407729341137</v>
      </c>
      <c r="J595" s="1">
        <v>0.011485650885005244</v>
      </c>
      <c r="K595" s="1">
        <v>-0.011159288829708043</v>
      </c>
      <c r="L595" s="1">
        <v>-0.010332755357975973</v>
      </c>
      <c r="M595" s="1">
        <v>0.006159256011246966</v>
      </c>
      <c r="N595" s="1">
        <v>0.013097845226696495</v>
      </c>
      <c r="O595" s="1">
        <v>0.022076215139699623</v>
      </c>
      <c r="P595" s="1">
        <v>-0.013590283441418998</v>
      </c>
      <c r="Q595" s="1">
        <v>-0.001724884524558358</v>
      </c>
      <c r="R595" s="1"/>
    </row>
    <row r="596" spans="1:18" ht="12.75">
      <c r="A596" s="1">
        <v>89.85</v>
      </c>
      <c r="B596" s="1">
        <v>-0.019919482808598205</v>
      </c>
      <c r="C596" s="1">
        <v>0.009457053049698308</v>
      </c>
      <c r="D596" s="1">
        <v>0.008959314000513738</v>
      </c>
      <c r="E596" s="1">
        <v>0.010277911923027405</v>
      </c>
      <c r="F596" s="1">
        <v>-0.015515585940906504</v>
      </c>
      <c r="G596" s="1">
        <v>0.0005234179873652572</v>
      </c>
      <c r="H596" s="1">
        <v>-0.013811940361195298</v>
      </c>
      <c r="I596" s="1">
        <v>-0.005584002033418765</v>
      </c>
      <c r="J596" s="1">
        <v>0.01152492331680853</v>
      </c>
      <c r="K596" s="1">
        <v>-0.011235784097140697</v>
      </c>
      <c r="L596" s="1">
        <v>-0.010207610794139621</v>
      </c>
      <c r="M596" s="1">
        <v>0.006059920959261111</v>
      </c>
      <c r="N596" s="1">
        <v>0.013061151886494711</v>
      </c>
      <c r="O596" s="1">
        <v>0.022116894141726323</v>
      </c>
      <c r="P596" s="1">
        <v>-0.013607792667649263</v>
      </c>
      <c r="Q596" s="1">
        <v>-0.001655755837211191</v>
      </c>
      <c r="R596" s="1"/>
    </row>
    <row r="597" spans="1:18" ht="12.75">
      <c r="A597" s="1">
        <v>89.88333333</v>
      </c>
      <c r="B597" s="1">
        <v>-0.019906913898813192</v>
      </c>
      <c r="C597" s="1">
        <v>0.009602036145183823</v>
      </c>
      <c r="D597" s="1">
        <v>0.008991379306582264</v>
      </c>
      <c r="E597" s="1">
        <v>0.010320407666303502</v>
      </c>
      <c r="F597" s="1">
        <v>-0.015543605021795137</v>
      </c>
      <c r="G597" s="1">
        <v>0.0006232641998068508</v>
      </c>
      <c r="H597" s="1">
        <v>-0.01373463380782419</v>
      </c>
      <c r="I597" s="1">
        <v>-0.00556396008469839</v>
      </c>
      <c r="J597" s="1">
        <v>0.011525194358781337</v>
      </c>
      <c r="K597" s="1">
        <v>-0.011342953745044754</v>
      </c>
      <c r="L597" s="1">
        <v>-0.01016755789224524</v>
      </c>
      <c r="M597" s="1">
        <v>0.005927289591763071</v>
      </c>
      <c r="N597" s="1">
        <v>0.01299012328802525</v>
      </c>
      <c r="O597" s="1">
        <v>0.022156070830396765</v>
      </c>
      <c r="P597" s="1">
        <v>-0.013655174941848904</v>
      </c>
      <c r="Q597" s="1">
        <v>-0.0015973796687995814</v>
      </c>
      <c r="R597" s="1"/>
    </row>
    <row r="598" spans="1:18" ht="12.75">
      <c r="A598" s="1">
        <v>89.91666667</v>
      </c>
      <c r="B598" s="1">
        <v>-0.019896018933233308</v>
      </c>
      <c r="C598" s="1">
        <v>0.009767061107123578</v>
      </c>
      <c r="D598" s="1">
        <v>0.009000343268105435</v>
      </c>
      <c r="E598" s="1">
        <v>0.010350741204812977</v>
      </c>
      <c r="F598" s="1">
        <v>-0.015565981223271158</v>
      </c>
      <c r="G598" s="1">
        <v>0.0006547615309773081</v>
      </c>
      <c r="H598" s="1">
        <v>-0.013733210908273659</v>
      </c>
      <c r="I598" s="1">
        <v>-0.005568605555898775</v>
      </c>
      <c r="J598" s="1">
        <v>0.011491409200837513</v>
      </c>
      <c r="K598" s="1">
        <v>-0.011486980157171528</v>
      </c>
      <c r="L598" s="1">
        <v>-0.010208059377745273</v>
      </c>
      <c r="M598" s="1">
        <v>0.005772984664209084</v>
      </c>
      <c r="N598" s="1">
        <v>0.012902255984323065</v>
      </c>
      <c r="O598" s="1">
        <v>0.022183861596537464</v>
      </c>
      <c r="P598" s="1">
        <v>-0.013751655109160555</v>
      </c>
      <c r="Q598" s="1">
        <v>-0.0015820499220796872</v>
      </c>
      <c r="R598" s="1"/>
    </row>
    <row r="599" spans="1:18" ht="12.75">
      <c r="A599" s="1">
        <v>89.95</v>
      </c>
      <c r="B599" s="1">
        <v>-0.01993131833199243</v>
      </c>
      <c r="C599" s="1">
        <v>0.00989885553144125</v>
      </c>
      <c r="D599" s="1">
        <v>0.008989077477290268</v>
      </c>
      <c r="E599" s="1">
        <v>0.010314124153105453</v>
      </c>
      <c r="F599" s="1">
        <v>-0.015618039373641444</v>
      </c>
      <c r="G599" s="1">
        <v>0.0005962895983462752</v>
      </c>
      <c r="H599" s="1">
        <v>-0.01382366330293655</v>
      </c>
      <c r="I599" s="1">
        <v>-0.005634683784718528</v>
      </c>
      <c r="J599" s="1">
        <v>0.011433898906717956</v>
      </c>
      <c r="K599" s="1">
        <v>-0.011673799770336078</v>
      </c>
      <c r="L599" s="1">
        <v>-0.010317268658718487</v>
      </c>
      <c r="M599" s="1">
        <v>0.0056085196609841625</v>
      </c>
      <c r="N599" s="1">
        <v>0.012820361167333615</v>
      </c>
      <c r="O599" s="1">
        <v>0.02218711079468505</v>
      </c>
      <c r="P599" s="1">
        <v>-0.013920925752869788</v>
      </c>
      <c r="Q599" s="1">
        <v>-0.001647478306903434</v>
      </c>
      <c r="R599" s="1"/>
    </row>
    <row r="600" spans="1:18" ht="12.75">
      <c r="A600" s="1">
        <v>89.98333333</v>
      </c>
      <c r="B600" s="1">
        <v>-0.0200477325885042</v>
      </c>
      <c r="C600" s="1">
        <v>0.009955015206321525</v>
      </c>
      <c r="D600" s="1">
        <v>0.008961960077208888</v>
      </c>
      <c r="E600" s="1">
        <v>0.010170036529242353</v>
      </c>
      <c r="F600" s="1">
        <v>-0.015725423383703273</v>
      </c>
      <c r="G600" s="1">
        <v>0.0004375439027998373</v>
      </c>
      <c r="H600" s="1">
        <v>-0.014010009778797692</v>
      </c>
      <c r="I600" s="1">
        <v>-0.005783294436411102</v>
      </c>
      <c r="J600" s="1">
        <v>0.011361479341472483</v>
      </c>
      <c r="K600" s="1">
        <v>-0.011905479633925988</v>
      </c>
      <c r="L600" s="1">
        <v>-0.010481916177000979</v>
      </c>
      <c r="M600" s="1">
        <v>0.005444651631234643</v>
      </c>
      <c r="N600" s="1">
        <v>0.012764757870311089</v>
      </c>
      <c r="O600" s="1">
        <v>0.0221562016069893</v>
      </c>
      <c r="P600" s="1">
        <v>-0.014175125930717042</v>
      </c>
      <c r="Q600" s="1">
        <v>-0.0018175650889779569</v>
      </c>
      <c r="R600" s="1"/>
    </row>
    <row r="601" spans="1:18" ht="12.75">
      <c r="A601" s="1">
        <v>90.01666667</v>
      </c>
      <c r="B601" s="1">
        <v>-0.020241782489301353</v>
      </c>
      <c r="C601" s="1">
        <v>0.009936608688993124</v>
      </c>
      <c r="D601" s="1">
        <v>0.008929395414393854</v>
      </c>
      <c r="E601" s="1">
        <v>0.009935031965332311</v>
      </c>
      <c r="F601" s="1">
        <v>-0.015875053494215537</v>
      </c>
      <c r="G601" s="1">
        <v>0.00021348347888984088</v>
      </c>
      <c r="H601" s="1">
        <v>-0.01424837770920979</v>
      </c>
      <c r="I601" s="1">
        <v>-0.0059729544864493365</v>
      </c>
      <c r="J601" s="1">
        <v>0.011276905575386615</v>
      </c>
      <c r="K601" s="1">
        <v>-0.012168609247618914</v>
      </c>
      <c r="L601" s="1">
        <v>-0.010683040509458164</v>
      </c>
      <c r="M601" s="1">
        <v>0.005289111883152137</v>
      </c>
      <c r="N601" s="1">
        <v>0.012745796491744593</v>
      </c>
      <c r="O601" s="1">
        <v>0.022095672526052646</v>
      </c>
      <c r="P601" s="1">
        <v>-0.014480180598262279</v>
      </c>
      <c r="Q601" s="1">
        <v>-0.002060964757431225</v>
      </c>
      <c r="R601" s="1"/>
    </row>
    <row r="602" spans="1:18" ht="12.75">
      <c r="A602" s="1">
        <v>90.05</v>
      </c>
      <c r="B602" s="1">
        <v>-0.020500388894196413</v>
      </c>
      <c r="C602" s="1">
        <v>0.009855572728945779</v>
      </c>
      <c r="D602" s="1">
        <v>0.008903294386242828</v>
      </c>
      <c r="E602" s="1">
        <v>0.009639932496995761</v>
      </c>
      <c r="F602" s="1">
        <v>-0.016044169028427542</v>
      </c>
      <c r="G602" s="1">
        <v>-2.9616755415427798E-05</v>
      </c>
      <c r="H602" s="1">
        <v>-0.01448292161411753</v>
      </c>
      <c r="I602" s="1">
        <v>-0.006146535237860913</v>
      </c>
      <c r="J602" s="1">
        <v>0.011181417480054794</v>
      </c>
      <c r="K602" s="1">
        <v>-0.012445908723665022</v>
      </c>
      <c r="L602" s="1">
        <v>-0.010900257266712787</v>
      </c>
      <c r="M602" s="1">
        <v>0.005148875289689582</v>
      </c>
      <c r="N602" s="1">
        <v>0.012771335271431962</v>
      </c>
      <c r="O602" s="1">
        <v>0.022013600872090686</v>
      </c>
      <c r="P602" s="1">
        <v>-0.014790461185520333</v>
      </c>
      <c r="Q602" s="1">
        <v>-0.0023325203572464176</v>
      </c>
      <c r="R602" s="1"/>
    </row>
    <row r="603" spans="1:18" ht="12.75">
      <c r="A603" s="1">
        <v>90.08333333</v>
      </c>
      <c r="B603" s="1">
        <v>-0.020805765967619474</v>
      </c>
      <c r="C603" s="1">
        <v>0.009727158657471788</v>
      </c>
      <c r="D603" s="1">
        <v>0.008890934842721484</v>
      </c>
      <c r="E603" s="1">
        <v>0.009316309556796978</v>
      </c>
      <c r="F603" s="1">
        <v>-0.01621220854970718</v>
      </c>
      <c r="G603" s="1">
        <v>-0.00025692952966737613</v>
      </c>
      <c r="H603" s="1">
        <v>-0.014670779823174628</v>
      </c>
      <c r="I603" s="1">
        <v>-0.006259789279634798</v>
      </c>
      <c r="J603" s="1">
        <v>0.011075843587671675</v>
      </c>
      <c r="K603" s="1">
        <v>-0.012721697734187251</v>
      </c>
      <c r="L603" s="1">
        <v>-0.01112044579416952</v>
      </c>
      <c r="M603" s="1">
        <v>0.005028671481977857</v>
      </c>
      <c r="N603" s="1">
        <v>0.012842315899897925</v>
      </c>
      <c r="O603" s="1">
        <v>0.021917866893044743</v>
      </c>
      <c r="P603" s="1">
        <v>-0.015065633929425795</v>
      </c>
      <c r="Q603" s="1">
        <v>-0.002593276814413719</v>
      </c>
      <c r="R603" s="1"/>
    </row>
    <row r="604" spans="1:18" ht="12.75">
      <c r="A604" s="1">
        <v>90.11666667</v>
      </c>
      <c r="B604" s="1">
        <v>-0.02112130109247097</v>
      </c>
      <c r="C604" s="1">
        <v>0.009579876133073734</v>
      </c>
      <c r="D604" s="1">
        <v>0.008881062444067512</v>
      </c>
      <c r="E604" s="1">
        <v>0.008998732165075605</v>
      </c>
      <c r="F604" s="1">
        <v>-0.016367407581896715</v>
      </c>
      <c r="G604" s="1">
        <v>-0.0004794181634961866</v>
      </c>
      <c r="H604" s="1">
        <v>-0.014821025904870926</v>
      </c>
      <c r="I604" s="1">
        <v>-0.006319994344605086</v>
      </c>
      <c r="J604" s="1">
        <v>0.010959367072832765</v>
      </c>
      <c r="K604" s="1">
        <v>-0.012986694190799593</v>
      </c>
      <c r="L604" s="1">
        <v>-0.011359540376360753</v>
      </c>
      <c r="M604" s="1">
        <v>0.004924249123859638</v>
      </c>
      <c r="N604" s="1">
        <v>0.012932013870574811</v>
      </c>
      <c r="O604" s="1">
        <v>0.02181556254775906</v>
      </c>
      <c r="P604" s="1">
        <v>-0.01528654429459226</v>
      </c>
      <c r="Q604" s="1">
        <v>-0.0028290865789513397</v>
      </c>
      <c r="R604" s="1"/>
    </row>
    <row r="605" spans="1:18" ht="12.75">
      <c r="A605" s="1">
        <v>90.15</v>
      </c>
      <c r="B605" s="1">
        <v>-0.021405674956268918</v>
      </c>
      <c r="C605" s="1">
        <v>0.009445549396056761</v>
      </c>
      <c r="D605" s="1">
        <v>0.008857789803086602</v>
      </c>
      <c r="E605" s="1">
        <v>0.008722518739115115</v>
      </c>
      <c r="F605" s="1">
        <v>-0.016500200888956998</v>
      </c>
      <c r="G605" s="1">
        <v>-0.0007194936240517355</v>
      </c>
      <c r="H605" s="1">
        <v>-0.014955717237405304</v>
      </c>
      <c r="I605" s="1">
        <v>-0.006347309451567154</v>
      </c>
      <c r="J605" s="1">
        <v>0.010830759770733785</v>
      </c>
      <c r="K605" s="1">
        <v>-0.013233215564988798</v>
      </c>
      <c r="L605" s="1">
        <v>-0.011640739032600801</v>
      </c>
      <c r="M605" s="1">
        <v>0.004829111637355547</v>
      </c>
      <c r="N605" s="1">
        <v>0.013006788127621842</v>
      </c>
      <c r="O605" s="1">
        <v>0.02171358272280361</v>
      </c>
      <c r="P605" s="1">
        <v>-0.015439332552553066</v>
      </c>
      <c r="Q605" s="1">
        <v>-0.0030320039818844957</v>
      </c>
      <c r="R605" s="1"/>
    </row>
    <row r="606" spans="1:18" ht="12.75">
      <c r="A606" s="1">
        <v>90.18333333</v>
      </c>
      <c r="B606" s="1">
        <v>-0.0216261148568258</v>
      </c>
      <c r="C606" s="1">
        <v>0.009344967232201044</v>
      </c>
      <c r="D606" s="1">
        <v>0.008809801710454916</v>
      </c>
      <c r="E606" s="1">
        <v>0.008512832645111955</v>
      </c>
      <c r="F606" s="1">
        <v>-0.016604919841552917</v>
      </c>
      <c r="G606" s="1">
        <v>-0.0009927218490023717</v>
      </c>
      <c r="H606" s="1">
        <v>-0.0150959528839544</v>
      </c>
      <c r="I606" s="1">
        <v>-0.006362608107604896</v>
      </c>
      <c r="J606" s="1">
        <v>0.010693209802607545</v>
      </c>
      <c r="K606" s="1">
        <v>-0.01345188286762233</v>
      </c>
      <c r="L606" s="1">
        <v>-0.011976014901779542</v>
      </c>
      <c r="M606" s="1">
        <v>0.0047416852596599175</v>
      </c>
      <c r="N606" s="1">
        <v>0.013041449489622832</v>
      </c>
      <c r="O606" s="1">
        <v>0.021617454582814888</v>
      </c>
      <c r="P606" s="1">
        <v>-0.015515695774048599</v>
      </c>
      <c r="Q606" s="1">
        <v>-0.0031989400390571485</v>
      </c>
      <c r="R606" s="1"/>
    </row>
    <row r="607" spans="1:18" ht="12.75">
      <c r="A607" s="1">
        <v>90.21666667</v>
      </c>
      <c r="B607" s="1">
        <v>-0.021784034533131942</v>
      </c>
      <c r="C607" s="1">
        <v>0.009254776609186832</v>
      </c>
      <c r="D607" s="1">
        <v>0.008744071668330475</v>
      </c>
      <c r="E607" s="1">
        <v>0.008354217044914432</v>
      </c>
      <c r="F607" s="1">
        <v>-0.01669148223716549</v>
      </c>
      <c r="G607" s="1">
        <v>-0.0012872886580903343</v>
      </c>
      <c r="H607" s="1">
        <v>-0.015258998647605911</v>
      </c>
      <c r="I607" s="1">
        <v>-0.0063896217729562665</v>
      </c>
      <c r="J607" s="1">
        <v>0.010567570433835221</v>
      </c>
      <c r="K607" s="1">
        <v>-0.013626531267090482</v>
      </c>
      <c r="L607" s="1">
        <v>-0.012332441601089072</v>
      </c>
      <c r="M607" s="1">
        <v>0.004680087488661922</v>
      </c>
      <c r="N607" s="1">
        <v>0.013044616272859952</v>
      </c>
      <c r="O607" s="1">
        <v>0.021527234404695453</v>
      </c>
      <c r="P607" s="1">
        <v>-0.015529558226647396</v>
      </c>
      <c r="Q607" s="1">
        <v>-0.0033462325055882403</v>
      </c>
      <c r="R607" s="1"/>
    </row>
    <row r="608" spans="1:18" ht="12.75">
      <c r="A608" s="1">
        <v>90.25</v>
      </c>
      <c r="B608" s="1">
        <v>-0.021889394334472137</v>
      </c>
      <c r="C608" s="1">
        <v>0.0091405890401694</v>
      </c>
      <c r="D608" s="1">
        <v>0.008672145356741767</v>
      </c>
      <c r="E608" s="1">
        <v>0.008221060049283815</v>
      </c>
      <c r="F608" s="1">
        <v>-0.016773702479979766</v>
      </c>
      <c r="G608" s="1">
        <v>-0.001584534841576335</v>
      </c>
      <c r="H608" s="1">
        <v>-0.0154611620164253</v>
      </c>
      <c r="I608" s="1">
        <v>-0.006452796396147736</v>
      </c>
      <c r="J608" s="1">
        <v>0.010479111215835085</v>
      </c>
      <c r="K608" s="1">
        <v>-0.013739299471164257</v>
      </c>
      <c r="L608" s="1">
        <v>-0.012665867867297051</v>
      </c>
      <c r="M608" s="1">
        <v>0.004667358637424443</v>
      </c>
      <c r="N608" s="1">
        <v>0.013033358668039965</v>
      </c>
      <c r="O608" s="1">
        <v>0.0214416107434144</v>
      </c>
      <c r="P608" s="1">
        <v>-0.015500400977125031</v>
      </c>
      <c r="Q608" s="1">
        <v>-0.0034950758214154568</v>
      </c>
      <c r="R608" s="1"/>
    </row>
    <row r="609" spans="1:18" ht="12.75">
      <c r="A609" s="1">
        <v>90.28333333</v>
      </c>
      <c r="B609" s="1">
        <v>-0.021951328838718465</v>
      </c>
      <c r="C609" s="1">
        <v>0.008976926978793003</v>
      </c>
      <c r="D609" s="1">
        <v>0.00860568079327906</v>
      </c>
      <c r="E609" s="1">
        <v>0.00809477051683233</v>
      </c>
      <c r="F609" s="1">
        <v>-0.016860776332315138</v>
      </c>
      <c r="G609" s="1">
        <v>-0.0018629381875668665</v>
      </c>
      <c r="H609" s="1">
        <v>-0.01570685371400496</v>
      </c>
      <c r="I609" s="1">
        <v>-0.006562655919022345</v>
      </c>
      <c r="J609" s="1">
        <v>0.010448267669401538</v>
      </c>
      <c r="K609" s="1">
        <v>-0.013775798521441198</v>
      </c>
      <c r="L609" s="1">
        <v>-0.012938904997910988</v>
      </c>
      <c r="M609" s="1">
        <v>0.00471866345806896</v>
      </c>
      <c r="N609" s="1">
        <v>0.013023952136414635</v>
      </c>
      <c r="O609" s="1">
        <v>0.021359454647450336</v>
      </c>
      <c r="P609" s="1">
        <v>-0.015442714198277387</v>
      </c>
      <c r="Q609" s="1">
        <v>-0.003657908827791458</v>
      </c>
      <c r="R609" s="1"/>
    </row>
    <row r="610" spans="1:18" ht="12.75">
      <c r="A610" s="1">
        <v>90.31666667</v>
      </c>
      <c r="B610" s="1">
        <v>-0.021975669538092164</v>
      </c>
      <c r="C610" s="1">
        <v>0.008773956640657825</v>
      </c>
      <c r="D610" s="1">
        <v>0.008556785345779737</v>
      </c>
      <c r="E610" s="1">
        <v>0.007984840297576016</v>
      </c>
      <c r="F610" s="1">
        <v>-0.01694342498902835</v>
      </c>
      <c r="G610" s="1">
        <v>-0.002089524475551546</v>
      </c>
      <c r="H610" s="1">
        <v>-0.015952897406045035</v>
      </c>
      <c r="I610" s="1">
        <v>-0.0066740362566894106</v>
      </c>
      <c r="J610" s="1">
        <v>0.010476139192833528</v>
      </c>
      <c r="K610" s="1">
        <v>-0.013735528794825033</v>
      </c>
      <c r="L610" s="1">
        <v>-0.013141214533397812</v>
      </c>
      <c r="M610" s="1">
        <v>0.00481766445895134</v>
      </c>
      <c r="N610" s="1">
        <v>0.013029493221415722</v>
      </c>
      <c r="O610" s="1">
        <v>0.021280367139319988</v>
      </c>
      <c r="P610" s="1">
        <v>-0.01535102448698156</v>
      </c>
      <c r="Q610" s="1">
        <v>-0.003812147971228795</v>
      </c>
      <c r="R610" s="1"/>
    </row>
    <row r="611" spans="1:18" ht="12.75">
      <c r="A611" s="1">
        <v>90.35</v>
      </c>
      <c r="B611" s="1">
        <v>-0.021967422153401757</v>
      </c>
      <c r="C611" s="1">
        <v>0.008550755181853026</v>
      </c>
      <c r="D611" s="1">
        <v>0.008537678719642956</v>
      </c>
      <c r="E611" s="1">
        <v>0.00790778198938187</v>
      </c>
      <c r="F611" s="1">
        <v>-0.01700775100311048</v>
      </c>
      <c r="G611" s="1">
        <v>-0.002228456482865772</v>
      </c>
      <c r="H611" s="1">
        <v>-0.0161442199937726</v>
      </c>
      <c r="I611" s="1">
        <v>-0.006727851317574821</v>
      </c>
      <c r="J611" s="1">
        <v>0.010558991153806131</v>
      </c>
      <c r="K611" s="1">
        <v>-0.01362146300204603</v>
      </c>
      <c r="L611" s="1">
        <v>-0.013269220574964304</v>
      </c>
      <c r="M611" s="1">
        <v>0.004940148587486044</v>
      </c>
      <c r="N611" s="1">
        <v>0.013062283737019988</v>
      </c>
      <c r="O611" s="1">
        <v>0.021204131735049606</v>
      </c>
      <c r="P611" s="1">
        <v>-0.015214867546134957</v>
      </c>
      <c r="Q611" s="1">
        <v>-0.003926454099554992</v>
      </c>
      <c r="R611" s="1"/>
    </row>
    <row r="612" spans="1:18" ht="12.75">
      <c r="A612" s="1">
        <v>90.38333333</v>
      </c>
      <c r="B612" s="1">
        <v>-0.021928813809143664</v>
      </c>
      <c r="C612" s="1">
        <v>0.008328055610334225</v>
      </c>
      <c r="D612" s="1">
        <v>0.008554895893704745</v>
      </c>
      <c r="E612" s="1">
        <v>0.007880241209851344</v>
      </c>
      <c r="F612" s="1">
        <v>-0.017045397082411262</v>
      </c>
      <c r="G612" s="1">
        <v>-0.0022552741771810795</v>
      </c>
      <c r="H612" s="1">
        <v>-0.0162383624784317</v>
      </c>
      <c r="I612" s="1">
        <v>-0.006682286980177469</v>
      </c>
      <c r="J612" s="1">
        <v>0.010689125196967526</v>
      </c>
      <c r="K612" s="1">
        <v>-0.013441738478830042</v>
      </c>
      <c r="L612" s="1">
        <v>-0.01332343801030246</v>
      </c>
      <c r="M612" s="1">
        <v>0.005060958966653275</v>
      </c>
      <c r="N612" s="1">
        <v>0.013125802504624149</v>
      </c>
      <c r="O612" s="1">
        <v>0.021131529154072203</v>
      </c>
      <c r="P612" s="1">
        <v>-0.015028050738316171</v>
      </c>
      <c r="Q612" s="1">
        <v>-0.003975573153053105</v>
      </c>
      <c r="R612" s="1"/>
    </row>
    <row r="613" spans="1:18" ht="12.75">
      <c r="A613" s="1">
        <v>90.41666667</v>
      </c>
      <c r="B613" s="1">
        <v>-0.021850957244565886</v>
      </c>
      <c r="C613" s="1">
        <v>0.008133214341522846</v>
      </c>
      <c r="D613" s="1">
        <v>0.00859223294054859</v>
      </c>
      <c r="E613" s="1">
        <v>0.007919395655523727</v>
      </c>
      <c r="F613" s="1">
        <v>-0.01707016655421505</v>
      </c>
      <c r="G613" s="1">
        <v>-0.0021910262875135555</v>
      </c>
      <c r="H613" s="1">
        <v>-0.016243322261334243</v>
      </c>
      <c r="I613" s="1">
        <v>-0.006564617003288269</v>
      </c>
      <c r="J613" s="1">
        <v>0.010842988074858272</v>
      </c>
      <c r="K613" s="1">
        <v>-0.013225151060885223</v>
      </c>
      <c r="L613" s="1">
        <v>-0.013320744873045128</v>
      </c>
      <c r="M613" s="1">
        <v>0.005151163421696183</v>
      </c>
      <c r="N613" s="1">
        <v>0.013188236375304738</v>
      </c>
      <c r="O613" s="1">
        <v>0.021067328929447862</v>
      </c>
      <c r="P613" s="1">
        <v>-0.01480146806482858</v>
      </c>
      <c r="Q613" s="1">
        <v>-0.00395859144182832</v>
      </c>
      <c r="R613" s="1"/>
    </row>
    <row r="614" spans="1:18" ht="12.75">
      <c r="A614" s="1">
        <v>90.45</v>
      </c>
      <c r="B614" s="1">
        <v>-0.021722186602604325</v>
      </c>
      <c r="C614" s="1">
        <v>0.007995243642706769</v>
      </c>
      <c r="D614" s="1">
        <v>0.008627801206194836</v>
      </c>
      <c r="E614" s="1">
        <v>0.00804255604267276</v>
      </c>
      <c r="F614" s="1">
        <v>-0.01710140290066485</v>
      </c>
      <c r="G614" s="1">
        <v>-0.002068138733215423</v>
      </c>
      <c r="H614" s="1">
        <v>-0.0161797108438091</v>
      </c>
      <c r="I614" s="1">
        <v>-0.006419387115771141</v>
      </c>
      <c r="J614" s="1">
        <v>0.010993062816992027</v>
      </c>
      <c r="K614" s="1">
        <v>-0.01300566120891531</v>
      </c>
      <c r="L614" s="1">
        <v>-0.013282109983310371</v>
      </c>
      <c r="M614" s="1">
        <v>0.005180885953423656</v>
      </c>
      <c r="N614" s="1">
        <v>0.013208949207558239</v>
      </c>
      <c r="O614" s="1">
        <v>0.021017297797643428</v>
      </c>
      <c r="P614" s="1">
        <v>-0.014550285186656749</v>
      </c>
      <c r="Q614" s="1">
        <v>-0.0038806803684413513</v>
      </c>
      <c r="R614" s="1"/>
    </row>
    <row r="615" spans="1:18" ht="12.75">
      <c r="A615" s="1">
        <v>90.48333333</v>
      </c>
      <c r="B615" s="1">
        <v>-0.021535575756032474</v>
      </c>
      <c r="C615" s="1">
        <v>0.007934504916489228</v>
      </c>
      <c r="D615" s="1">
        <v>0.008644609079855687</v>
      </c>
      <c r="E615" s="1">
        <v>0.008255177727933787</v>
      </c>
      <c r="F615" s="1">
        <v>-0.01715280766133522</v>
      </c>
      <c r="G615" s="1">
        <v>-0.0019171691019539425</v>
      </c>
      <c r="H615" s="1">
        <v>-0.01607197960944228</v>
      </c>
      <c r="I615" s="1">
        <v>-0.006286824112159473</v>
      </c>
      <c r="J615" s="1">
        <v>0.011117587068147215</v>
      </c>
      <c r="K615" s="1">
        <v>-0.012810291602536328</v>
      </c>
      <c r="L615" s="1">
        <v>-0.013222609922088182</v>
      </c>
      <c r="M615" s="1">
        <v>0.005132335163268947</v>
      </c>
      <c r="N615" s="1">
        <v>0.013157881191072276</v>
      </c>
      <c r="O615" s="1">
        <v>0.02098778995448391</v>
      </c>
      <c r="P615" s="1">
        <v>-0.01429348977490747</v>
      </c>
      <c r="Q615" s="1">
        <v>-0.0037532034422891286</v>
      </c>
      <c r="R615" s="1"/>
    </row>
    <row r="616" spans="1:18" ht="12.75">
      <c r="A616" s="1">
        <v>90.51666667</v>
      </c>
      <c r="B616" s="1">
        <v>-0.021303157496974222</v>
      </c>
      <c r="C616" s="1">
        <v>0.007936756106734884</v>
      </c>
      <c r="D616" s="1">
        <v>0.008645253123510754</v>
      </c>
      <c r="E616" s="1">
        <v>0.008515294629388529</v>
      </c>
      <c r="F616" s="1">
        <v>-0.017215514605526887</v>
      </c>
      <c r="G616" s="1">
        <v>-0.0017612016546565197</v>
      </c>
      <c r="H616" s="1">
        <v>-0.015959939470848374</v>
      </c>
      <c r="I616" s="1">
        <v>-0.006189879049664531</v>
      </c>
      <c r="J616" s="1">
        <v>0.01121781693416133</v>
      </c>
      <c r="K616" s="1">
        <v>-0.012638313797013452</v>
      </c>
      <c r="L616" s="1">
        <v>-0.013133752313856278</v>
      </c>
      <c r="M616" s="1">
        <v>0.005036058055162766</v>
      </c>
      <c r="N616" s="1">
        <v>0.013047277840299019</v>
      </c>
      <c r="O616" s="1">
        <v>0.020987509433226956</v>
      </c>
      <c r="P616" s="1">
        <v>-0.014065357541176425</v>
      </c>
      <c r="Q616" s="1">
        <v>-0.0036122926001134303</v>
      </c>
      <c r="R616" s="1"/>
    </row>
    <row r="617" spans="1:18" ht="12.75">
      <c r="A617" s="1">
        <v>90.55</v>
      </c>
      <c r="B617" s="1">
        <v>-0.021041704347391055</v>
      </c>
      <c r="C617" s="1">
        <v>0.007979104292623752</v>
      </c>
      <c r="D617" s="1">
        <v>0.008637226942331495</v>
      </c>
      <c r="E617" s="1">
        <v>0.008769085305480304</v>
      </c>
      <c r="F617" s="1">
        <v>-0.017275015559972143</v>
      </c>
      <c r="G617" s="1">
        <v>-0.0016214523205655973</v>
      </c>
      <c r="H617" s="1">
        <v>-0.015887241222899105</v>
      </c>
      <c r="I617" s="1">
        <v>-0.00614718405116705</v>
      </c>
      <c r="J617" s="1">
        <v>0.011300763136136635</v>
      </c>
      <c r="K617" s="1">
        <v>-0.01248206156652415</v>
      </c>
      <c r="L617" s="1">
        <v>-0.013001152543964313</v>
      </c>
      <c r="M617" s="1">
        <v>0.004934686233660189</v>
      </c>
      <c r="N617" s="1">
        <v>0.012899961000881782</v>
      </c>
      <c r="O617" s="1">
        <v>0.02102574772648838</v>
      </c>
      <c r="P617" s="1">
        <v>-0.013903986207181522</v>
      </c>
      <c r="Q617" s="1">
        <v>-0.003500271885492248</v>
      </c>
      <c r="R617" s="1"/>
    </row>
    <row r="618" spans="1:18" ht="12.75">
      <c r="A618" s="1">
        <v>90.58333333</v>
      </c>
      <c r="B618" s="1">
        <v>-0.020772727909898137</v>
      </c>
      <c r="C618" s="1">
        <v>0.008040243956484398</v>
      </c>
      <c r="D618" s="1">
        <v>0.0086263417827586</v>
      </c>
      <c r="E618" s="1">
        <v>0.008973208043525903</v>
      </c>
      <c r="F618" s="1">
        <v>-0.017319848593480732</v>
      </c>
      <c r="G618" s="1">
        <v>-0.0015124959426567437</v>
      </c>
      <c r="H618" s="1">
        <v>-0.0158847898506901</v>
      </c>
      <c r="I618" s="1">
        <v>-0.006168140523617176</v>
      </c>
      <c r="J618" s="1">
        <v>0.011369948220695172</v>
      </c>
      <c r="K618" s="1">
        <v>-0.012338319311260688</v>
      </c>
      <c r="L618" s="1">
        <v>-0.012817453964918915</v>
      </c>
      <c r="M618" s="1">
        <v>0.004860329871914903</v>
      </c>
      <c r="N618" s="1">
        <v>0.012739107445136339</v>
      </c>
      <c r="O618" s="1">
        <v>0.021106372705276332</v>
      </c>
      <c r="P618" s="1">
        <v>-0.013838908355600752</v>
      </c>
      <c r="Q618" s="1">
        <v>-0.0034504603024136144</v>
      </c>
      <c r="R618" s="1"/>
    </row>
    <row r="619" spans="1:18" ht="12.75">
      <c r="A619" s="1">
        <v>90.61666667</v>
      </c>
      <c r="B619" s="1">
        <v>-0.02053669610972536</v>
      </c>
      <c r="C619" s="1">
        <v>0.008105219193239572</v>
      </c>
      <c r="D619" s="1">
        <v>0.008611679456309649</v>
      </c>
      <c r="E619" s="1">
        <v>0.009126240046336009</v>
      </c>
      <c r="F619" s="1">
        <v>-0.017350736743172262</v>
      </c>
      <c r="G619" s="1">
        <v>-0.0014223430188380342</v>
      </c>
      <c r="H619" s="1">
        <v>-0.015932507100212618</v>
      </c>
      <c r="I619" s="1">
        <v>-0.006225227010242702</v>
      </c>
      <c r="J619" s="1">
        <v>0.011414942036538115</v>
      </c>
      <c r="K619" s="1">
        <v>-0.012221673935474525</v>
      </c>
      <c r="L619" s="1">
        <v>-0.012603411797854631</v>
      </c>
      <c r="M619" s="1">
        <v>0.00480301341747505</v>
      </c>
      <c r="N619" s="1">
        <v>0.012589313652068338</v>
      </c>
      <c r="O619" s="1">
        <v>0.021211557754168293</v>
      </c>
      <c r="P619" s="1">
        <v>-0.013865396012952459</v>
      </c>
      <c r="Q619" s="1">
        <v>-0.003460156696505724</v>
      </c>
      <c r="R619" s="1"/>
    </row>
    <row r="620" spans="1:18" ht="12.75">
      <c r="A620" s="1">
        <v>90.65</v>
      </c>
      <c r="B620" s="1">
        <v>-0.020378815952756285</v>
      </c>
      <c r="C620" s="1">
        <v>0.008160661500960578</v>
      </c>
      <c r="D620" s="1">
        <v>0.008590639415771449</v>
      </c>
      <c r="E620" s="1">
        <v>0.009237238245594782</v>
      </c>
      <c r="F620" s="1">
        <v>-0.017371449288243808</v>
      </c>
      <c r="G620" s="1">
        <v>-0.0013323629607506701</v>
      </c>
      <c r="H620" s="1">
        <v>-0.0159975689076818</v>
      </c>
      <c r="I620" s="1">
        <v>-0.0062816913383408335</v>
      </c>
      <c r="J620" s="1">
        <v>0.011421826257886417</v>
      </c>
      <c r="K620" s="1">
        <v>-0.012151162969431924</v>
      </c>
      <c r="L620" s="1">
        <v>-0.012386809231062994</v>
      </c>
      <c r="M620" s="1">
        <v>0.004742239886487386</v>
      </c>
      <c r="N620" s="1">
        <v>0.012475531027355893</v>
      </c>
      <c r="O620" s="1">
        <v>0.021318052636134073</v>
      </c>
      <c r="P620" s="1">
        <v>-0.013970156066715068</v>
      </c>
      <c r="Q620" s="1">
        <v>-0.0035176548738068136</v>
      </c>
      <c r="R620" s="1"/>
    </row>
    <row r="621" spans="1:18" ht="12.75">
      <c r="A621" s="1">
        <v>90.68333333</v>
      </c>
      <c r="B621" s="1">
        <v>-0.020331058923501448</v>
      </c>
      <c r="C621" s="1">
        <v>0.008195297650609779</v>
      </c>
      <c r="D621" s="1">
        <v>0.008559961618426648</v>
      </c>
      <c r="E621" s="1">
        <v>0.009314892731805094</v>
      </c>
      <c r="F621" s="1">
        <v>-0.01738998485788107</v>
      </c>
      <c r="G621" s="1">
        <v>-0.001232770621755655</v>
      </c>
      <c r="H621" s="1">
        <v>-0.016054888041192376</v>
      </c>
      <c r="I621" s="1">
        <v>-0.006313144172005597</v>
      </c>
      <c r="J621" s="1">
        <v>0.011380925139963206</v>
      </c>
      <c r="K621" s="1">
        <v>-0.012144443773317767</v>
      </c>
      <c r="L621" s="1">
        <v>-0.012193987151722171</v>
      </c>
      <c r="M621" s="1">
        <v>0.004660354088731913</v>
      </c>
      <c r="N621" s="1">
        <v>0.012412015505952074</v>
      </c>
      <c r="O621" s="1">
        <v>0.021406984686299035</v>
      </c>
      <c r="P621" s="1">
        <v>-0.01413857113159997</v>
      </c>
      <c r="Q621" s="1">
        <v>-0.0036107483131487482</v>
      </c>
      <c r="R621" s="1"/>
    </row>
    <row r="622" spans="1:18" ht="12.75">
      <c r="A622" s="1">
        <v>90.71666667</v>
      </c>
      <c r="B622" s="1">
        <v>-0.020372454420979257</v>
      </c>
      <c r="C622" s="1">
        <v>0.008206235504713793</v>
      </c>
      <c r="D622" s="1">
        <v>0.008513748039541264</v>
      </c>
      <c r="E622" s="1">
        <v>0.00936642623074467</v>
      </c>
      <c r="F622" s="1">
        <v>-0.017431259481224228</v>
      </c>
      <c r="G622" s="1">
        <v>-0.0011491626220931999</v>
      </c>
      <c r="H622" s="1">
        <v>-0.01611032459635732</v>
      </c>
      <c r="I622" s="1">
        <v>-0.006344647522518309</v>
      </c>
      <c r="J622" s="1">
        <v>0.011299533262000304</v>
      </c>
      <c r="K622" s="1">
        <v>-0.01221365302699144</v>
      </c>
      <c r="L622" s="1">
        <v>-0.012045517242556905</v>
      </c>
      <c r="M622" s="1">
        <v>0.004551068008521622</v>
      </c>
      <c r="N622" s="1">
        <v>0.012370241139909782</v>
      </c>
      <c r="O622" s="1">
        <v>0.021476991528410747</v>
      </c>
      <c r="P622" s="1">
        <v>-0.014350726731250391</v>
      </c>
      <c r="Q622" s="1">
        <v>-0.0037252291845379054</v>
      </c>
      <c r="R622" s="1"/>
    </row>
    <row r="623" spans="1:18" ht="12.75">
      <c r="A623" s="1">
        <v>90.75</v>
      </c>
      <c r="B623" s="1">
        <v>-0.020468796322835082</v>
      </c>
      <c r="C623" s="1">
        <v>0.008192678198690309</v>
      </c>
      <c r="D623" s="1">
        <v>0.00844544115887716</v>
      </c>
      <c r="E623" s="1">
        <v>0.009398694627009957</v>
      </c>
      <c r="F623" s="1">
        <v>-0.01752441853740211</v>
      </c>
      <c r="G623" s="1">
        <v>-0.001115981023723317</v>
      </c>
      <c r="H623" s="1">
        <v>-0.01617747550066917</v>
      </c>
      <c r="I623" s="1">
        <v>-0.006413626237957111</v>
      </c>
      <c r="J623" s="1">
        <v>0.011189187784231704</v>
      </c>
      <c r="K623" s="1">
        <v>-0.012369547240230948</v>
      </c>
      <c r="L623" s="1">
        <v>-0.011960528885178588</v>
      </c>
      <c r="M623" s="1">
        <v>0.0044109354238027546</v>
      </c>
      <c r="N623" s="1">
        <v>0.01231098651055687</v>
      </c>
      <c r="O623" s="1">
        <v>0.02153108835837232</v>
      </c>
      <c r="P623" s="1">
        <v>-0.014585384116542519</v>
      </c>
      <c r="Q623" s="1">
        <v>-0.003846389330774292</v>
      </c>
      <c r="R623" s="1"/>
    </row>
    <row r="624" spans="1:18" ht="12.75">
      <c r="A624" s="1">
        <v>90.78333333</v>
      </c>
      <c r="B624" s="1">
        <v>-0.0205863891286578</v>
      </c>
      <c r="C624" s="1">
        <v>0.008158480497347813</v>
      </c>
      <c r="D624" s="1">
        <v>0.008352218934580043</v>
      </c>
      <c r="E624" s="1">
        <v>0.009416517304437533</v>
      </c>
      <c r="F624" s="1">
        <v>-0.017682663933600754</v>
      </c>
      <c r="G624" s="1">
        <v>-0.001156619891940516</v>
      </c>
      <c r="H624" s="1">
        <v>-0.016266106062941613</v>
      </c>
      <c r="I624" s="1">
        <v>-0.006545881063066029</v>
      </c>
      <c r="J624" s="1">
        <v>0.011061636597886929</v>
      </c>
      <c r="K624" s="1">
        <v>-0.012609421610389977</v>
      </c>
      <c r="L624" s="1">
        <v>-0.01194793155060687</v>
      </c>
      <c r="M624" s="1">
        <v>0.0042452757126398045</v>
      </c>
      <c r="N624" s="1">
        <v>0.012206275113382088</v>
      </c>
      <c r="O624" s="1">
        <v>0.021574827348487743</v>
      </c>
      <c r="P624" s="1">
        <v>-0.014822479110120353</v>
      </c>
      <c r="Q624" s="1">
        <v>-0.003961546675770568</v>
      </c>
      <c r="R624" s="1"/>
    </row>
    <row r="625" spans="1:18" ht="12.75">
      <c r="A625" s="1">
        <v>90.81666667</v>
      </c>
      <c r="B625" s="1">
        <v>-0.0206935798258103</v>
      </c>
      <c r="C625" s="1">
        <v>0.008126103683057995</v>
      </c>
      <c r="D625" s="1">
        <v>0.008246201238331037</v>
      </c>
      <c r="E625" s="1">
        <v>0.009416567643824536</v>
      </c>
      <c r="F625" s="1">
        <v>-0.017855423689235147</v>
      </c>
      <c r="G625" s="1">
        <v>-0.0012502813053772936</v>
      </c>
      <c r="H625" s="1">
        <v>-0.0163706551172729</v>
      </c>
      <c r="I625" s="1">
        <v>-0.006720716329252633</v>
      </c>
      <c r="J625" s="1">
        <v>0.010929470518177612</v>
      </c>
      <c r="K625" s="1">
        <v>-0.012876726085124936</v>
      </c>
      <c r="L625" s="1">
        <v>-0.011975755067494468</v>
      </c>
      <c r="M625" s="1">
        <v>0.004094470653570294</v>
      </c>
      <c r="N625" s="1">
        <v>0.01207311010051774</v>
      </c>
      <c r="O625" s="1">
        <v>0.021623908576664463</v>
      </c>
      <c r="P625" s="1">
        <v>-0.015046645821699157</v>
      </c>
      <c r="Q625" s="1">
        <v>-0.004066123467890008</v>
      </c>
      <c r="R625" s="1"/>
    </row>
    <row r="626" spans="1:18" ht="12.75">
      <c r="A626" s="1">
        <v>90.85</v>
      </c>
      <c r="B626" s="1">
        <v>-0.020759226023598962</v>
      </c>
      <c r="C626" s="1">
        <v>0.008122660667583347</v>
      </c>
      <c r="D626" s="1">
        <v>0.00814324342019511</v>
      </c>
      <c r="E626" s="1">
        <v>0.009393482525208233</v>
      </c>
      <c r="F626" s="1">
        <v>-0.01797618235177751</v>
      </c>
      <c r="G626" s="1">
        <v>-0.0013651193460006428</v>
      </c>
      <c r="H626" s="1">
        <v>-0.016481729879082425</v>
      </c>
      <c r="I626" s="1">
        <v>-0.006905812264590382</v>
      </c>
      <c r="J626" s="1">
        <v>0.010805491091310918</v>
      </c>
      <c r="K626" s="1">
        <v>-0.01310144929966791</v>
      </c>
      <c r="L626" s="1">
        <v>-0.012001809353902368</v>
      </c>
      <c r="M626" s="1">
        <v>0.004007667625249997</v>
      </c>
      <c r="N626" s="1">
        <v>0.01193973953825702</v>
      </c>
      <c r="O626" s="1">
        <v>0.021696569097210815</v>
      </c>
      <c r="P626" s="1">
        <v>-0.015243692932762003</v>
      </c>
      <c r="Q626" s="1">
        <v>-0.0041575680366085395</v>
      </c>
      <c r="R626" s="1"/>
    </row>
    <row r="627" spans="1:18" ht="12.75">
      <c r="A627" s="1">
        <v>90.88333333</v>
      </c>
      <c r="B627" s="1">
        <v>-0.020762306642639807</v>
      </c>
      <c r="C627" s="1">
        <v>0.008166665402803426</v>
      </c>
      <c r="D627" s="1">
        <v>0.008058517461943481</v>
      </c>
      <c r="E627" s="1">
        <v>0.00934634545972546</v>
      </c>
      <c r="F627" s="1">
        <v>-0.017993349385809376</v>
      </c>
      <c r="G627" s="1">
        <v>-0.0014711772924874984</v>
      </c>
      <c r="H627" s="1">
        <v>-0.016587350846221996</v>
      </c>
      <c r="I627" s="1">
        <v>-0.007070487031980272</v>
      </c>
      <c r="J627" s="1">
        <v>0.010700323975450857</v>
      </c>
      <c r="K627" s="1">
        <v>-0.013229156642057153</v>
      </c>
      <c r="L627" s="1">
        <v>-0.011994984065782598</v>
      </c>
      <c r="M627" s="1">
        <v>0.004019923981155888</v>
      </c>
      <c r="N627" s="1">
        <v>0.011832880846124223</v>
      </c>
      <c r="O627" s="1">
        <v>0.021803044933721767</v>
      </c>
      <c r="P627" s="1">
        <v>-0.015399509557346935</v>
      </c>
      <c r="Q627" s="1">
        <v>-0.0042324958216130686</v>
      </c>
      <c r="R627" s="1"/>
    </row>
    <row r="628" spans="1:18" ht="12.75">
      <c r="A628" s="1">
        <v>90.91666667</v>
      </c>
      <c r="B628" s="1">
        <v>-0.020722285848787374</v>
      </c>
      <c r="C628" s="1">
        <v>0.008242236001066041</v>
      </c>
      <c r="D628" s="1">
        <v>0.008004461872172377</v>
      </c>
      <c r="E628" s="1">
        <v>0.009292026482911312</v>
      </c>
      <c r="F628" s="1">
        <v>-0.017915033924349507</v>
      </c>
      <c r="G628" s="1">
        <v>-0.00154605521035456</v>
      </c>
      <c r="H628" s="1">
        <v>-0.01666519164627307</v>
      </c>
      <c r="I628" s="1">
        <v>-0.007190610533633468</v>
      </c>
      <c r="J628" s="1">
        <v>0.010615891276588846</v>
      </c>
      <c r="K628" s="1">
        <v>-0.013267720511555605</v>
      </c>
      <c r="L628" s="1">
        <v>-0.011968487810651367</v>
      </c>
      <c r="M628" s="1">
        <v>0.00410993697404972</v>
      </c>
      <c r="N628" s="1">
        <v>0.011773128856568033</v>
      </c>
      <c r="O628" s="1">
        <v>0.0219215679869389</v>
      </c>
      <c r="P628" s="1">
        <v>-0.015500306539711862</v>
      </c>
      <c r="Q628" s="1">
        <v>-0.00428419070343441</v>
      </c>
      <c r="R628" s="1"/>
    </row>
    <row r="629" spans="1:18" ht="12.75">
      <c r="A629" s="1">
        <v>90.95</v>
      </c>
      <c r="B629" s="1">
        <v>-0.02066874911920582</v>
      </c>
      <c r="C629" s="1">
        <v>0.008324891614836065</v>
      </c>
      <c r="D629" s="1">
        <v>0.007992831791184277</v>
      </c>
      <c r="E629" s="1">
        <v>0.00925184226140044</v>
      </c>
      <c r="F629" s="1">
        <v>-0.01776427001752598</v>
      </c>
      <c r="G629" s="1">
        <v>-0.0015692423618284684</v>
      </c>
      <c r="H629" s="1">
        <v>-0.01669033918924953</v>
      </c>
      <c r="I629" s="1">
        <v>-0.007243690606588672</v>
      </c>
      <c r="J629" s="1">
        <v>0.01055193921267316</v>
      </c>
      <c r="K629" s="1">
        <v>-0.013240590060232371</v>
      </c>
      <c r="L629" s="1">
        <v>-0.011946608933915928</v>
      </c>
      <c r="M629" s="1">
        <v>0.004242313831514445</v>
      </c>
      <c r="N629" s="1">
        <v>0.011779547755268224</v>
      </c>
      <c r="O629" s="1">
        <v>0.022022369126890456</v>
      </c>
      <c r="P629" s="1">
        <v>-0.015532375156669664</v>
      </c>
      <c r="Q629" s="1">
        <v>-0.004305103672814357</v>
      </c>
      <c r="R629" s="1"/>
    </row>
    <row r="630" spans="1:18" ht="12.75">
      <c r="A630" s="1">
        <v>90.98333333</v>
      </c>
      <c r="B630" s="1">
        <v>-0.020624732497512455</v>
      </c>
      <c r="C630" s="1">
        <v>0.008391147229124268</v>
      </c>
      <c r="D630" s="1">
        <v>0.008030315675915396</v>
      </c>
      <c r="E630" s="1">
        <v>0.009242095586421757</v>
      </c>
      <c r="F630" s="1">
        <v>-0.01756602801462802</v>
      </c>
      <c r="G630" s="1">
        <v>-0.001530442980205103</v>
      </c>
      <c r="H630" s="1">
        <v>-0.016645867020195302</v>
      </c>
      <c r="I630" s="1">
        <v>-0.0072160077849494275</v>
      </c>
      <c r="J630" s="1">
        <v>0.010509520212639886</v>
      </c>
      <c r="K630" s="1">
        <v>-0.013170191108041254</v>
      </c>
      <c r="L630" s="1">
        <v>-0.01195135439822431</v>
      </c>
      <c r="M630" s="1">
        <v>0.004384065772156561</v>
      </c>
      <c r="N630" s="1">
        <v>0.011862676086208236</v>
      </c>
      <c r="O630" s="1">
        <v>0.022081457354125585</v>
      </c>
      <c r="P630" s="1">
        <v>-0.015487167021710666</v>
      </c>
      <c r="Q630" s="1">
        <v>-0.004288560597092814</v>
      </c>
      <c r="R630" s="1"/>
    </row>
    <row r="631" spans="1:18" ht="12.75">
      <c r="A631" s="1">
        <v>91.01666667</v>
      </c>
      <c r="B631" s="1">
        <v>-0.02058707429313716</v>
      </c>
      <c r="C631" s="1">
        <v>0.008421501159125011</v>
      </c>
      <c r="D631" s="1">
        <v>0.008103335249836915</v>
      </c>
      <c r="E631" s="1">
        <v>0.009259033747581195</v>
      </c>
      <c r="F631" s="1">
        <v>-0.01735302346158944</v>
      </c>
      <c r="G631" s="1">
        <v>-0.001460221183057295</v>
      </c>
      <c r="H631" s="1">
        <v>-0.01654679522427449</v>
      </c>
      <c r="I631" s="1">
        <v>-0.007128933391078625</v>
      </c>
      <c r="J631" s="1">
        <v>0.010494911549376403</v>
      </c>
      <c r="K631" s="1">
        <v>-0.013074856146474844</v>
      </c>
      <c r="L631" s="1">
        <v>-0.011995605635187645</v>
      </c>
      <c r="M631" s="1">
        <v>0.004511819978676765</v>
      </c>
      <c r="N631" s="1">
        <v>0.011998949826586135</v>
      </c>
      <c r="O631" s="1">
        <v>0.022097954191277164</v>
      </c>
      <c r="P631" s="1">
        <v>-0.015376775095034977</v>
      </c>
      <c r="Q631" s="1">
        <v>-0.0042313868500021305</v>
      </c>
      <c r="R631" s="1"/>
    </row>
    <row r="632" spans="1:18" ht="12.75">
      <c r="A632" s="1">
        <v>91.05</v>
      </c>
      <c r="B632" s="1">
        <v>-0.020546063381962965</v>
      </c>
      <c r="C632" s="1">
        <v>0.008397447552578555</v>
      </c>
      <c r="D632" s="1">
        <v>0.008193245553053757</v>
      </c>
      <c r="E632" s="1">
        <v>0.009293890159078944</v>
      </c>
      <c r="F632" s="1">
        <v>-0.017159908203505207</v>
      </c>
      <c r="G632" s="1">
        <v>-0.001399356059027114</v>
      </c>
      <c r="H632" s="1">
        <v>-0.01641613052168126</v>
      </c>
      <c r="I632" s="1">
        <v>-0.007012611444403995</v>
      </c>
      <c r="J632" s="1">
        <v>0.010515696706757907</v>
      </c>
      <c r="K632" s="1">
        <v>-0.012971894334910423</v>
      </c>
      <c r="L632" s="1">
        <v>-0.012089962693657842</v>
      </c>
      <c r="M632" s="1">
        <v>0.004604607624799299</v>
      </c>
      <c r="N632" s="1">
        <v>0.01215627931190364</v>
      </c>
      <c r="O632" s="1">
        <v>0.02207675929149898</v>
      </c>
      <c r="P632" s="1">
        <v>-0.01521845267352015</v>
      </c>
      <c r="Q632" s="1">
        <v>-0.004131282681872767</v>
      </c>
      <c r="R632" s="1"/>
    </row>
    <row r="633" spans="1:18" ht="12.75">
      <c r="A633" s="1">
        <v>91.08333333</v>
      </c>
      <c r="B633" s="1">
        <v>-0.020494187990495145</v>
      </c>
      <c r="C633" s="1">
        <v>0.008308369047258473</v>
      </c>
      <c r="D633" s="1">
        <v>0.00828363293248439</v>
      </c>
      <c r="E633" s="1">
        <v>0.009337320659808964</v>
      </c>
      <c r="F633" s="1">
        <v>-0.01701262019164397</v>
      </c>
      <c r="G633" s="1">
        <v>-0.0013784521263211394</v>
      </c>
      <c r="H633" s="1">
        <v>-0.01627389607221786</v>
      </c>
      <c r="I633" s="1">
        <v>-0.00689112494696778</v>
      </c>
      <c r="J633" s="1">
        <v>0.010576074818267051</v>
      </c>
      <c r="K633" s="1">
        <v>-0.012873316736022381</v>
      </c>
      <c r="L633" s="1">
        <v>-0.012236514444444836</v>
      </c>
      <c r="M633" s="1">
        <v>0.004650003892944588</v>
      </c>
      <c r="N633" s="1">
        <v>0.012308138162746474</v>
      </c>
      <c r="O633" s="1">
        <v>0.02202493484840741</v>
      </c>
      <c r="P633" s="1">
        <v>-0.015028175148277796</v>
      </c>
      <c r="Q633" s="1">
        <v>-0.003988268235608142</v>
      </c>
      <c r="R633" s="1"/>
    </row>
    <row r="634" spans="1:18" ht="12.75">
      <c r="A634" s="1">
        <v>91.11666667</v>
      </c>
      <c r="B634" s="1">
        <v>-0.02043273374772796</v>
      </c>
      <c r="C634" s="1">
        <v>0.008175202241071615</v>
      </c>
      <c r="D634" s="1">
        <v>0.008367008962301468</v>
      </c>
      <c r="E634" s="1">
        <v>0.009377670787440319</v>
      </c>
      <c r="F634" s="1">
        <v>-0.0169022418019691</v>
      </c>
      <c r="G634" s="1">
        <v>-0.0013874156214039922</v>
      </c>
      <c r="H634" s="1">
        <v>-0.016128180794118867</v>
      </c>
      <c r="I634" s="1">
        <v>-0.006764312831270271</v>
      </c>
      <c r="J634" s="1">
        <v>0.010666707615816314</v>
      </c>
      <c r="K634" s="1">
        <v>-0.012769942025673515</v>
      </c>
      <c r="L634" s="1">
        <v>-0.012403305046190647</v>
      </c>
      <c r="M634" s="1">
        <v>0.004669760000317769</v>
      </c>
      <c r="N634" s="1">
        <v>0.01245025314003634</v>
      </c>
      <c r="O634" s="1">
        <v>0.021958193217469134</v>
      </c>
      <c r="P634" s="1">
        <v>-0.014816806287355743</v>
      </c>
      <c r="Q634" s="1">
        <v>-0.0038116432244035044</v>
      </c>
      <c r="R634" s="1"/>
    </row>
    <row r="635" spans="1:18" ht="12.75">
      <c r="A635" s="1">
        <v>91.15</v>
      </c>
      <c r="B635" s="1">
        <v>-0.020365185633277938</v>
      </c>
      <c r="C635" s="1">
        <v>0.008026772221958148</v>
      </c>
      <c r="D635" s="1">
        <v>0.008438116523491197</v>
      </c>
      <c r="E635" s="1">
        <v>0.00940270850433584</v>
      </c>
      <c r="F635" s="1">
        <v>-0.016811141516617653</v>
      </c>
      <c r="G635" s="1">
        <v>-0.0014059782103048035</v>
      </c>
      <c r="H635" s="1">
        <v>-0.01598409004522696</v>
      </c>
      <c r="I635" s="1">
        <v>-0.006625953012426272</v>
      </c>
      <c r="J635" s="1">
        <v>0.01077487248092563</v>
      </c>
      <c r="K635" s="1">
        <v>-0.012647290783023728</v>
      </c>
      <c r="L635" s="1">
        <v>-0.012549867479495325</v>
      </c>
      <c r="M635" s="1">
        <v>0.004694171172820158</v>
      </c>
      <c r="N635" s="1">
        <v>0.012583914289778939</v>
      </c>
      <c r="O635" s="1">
        <v>0.021894409294613407</v>
      </c>
      <c r="P635" s="1">
        <v>-0.01459393195303588</v>
      </c>
      <c r="Q635" s="1">
        <v>-0.003613027254027061</v>
      </c>
      <c r="R635" s="1"/>
    </row>
    <row r="636" spans="1:18" ht="12.75">
      <c r="A636" s="1">
        <v>91.18333333</v>
      </c>
      <c r="B636" s="1">
        <v>-0.020296998991143095</v>
      </c>
      <c r="C636" s="1">
        <v>0.007889232784259775</v>
      </c>
      <c r="D636" s="1">
        <v>0.008493507721592693</v>
      </c>
      <c r="E636" s="1">
        <v>0.00940234218276561</v>
      </c>
      <c r="F636" s="1">
        <v>-0.016725167823790403</v>
      </c>
      <c r="G636" s="1">
        <v>-0.0014163955769779689</v>
      </c>
      <c r="H636" s="1">
        <v>-0.015845263763196876</v>
      </c>
      <c r="I636" s="1">
        <v>-0.006472517763139854</v>
      </c>
      <c r="J636" s="1">
        <v>0.010888188928726299</v>
      </c>
      <c r="K636" s="1">
        <v>-0.012497018437608256</v>
      </c>
      <c r="L636" s="1">
        <v>-0.012646418891380509</v>
      </c>
      <c r="M636" s="1">
        <v>0.004744642321864132</v>
      </c>
      <c r="N636" s="1">
        <v>0.012711537833180294</v>
      </c>
      <c r="O636" s="1">
        <v>0.021846224610385195</v>
      </c>
      <c r="P636" s="1">
        <v>-0.014370222007532454</v>
      </c>
      <c r="Q636" s="1">
        <v>-0.003405493667443072</v>
      </c>
      <c r="R636" s="1"/>
    </row>
    <row r="637" spans="1:18" ht="12.75">
      <c r="A637" s="1">
        <v>91.21666667</v>
      </c>
      <c r="B637" s="1">
        <v>-0.02024151062284749</v>
      </c>
      <c r="C637" s="1">
        <v>0.0077780525479243445</v>
      </c>
      <c r="D637" s="1">
        <v>0.008536971560356732</v>
      </c>
      <c r="E637" s="1">
        <v>0.009375041834628695</v>
      </c>
      <c r="F637" s="1">
        <v>-0.01664408923594303</v>
      </c>
      <c r="G637" s="1">
        <v>-0.0014110194770789396</v>
      </c>
      <c r="H637" s="1">
        <v>-0.01570948020493163</v>
      </c>
      <c r="I637" s="1">
        <v>-0.006311256786472152</v>
      </c>
      <c r="J637" s="1">
        <v>0.010995645008795072</v>
      </c>
      <c r="K637" s="1">
        <v>-0.012335319820463675</v>
      </c>
      <c r="L637" s="1">
        <v>-0.012705913094554204</v>
      </c>
      <c r="M637" s="1">
        <v>0.0048070171009063</v>
      </c>
      <c r="N637" s="1">
        <v>0.01284004469224773</v>
      </c>
      <c r="O637" s="1">
        <v>0.02180534723379231</v>
      </c>
      <c r="P637" s="1">
        <v>-0.014160682312789167</v>
      </c>
      <c r="Q637" s="1">
        <v>-0.0032079307564000176</v>
      </c>
      <c r="R637" s="1"/>
    </row>
    <row r="638" spans="1:18" ht="12.75">
      <c r="A638" s="1">
        <v>91.25</v>
      </c>
      <c r="B638" s="1">
        <v>-0.020214027694296692</v>
      </c>
      <c r="C638" s="1">
        <v>0.007706028839301236</v>
      </c>
      <c r="D638" s="1">
        <v>0.008574106268087009</v>
      </c>
      <c r="E638" s="1">
        <v>0.009321417881731409</v>
      </c>
      <c r="F638" s="1">
        <v>-0.01657115427159493</v>
      </c>
      <c r="G638" s="1">
        <v>-0.0013847256841884314</v>
      </c>
      <c r="H638" s="1">
        <v>-0.015573052207146304</v>
      </c>
      <c r="I638" s="1">
        <v>-0.006152114143073567</v>
      </c>
      <c r="J638" s="1">
        <v>0.011086570904320067</v>
      </c>
      <c r="K638" s="1">
        <v>-0.012184524613001894</v>
      </c>
      <c r="L638" s="1">
        <v>-0.012751988068146008</v>
      </c>
      <c r="M638" s="1">
        <v>0.00485824884891433</v>
      </c>
      <c r="N638" s="1">
        <v>0.012977481964188887</v>
      </c>
      <c r="O638" s="1">
        <v>0.021758251868458263</v>
      </c>
      <c r="P638" s="1">
        <v>-0.013981402730682085</v>
      </c>
      <c r="Q638" s="1">
        <v>-0.0030406805498424325</v>
      </c>
      <c r="R638" s="1"/>
    </row>
    <row r="639" spans="1:18" ht="12.75">
      <c r="A639" s="1">
        <v>91.28333333</v>
      </c>
      <c r="B639" s="1">
        <v>-0.0202245829347223</v>
      </c>
      <c r="C639" s="1">
        <v>0.007679303091681571</v>
      </c>
      <c r="D639" s="1">
        <v>0.008609062683030763</v>
      </c>
      <c r="E639" s="1">
        <v>0.009242226261353424</v>
      </c>
      <c r="F639" s="1">
        <v>-0.01651060845441114</v>
      </c>
      <c r="G639" s="1">
        <v>-0.0013366361878490167</v>
      </c>
      <c r="H639" s="1">
        <v>-0.015435731133110421</v>
      </c>
      <c r="I639" s="1">
        <v>-0.006004635798310689</v>
      </c>
      <c r="J639" s="1">
        <v>0.011154504534857008</v>
      </c>
      <c r="K639" s="1">
        <v>-0.01206250925626713</v>
      </c>
      <c r="L639" s="1">
        <v>-0.012803337566550735</v>
      </c>
      <c r="M639" s="1">
        <v>0.004881283455437616</v>
      </c>
      <c r="N639" s="1">
        <v>0.013127789595106167</v>
      </c>
      <c r="O639" s="1">
        <v>0.02169426106944072</v>
      </c>
      <c r="P639" s="1">
        <v>-0.013845032661127124</v>
      </c>
      <c r="Q639" s="1">
        <v>-0.0029186045346982223</v>
      </c>
      <c r="R639" s="1"/>
    </row>
    <row r="640" spans="1:18" ht="12.75">
      <c r="A640" s="1">
        <v>91.31666667</v>
      </c>
      <c r="B640" s="1">
        <v>-0.02026211132666001</v>
      </c>
      <c r="C640" s="1">
        <v>0.007677393166123413</v>
      </c>
      <c r="D640" s="1">
        <v>0.008640202083209432</v>
      </c>
      <c r="E640" s="1">
        <v>0.00913880497266785</v>
      </c>
      <c r="F640" s="1">
        <v>-0.016470685328639195</v>
      </c>
      <c r="G640" s="1">
        <v>-0.0012828578414506955</v>
      </c>
      <c r="H640" s="1">
        <v>-0.015311022452311248</v>
      </c>
      <c r="I640" s="1">
        <v>-0.005876775336414845</v>
      </c>
      <c r="J640" s="1">
        <v>0.011209814765432048</v>
      </c>
      <c r="K640" s="1">
        <v>-0.011969337229832814</v>
      </c>
      <c r="L640" s="1">
        <v>-0.012858878445224053</v>
      </c>
      <c r="M640" s="1">
        <v>0.004883037012352444</v>
      </c>
      <c r="N640" s="1">
        <v>0.013278478926680966</v>
      </c>
      <c r="O640" s="1">
        <v>0.021614088797533924</v>
      </c>
      <c r="P640" s="1">
        <v>-0.013750459656199608</v>
      </c>
      <c r="Q640" s="1">
        <v>-0.0028346420298287793</v>
      </c>
      <c r="R640" s="1"/>
    </row>
    <row r="641" spans="1:18" ht="12.75">
      <c r="A641" s="1">
        <v>91.35</v>
      </c>
      <c r="B641" s="1">
        <v>-0.020310273415971553</v>
      </c>
      <c r="C641" s="1">
        <v>0.007673161030626562</v>
      </c>
      <c r="D641" s="1">
        <v>0.008664438356588006</v>
      </c>
      <c r="E641" s="1">
        <v>0.009012637530321152</v>
      </c>
      <c r="F641" s="1">
        <v>-0.01646061544367227</v>
      </c>
      <c r="G641" s="1">
        <v>-0.0012437437143453245</v>
      </c>
      <c r="H641" s="1">
        <v>-0.015215870160790491</v>
      </c>
      <c r="I641" s="1">
        <v>-0.0057760882463335494</v>
      </c>
      <c r="J641" s="1">
        <v>0.011267078197438947</v>
      </c>
      <c r="K641" s="1">
        <v>-0.011900618772904693</v>
      </c>
      <c r="L641" s="1">
        <v>-0.012912583334886846</v>
      </c>
      <c r="M641" s="1">
        <v>0.004876418162116827</v>
      </c>
      <c r="N641" s="1">
        <v>0.01341295414948944</v>
      </c>
      <c r="O641" s="1">
        <v>0.021521296864966268</v>
      </c>
      <c r="P641" s="1">
        <v>-0.013693130806014718</v>
      </c>
      <c r="Q641" s="1">
        <v>-0.0027762518120788664</v>
      </c>
      <c r="R641" s="1"/>
    </row>
    <row r="642" spans="1:18" ht="12.75">
      <c r="A642" s="1">
        <v>91.38333333</v>
      </c>
      <c r="B642" s="1">
        <v>-0.020359171555089556</v>
      </c>
      <c r="C642" s="1">
        <v>0.007644553717594254</v>
      </c>
      <c r="D642" s="1">
        <v>0.00867751775237788</v>
      </c>
      <c r="E642" s="1">
        <v>0.008862317877827451</v>
      </c>
      <c r="F642" s="1">
        <v>-0.016488908593665946</v>
      </c>
      <c r="G642" s="1">
        <v>-0.0012349582668359919</v>
      </c>
      <c r="H642" s="1">
        <v>-0.015166530251838185</v>
      </c>
      <c r="I642" s="1">
        <v>-0.005712293784778727</v>
      </c>
      <c r="J642" s="1">
        <v>0.01133433466800611</v>
      </c>
      <c r="K642" s="1">
        <v>-0.01185724855298326</v>
      </c>
      <c r="L642" s="1">
        <v>-0.012958606645968934</v>
      </c>
      <c r="M642" s="1">
        <v>0.004871908700919713</v>
      </c>
      <c r="N642" s="1">
        <v>0.013515630794293541</v>
      </c>
      <c r="O642" s="1">
        <v>0.021418417943944685</v>
      </c>
      <c r="P642" s="1">
        <v>-0.013672000407731626</v>
      </c>
      <c r="Q642" s="1">
        <v>-0.002735424189627711</v>
      </c>
      <c r="R642" s="1"/>
    </row>
    <row r="643" spans="1:18" ht="12.75">
      <c r="A643" s="1">
        <v>91.41666667</v>
      </c>
      <c r="B643" s="1">
        <v>-0.020424675322730266</v>
      </c>
      <c r="C643" s="1">
        <v>0.0075898585170434685</v>
      </c>
      <c r="D643" s="1">
        <v>0.008670515964776096</v>
      </c>
      <c r="E643" s="1">
        <v>0.008674881674171462</v>
      </c>
      <c r="F643" s="1">
        <v>-0.016561191551825442</v>
      </c>
      <c r="G643" s="1">
        <v>-0.0012534115230307115</v>
      </c>
      <c r="H643" s="1">
        <v>-0.015176506707737677</v>
      </c>
      <c r="I643" s="1">
        <v>-0.005703766279519939</v>
      </c>
      <c r="J643" s="1">
        <v>0.011393476957200529</v>
      </c>
      <c r="K643" s="1">
        <v>-0.011861258950748028</v>
      </c>
      <c r="L643" s="1">
        <v>-0.012991829907735881</v>
      </c>
      <c r="M643" s="1">
        <v>0.004870283039873795</v>
      </c>
      <c r="N643" s="1">
        <v>0.013574969752598438</v>
      </c>
      <c r="O643" s="1">
        <v>0.021303868146590296</v>
      </c>
      <c r="P643" s="1">
        <v>-0.013700051586685502</v>
      </c>
      <c r="Q643" s="1">
        <v>-0.0027222755959923945</v>
      </c>
      <c r="R643" s="1"/>
    </row>
    <row r="644" spans="1:18" ht="12.75">
      <c r="A644" s="1">
        <v>91.45</v>
      </c>
      <c r="B644" s="1">
        <v>-0.020529096104180834</v>
      </c>
      <c r="C644" s="1">
        <v>0.0075124477833946185</v>
      </c>
      <c r="D644" s="1">
        <v>0.008633341049226105</v>
      </c>
      <c r="E644" s="1">
        <v>0.008434475007205552</v>
      </c>
      <c r="F644" s="1">
        <v>-0.016682370336118392</v>
      </c>
      <c r="G644" s="1">
        <v>-0.0012913248979887285</v>
      </c>
      <c r="H644" s="1">
        <v>-0.015258615508020643</v>
      </c>
      <c r="I644" s="1">
        <v>-0.005771043826091157</v>
      </c>
      <c r="J644" s="1">
        <v>0.011419861080823837</v>
      </c>
      <c r="K644" s="1">
        <v>-0.011939966775173269</v>
      </c>
      <c r="L644" s="1">
        <v>-0.01300731642916219</v>
      </c>
      <c r="M644" s="1">
        <v>0.004869888743822701</v>
      </c>
      <c r="N644" s="1">
        <v>0.013580443256095094</v>
      </c>
      <c r="O644" s="1">
        <v>0.021175034445002766</v>
      </c>
      <c r="P644" s="1">
        <v>-0.013793774675255513</v>
      </c>
      <c r="Q644" s="1">
        <v>-0.0027514539960244618</v>
      </c>
      <c r="R644" s="1"/>
    </row>
    <row r="645" spans="1:18" ht="12.75">
      <c r="A645" s="1">
        <v>91.48333333</v>
      </c>
      <c r="B645" s="1">
        <v>-0.020684727481910477</v>
      </c>
      <c r="C645" s="1">
        <v>0.007421069004603699</v>
      </c>
      <c r="D645" s="1">
        <v>0.008559818444544136</v>
      </c>
      <c r="E645" s="1">
        <v>0.008135718053504215</v>
      </c>
      <c r="F645" s="1">
        <v>-0.01685155031696304</v>
      </c>
      <c r="G645" s="1">
        <v>-0.0013390195936540113</v>
      </c>
      <c r="H645" s="1">
        <v>-0.015415890888296525</v>
      </c>
      <c r="I645" s="1">
        <v>-0.005926431045077127</v>
      </c>
      <c r="J645" s="1">
        <v>0.011394225105427555</v>
      </c>
      <c r="K645" s="1">
        <v>-0.012107446068770475</v>
      </c>
      <c r="L645" s="1">
        <v>-0.013001071294730786</v>
      </c>
      <c r="M645" s="1">
        <v>0.004869711227262138</v>
      </c>
      <c r="N645" s="1">
        <v>0.013525827513849998</v>
      </c>
      <c r="O645" s="1">
        <v>0.021031279214900188</v>
      </c>
      <c r="P645" s="1">
        <v>-0.013961886676439909</v>
      </c>
      <c r="Q645" s="1">
        <v>-0.0028315265701691775</v>
      </c>
      <c r="R645" s="1"/>
    </row>
    <row r="646" spans="1:18" ht="12.75">
      <c r="A646" s="1">
        <v>91.51666667</v>
      </c>
      <c r="B646" s="1">
        <v>-0.02086379182711669</v>
      </c>
      <c r="C646" s="1">
        <v>0.007345970202769026</v>
      </c>
      <c r="D646" s="1">
        <v>0.008459443123037525</v>
      </c>
      <c r="E646" s="1">
        <v>0.00781512734453045</v>
      </c>
      <c r="F646" s="1">
        <v>-0.017044634274580087</v>
      </c>
      <c r="G646" s="1">
        <v>-0.0013792159595094207</v>
      </c>
      <c r="H646" s="1">
        <v>-0.015612240108485831</v>
      </c>
      <c r="I646" s="1">
        <v>-0.006149298657265694</v>
      </c>
      <c r="J646" s="1">
        <v>0.011318835300562735</v>
      </c>
      <c r="K646" s="1">
        <v>-0.012324799808200039</v>
      </c>
      <c r="L646" s="1">
        <v>-0.012972866690958307</v>
      </c>
      <c r="M646" s="1">
        <v>0.004871287303296123</v>
      </c>
      <c r="N646" s="1">
        <v>0.013422114644431705</v>
      </c>
      <c r="O646" s="1">
        <v>0.020879866446474372</v>
      </c>
      <c r="P646" s="1">
        <v>-0.014182011275713276</v>
      </c>
      <c r="Q646" s="1">
        <v>-0.002946737361246682</v>
      </c>
      <c r="R646" s="1"/>
    </row>
    <row r="647" spans="1:18" ht="12.75">
      <c r="A647" s="1">
        <v>91.55</v>
      </c>
      <c r="B647" s="1">
        <v>-0.02102849370817904</v>
      </c>
      <c r="C647" s="1">
        <v>0.007322774533524493</v>
      </c>
      <c r="D647" s="1">
        <v>0.008345627440386381</v>
      </c>
      <c r="E647" s="1">
        <v>0.007519693500469382</v>
      </c>
      <c r="F647" s="1">
        <v>-0.01723172434164086</v>
      </c>
      <c r="G647" s="1">
        <v>-0.001392734131922542</v>
      </c>
      <c r="H647" s="1">
        <v>-0.01580178868458683</v>
      </c>
      <c r="I647" s="1">
        <v>-0.0064107839084954765</v>
      </c>
      <c r="J647" s="1">
        <v>0.011201339986530313</v>
      </c>
      <c r="K647" s="1">
        <v>-0.012539888203659581</v>
      </c>
      <c r="L647" s="1">
        <v>-0.012923416579869812</v>
      </c>
      <c r="M647" s="1">
        <v>0.004876791634680751</v>
      </c>
      <c r="N647" s="1">
        <v>0.013284600743784292</v>
      </c>
      <c r="O647" s="1">
        <v>0.020730035533535557</v>
      </c>
      <c r="P647" s="1">
        <v>-0.014423998829169282</v>
      </c>
      <c r="Q647" s="1">
        <v>-0.003075249627670834</v>
      </c>
      <c r="R647" s="1"/>
    </row>
    <row r="648" spans="1:18" ht="12.75">
      <c r="A648" s="1">
        <v>91.58333333</v>
      </c>
      <c r="B648" s="1">
        <v>-0.021149542293673128</v>
      </c>
      <c r="C648" s="1">
        <v>0.007371844528407246</v>
      </c>
      <c r="D648" s="1">
        <v>0.008230536510802196</v>
      </c>
      <c r="E648" s="1">
        <v>0.007286559482239848</v>
      </c>
      <c r="F648" s="1">
        <v>-0.0173889826054452</v>
      </c>
      <c r="G648" s="1">
        <v>-0.001370462212823867</v>
      </c>
      <c r="H648" s="1">
        <v>-0.01595222266729712</v>
      </c>
      <c r="I648" s="1">
        <v>-0.006684579166606243</v>
      </c>
      <c r="J648" s="1">
        <v>0.011052805953378417</v>
      </c>
      <c r="K648" s="1">
        <v>-0.01271021250268967</v>
      </c>
      <c r="L648" s="1">
        <v>-0.012857071297514611</v>
      </c>
      <c r="M648" s="1">
        <v>0.004884901222485851</v>
      </c>
      <c r="N648" s="1">
        <v>0.013125412911504559</v>
      </c>
      <c r="O648" s="1">
        <v>0.02059016819507825</v>
      </c>
      <c r="P648" s="1">
        <v>-0.014663902571023603</v>
      </c>
      <c r="Q648" s="1">
        <v>-0.0031993166721970404</v>
      </c>
      <c r="R648" s="1"/>
    </row>
    <row r="649" spans="1:18" ht="12.75">
      <c r="A649" s="1">
        <v>91.61666667</v>
      </c>
      <c r="B649" s="1">
        <v>-0.02123166515295872</v>
      </c>
      <c r="C649" s="1">
        <v>0.007452500222567432</v>
      </c>
      <c r="D649" s="1">
        <v>0.008121346482621972</v>
      </c>
      <c r="E649" s="1">
        <v>0.007113477613695498</v>
      </c>
      <c r="F649" s="1">
        <v>-0.01751681097180707</v>
      </c>
      <c r="G649" s="1">
        <v>-0.001343560166395521</v>
      </c>
      <c r="H649" s="1">
        <v>-0.016085470246111608</v>
      </c>
      <c r="I649" s="1">
        <v>-0.006954597287442361</v>
      </c>
      <c r="J649" s="1">
        <v>0.01089797387014394</v>
      </c>
      <c r="K649" s="1">
        <v>-0.012831838102202656</v>
      </c>
      <c r="L649" s="1">
        <v>-0.01279272667603901</v>
      </c>
      <c r="M649" s="1">
        <v>0.004880302421036185</v>
      </c>
      <c r="N649" s="1">
        <v>0.01294400226180021</v>
      </c>
      <c r="O649" s="1">
        <v>0.02046521545083402</v>
      </c>
      <c r="P649" s="1">
        <v>-0.014902587247979946</v>
      </c>
      <c r="Q649" s="1">
        <v>-0.0033175519749468947</v>
      </c>
      <c r="R649" s="1"/>
    </row>
    <row r="650" spans="1:18" ht="12.75">
      <c r="A650" s="1">
        <v>91.65</v>
      </c>
      <c r="B650" s="1">
        <v>-0.021288094455591627</v>
      </c>
      <c r="C650" s="1">
        <v>0.007508801027058448</v>
      </c>
      <c r="D650" s="1">
        <v>0.00802398626271409</v>
      </c>
      <c r="E650" s="1">
        <v>0.006988352559423691</v>
      </c>
      <c r="F650" s="1">
        <v>-0.01762167130116895</v>
      </c>
      <c r="G650" s="1">
        <v>-0.001353255922382536</v>
      </c>
      <c r="H650" s="1">
        <v>-0.01623702014522453</v>
      </c>
      <c r="I650" s="1">
        <v>-0.0072073062488493475</v>
      </c>
      <c r="J650" s="1">
        <v>0.010765002875610968</v>
      </c>
      <c r="K650" s="1">
        <v>-0.012910471436453845</v>
      </c>
      <c r="L650" s="1">
        <v>-0.01275291492161356</v>
      </c>
      <c r="M650" s="1">
        <v>0.004844183922970251</v>
      </c>
      <c r="N650" s="1">
        <v>0.01273665091253167</v>
      </c>
      <c r="O650" s="1">
        <v>0.020359270645718706</v>
      </c>
      <c r="P650" s="1">
        <v>-0.015147120484864031</v>
      </c>
      <c r="Q650" s="1">
        <v>-0.003432659060383536</v>
      </c>
      <c r="R650" s="1"/>
    </row>
    <row r="651" spans="1:18" ht="12.75">
      <c r="A651" s="1">
        <v>91.68333333</v>
      </c>
      <c r="B651" s="1">
        <v>-0.021334671258139214</v>
      </c>
      <c r="C651" s="1">
        <v>0.007493752082792779</v>
      </c>
      <c r="D651" s="1">
        <v>0.00793944944499336</v>
      </c>
      <c r="E651" s="1">
        <v>0.006896364112682851</v>
      </c>
      <c r="F651" s="1">
        <v>-0.017713100529269166</v>
      </c>
      <c r="G651" s="1">
        <v>-0.0014316972532436303</v>
      </c>
      <c r="H651" s="1">
        <v>-0.01643697100650593</v>
      </c>
      <c r="I651" s="1">
        <v>-0.0074358008794230945</v>
      </c>
      <c r="J651" s="1">
        <v>0.010669554782994658</v>
      </c>
      <c r="K651" s="1">
        <v>-0.012959159398026934</v>
      </c>
      <c r="L651" s="1">
        <v>-0.012755396827285072</v>
      </c>
      <c r="M651" s="1">
        <v>0.004759100762402451</v>
      </c>
      <c r="N651" s="1">
        <v>0.012502306006042407</v>
      </c>
      <c r="O651" s="1">
        <v>0.020273356894258257</v>
      </c>
      <c r="P651" s="1">
        <v>-0.015403974552339309</v>
      </c>
      <c r="Q651" s="1">
        <v>-0.0035489666979416396</v>
      </c>
      <c r="R651" s="1"/>
    </row>
    <row r="652" spans="1:18" ht="12.75">
      <c r="A652" s="1">
        <v>91.71666667</v>
      </c>
      <c r="B652" s="1">
        <v>-0.02139767216521508</v>
      </c>
      <c r="C652" s="1">
        <v>0.007396141450119258</v>
      </c>
      <c r="D652" s="1">
        <v>0.007848988371560298</v>
      </c>
      <c r="E652" s="1">
        <v>0.006811792581415672</v>
      </c>
      <c r="F652" s="1">
        <v>-0.017812935893029413</v>
      </c>
      <c r="G652" s="1">
        <v>-0.001574711302292261</v>
      </c>
      <c r="H652" s="1">
        <v>-0.016693861142529076</v>
      </c>
      <c r="I652" s="1">
        <v>-0.007659683410760989</v>
      </c>
      <c r="J652" s="1">
        <v>0.010577302103234446</v>
      </c>
      <c r="K652" s="1">
        <v>-0.013020310712819214</v>
      </c>
      <c r="L652" s="1">
        <v>-0.012798847533605402</v>
      </c>
      <c r="M652" s="1">
        <v>0.004613073339350808</v>
      </c>
      <c r="N652" s="1">
        <v>0.012250574782608045</v>
      </c>
      <c r="O652" s="1">
        <v>0.020196216389419114</v>
      </c>
      <c r="P652" s="1">
        <v>-0.015677240304420175</v>
      </c>
      <c r="Q652" s="1">
        <v>-0.0036773046369420154</v>
      </c>
      <c r="R652" s="1"/>
    </row>
    <row r="653" spans="1:18" ht="12.75">
      <c r="A653" s="1">
        <v>91.75</v>
      </c>
      <c r="B653" s="1">
        <v>-0.02150598266844439</v>
      </c>
      <c r="C653" s="1">
        <v>0.007213702919245807</v>
      </c>
      <c r="D653" s="1">
        <v>0.007728920071561847</v>
      </c>
      <c r="E653" s="1">
        <v>0.006706193402235917</v>
      </c>
      <c r="F653" s="1">
        <v>-0.017946089704667222</v>
      </c>
      <c r="G653" s="1">
        <v>-0.001769045055555571</v>
      </c>
      <c r="H653" s="1">
        <v>-0.017010838783543057</v>
      </c>
      <c r="I653" s="1">
        <v>-0.007905182925210794</v>
      </c>
      <c r="J653" s="1">
        <v>0.010441420021700835</v>
      </c>
      <c r="K653" s="1">
        <v>-0.01314367456505637</v>
      </c>
      <c r="L653" s="1">
        <v>-0.012877170768002662</v>
      </c>
      <c r="M653" s="1">
        <v>0.0043954883953092536</v>
      </c>
      <c r="N653" s="1">
        <v>0.011993729506987245</v>
      </c>
      <c r="O653" s="1">
        <v>0.020113521093777835</v>
      </c>
      <c r="P653" s="1">
        <v>-0.01597041324095876</v>
      </c>
      <c r="Q653" s="1">
        <v>-0.0038301278716770075</v>
      </c>
      <c r="R653" s="1"/>
    </row>
    <row r="654" spans="1:18" ht="12.75">
      <c r="A654" s="1">
        <v>91.78333333</v>
      </c>
      <c r="B654" s="1">
        <v>-0.02167692318868123</v>
      </c>
      <c r="C654" s="1">
        <v>0.006952514278434901</v>
      </c>
      <c r="D654" s="1">
        <v>0.007562623888093888</v>
      </c>
      <c r="E654" s="1">
        <v>0.006562294099397767</v>
      </c>
      <c r="F654" s="1">
        <v>-0.018127845770787653</v>
      </c>
      <c r="G654" s="1">
        <v>-0.00199847721616415</v>
      </c>
      <c r="H654" s="1">
        <v>-0.01738225366792431</v>
      </c>
      <c r="I654" s="1">
        <v>-0.008189590613680369</v>
      </c>
      <c r="J654" s="1">
        <v>0.01022862686830133</v>
      </c>
      <c r="K654" s="1">
        <v>-0.01336218825715758</v>
      </c>
      <c r="L654" s="1">
        <v>-0.012984214073399395</v>
      </c>
      <c r="M654" s="1">
        <v>0.004102377278753076</v>
      </c>
      <c r="N654" s="1">
        <v>0.011742524350984412</v>
      </c>
      <c r="O654" s="1">
        <v>0.020015543133305384</v>
      </c>
      <c r="P654" s="1">
        <v>-0.016281335669061925</v>
      </c>
      <c r="Q654" s="1">
        <v>-0.004013765340690387</v>
      </c>
      <c r="R654" s="1"/>
    </row>
    <row r="655" spans="1:18" ht="12.75">
      <c r="A655" s="1">
        <v>91.81666667</v>
      </c>
      <c r="B655" s="1">
        <v>-0.021881553863695398</v>
      </c>
      <c r="C655" s="1">
        <v>0.006652029308167234</v>
      </c>
      <c r="D655" s="1">
        <v>0.007361728420048047</v>
      </c>
      <c r="E655" s="1">
        <v>0.00640751054771708</v>
      </c>
      <c r="F655" s="1">
        <v>-0.018334973875545828</v>
      </c>
      <c r="G655" s="1">
        <v>-0.002234913355662382</v>
      </c>
      <c r="H655" s="1">
        <v>-0.01776726156655868</v>
      </c>
      <c r="I655" s="1">
        <v>-0.008494446101317965</v>
      </c>
      <c r="J655" s="1">
        <v>0.009959813551091419</v>
      </c>
      <c r="K655" s="1">
        <v>-0.013641541564315973</v>
      </c>
      <c r="L655" s="1">
        <v>-0.013113600254695866</v>
      </c>
      <c r="M655" s="1">
        <v>0.003756349766083008</v>
      </c>
      <c r="N655" s="1">
        <v>0.011501641114586911</v>
      </c>
      <c r="O655" s="1">
        <v>0.01991095528755035</v>
      </c>
      <c r="P655" s="1">
        <v>-0.01658523712485546</v>
      </c>
      <c r="Q655" s="1">
        <v>-0.004210041759531634</v>
      </c>
      <c r="R655" s="1"/>
    </row>
    <row r="656" spans="1:18" ht="12.75">
      <c r="A656" s="1">
        <v>91.85</v>
      </c>
      <c r="B656" s="1">
        <v>-0.022079369760485627</v>
      </c>
      <c r="C656" s="1">
        <v>0.006360045786978054</v>
      </c>
      <c r="D656" s="1">
        <v>0.007144924580264889</v>
      </c>
      <c r="E656" s="1">
        <v>0.006280430709650134</v>
      </c>
      <c r="F656" s="1">
        <v>-0.018534615297484406</v>
      </c>
      <c r="G656" s="1">
        <v>-0.002447290762698097</v>
      </c>
      <c r="H656" s="1">
        <v>-0.018116219758459375</v>
      </c>
      <c r="I656" s="1">
        <v>-0.008792351121831937</v>
      </c>
      <c r="J656" s="1">
        <v>0.009669414122663589</v>
      </c>
      <c r="K656" s="1">
        <v>-0.013930612379918161</v>
      </c>
      <c r="L656" s="1">
        <v>-0.013258895932286768</v>
      </c>
      <c r="M656" s="1">
        <v>0.0033866602406811414</v>
      </c>
      <c r="N656" s="1">
        <v>0.011274243504827842</v>
      </c>
      <c r="O656" s="1">
        <v>0.01981303049945573</v>
      </c>
      <c r="P656" s="1">
        <v>-0.01685169395171988</v>
      </c>
      <c r="Q656" s="1">
        <v>-0.004394655788001654</v>
      </c>
      <c r="R656" s="1"/>
    </row>
    <row r="657" spans="1:18" ht="12.75">
      <c r="A657" s="1">
        <v>91.88333333</v>
      </c>
      <c r="B657" s="1">
        <v>-0.022237063681652014</v>
      </c>
      <c r="C657" s="1">
        <v>0.006113705191714307</v>
      </c>
      <c r="D657" s="1">
        <v>0.006929007035194198</v>
      </c>
      <c r="E657" s="1">
        <v>0.006211529136285433</v>
      </c>
      <c r="F657" s="1">
        <v>-0.01869721004098168</v>
      </c>
      <c r="G657" s="1">
        <v>-0.002611842248279176</v>
      </c>
      <c r="H657" s="1">
        <v>-0.01839107153094393</v>
      </c>
      <c r="I657" s="1">
        <v>-0.009055660421670731</v>
      </c>
      <c r="J657" s="1">
        <v>0.0093909183935367</v>
      </c>
      <c r="K657" s="1">
        <v>-0.014182381041002527</v>
      </c>
      <c r="L657" s="1">
        <v>-0.01341479635712395</v>
      </c>
      <c r="M657" s="1">
        <v>0.0030214451076794146</v>
      </c>
      <c r="N657" s="1">
        <v>0.011064684518487699</v>
      </c>
      <c r="O657" s="1">
        <v>0.01973338533413872</v>
      </c>
      <c r="P657" s="1">
        <v>-0.01705634920232638</v>
      </c>
      <c r="Q657" s="1">
        <v>-0.004548217401440797</v>
      </c>
      <c r="R657" s="1"/>
    </row>
    <row r="658" spans="1:18" ht="12.75">
      <c r="A658" s="1">
        <v>91.91666667</v>
      </c>
      <c r="B658" s="1">
        <v>-0.02235011937220015</v>
      </c>
      <c r="C658" s="1">
        <v>0.0059075237924697335</v>
      </c>
      <c r="D658" s="1">
        <v>0.006723185465722656</v>
      </c>
      <c r="E658" s="1">
        <v>0.006198826733240386</v>
      </c>
      <c r="F658" s="1">
        <v>-0.018806393013758544</v>
      </c>
      <c r="G658" s="1">
        <v>-0.002733982712853701</v>
      </c>
      <c r="H658" s="1">
        <v>-0.018600104204547274</v>
      </c>
      <c r="I658" s="1">
        <v>-0.009255740798243187</v>
      </c>
      <c r="J658" s="1">
        <v>0.0091540392059351</v>
      </c>
      <c r="K658" s="1">
        <v>-0.014366237659214492</v>
      </c>
      <c r="L658" s="1">
        <v>-0.013580511302387896</v>
      </c>
      <c r="M658" s="1">
        <v>0.002684368859209155</v>
      </c>
      <c r="N658" s="1">
        <v>0.010882074311336518</v>
      </c>
      <c r="O658" s="1">
        <v>0.01967701084541333</v>
      </c>
      <c r="P658" s="1">
        <v>-0.017199112766508793</v>
      </c>
      <c r="Q658" s="1">
        <v>-0.004670981837347183</v>
      </c>
      <c r="R658" s="1"/>
    </row>
    <row r="659" spans="1:18" ht="12.75">
      <c r="A659" s="1">
        <v>91.95</v>
      </c>
      <c r="B659" s="1">
        <v>-0.022421218312736996</v>
      </c>
      <c r="C659" s="1">
        <v>0.005725361557649772</v>
      </c>
      <c r="D659" s="1">
        <v>0.006534773306346164</v>
      </c>
      <c r="E659" s="1">
        <v>0.00623223099476463</v>
      </c>
      <c r="F659" s="1">
        <v>-0.01884909784937154</v>
      </c>
      <c r="G659" s="1">
        <v>-0.002826422579229805</v>
      </c>
      <c r="H659" s="1">
        <v>-0.018763191108108666</v>
      </c>
      <c r="I659" s="1">
        <v>-0.009363712061698247</v>
      </c>
      <c r="J659" s="1">
        <v>0.008987545160009512</v>
      </c>
      <c r="K659" s="1">
        <v>-0.014455674789851242</v>
      </c>
      <c r="L659" s="1">
        <v>-0.013756379171816248</v>
      </c>
      <c r="M659" s="1">
        <v>0.0023979780091515357</v>
      </c>
      <c r="N659" s="1">
        <v>0.010736712328891722</v>
      </c>
      <c r="O659" s="1">
        <v>0.01964724170926778</v>
      </c>
      <c r="P659" s="1">
        <v>-0.01728596124339163</v>
      </c>
      <c r="Q659" s="1">
        <v>-0.00476811564875838</v>
      </c>
      <c r="R659" s="1"/>
    </row>
    <row r="660" spans="1:18" ht="12.75">
      <c r="A660" s="1">
        <v>91.98333333</v>
      </c>
      <c r="B660" s="1">
        <v>-0.022458681679434482</v>
      </c>
      <c r="C660" s="1">
        <v>0.005552070475783343</v>
      </c>
      <c r="D660" s="1">
        <v>0.006368727682777439</v>
      </c>
      <c r="E660" s="1">
        <v>0.006297534203435506</v>
      </c>
      <c r="F660" s="1">
        <v>-0.018825063819292623</v>
      </c>
      <c r="G660" s="1">
        <v>-0.002901186416706855</v>
      </c>
      <c r="H660" s="1">
        <v>-0.01889956314580502</v>
      </c>
      <c r="I660" s="1">
        <v>-0.009364107276822914</v>
      </c>
      <c r="J660" s="1">
        <v>0.008907967429167881</v>
      </c>
      <c r="K660" s="1">
        <v>-0.014443788609995086</v>
      </c>
      <c r="L660" s="1">
        <v>-0.013941928610896786</v>
      </c>
      <c r="M660" s="1">
        <v>0.002177163133959297</v>
      </c>
      <c r="N660" s="1">
        <v>0.010637094564505744</v>
      </c>
      <c r="O660" s="1">
        <v>0.019643062204114436</v>
      </c>
      <c r="P660" s="1">
        <v>-0.01732486751241939</v>
      </c>
      <c r="Q660" s="1">
        <v>-0.004847568320880518</v>
      </c>
      <c r="R660" s="1"/>
    </row>
    <row r="661" spans="1:18" ht="12.75">
      <c r="A661" s="1">
        <v>92.01666667</v>
      </c>
      <c r="B661" s="1">
        <v>-0.022493389430724407</v>
      </c>
      <c r="C661" s="1">
        <v>0.005376470615893304</v>
      </c>
      <c r="D661" s="1">
        <v>0.0062205804855964475</v>
      </c>
      <c r="E661" s="1">
        <v>0.006364067795141179</v>
      </c>
      <c r="F661" s="1">
        <v>-0.018785252746655393</v>
      </c>
      <c r="G661" s="1">
        <v>-0.0029675553805491523</v>
      </c>
      <c r="H661" s="1">
        <v>-0.0190258815231638</v>
      </c>
      <c r="I661" s="1">
        <v>-0.009295112526956457</v>
      </c>
      <c r="J661" s="1">
        <v>0.008882887479847036</v>
      </c>
      <c r="K661" s="1">
        <v>-0.014402089783868836</v>
      </c>
      <c r="L661" s="1">
        <v>-0.014133449232117842</v>
      </c>
      <c r="M661" s="1">
        <v>0.002006191060371446</v>
      </c>
      <c r="N661" s="1">
        <v>0.01058450320287104</v>
      </c>
      <c r="O661" s="1">
        <v>0.019646055018062346</v>
      </c>
      <c r="P661" s="1">
        <v>-0.017331789574316574</v>
      </c>
      <c r="Q661" s="1">
        <v>-0.004928421067593991</v>
      </c>
      <c r="R661" s="1"/>
    </row>
    <row r="662" spans="1:18" ht="12.75">
      <c r="A662" s="1">
        <v>92.05</v>
      </c>
      <c r="B662" s="1">
        <v>-0.022561861220603534</v>
      </c>
      <c r="C662" s="1">
        <v>0.005188374067125995</v>
      </c>
      <c r="D662" s="1">
        <v>0.006083507296599969</v>
      </c>
      <c r="E662" s="1">
        <v>0.0063970479940975225</v>
      </c>
      <c r="F662" s="1">
        <v>-0.01879343209250887</v>
      </c>
      <c r="G662" s="1">
        <v>-0.003034124772512234</v>
      </c>
      <c r="H662" s="1">
        <v>-0.019158165021050118</v>
      </c>
      <c r="I662" s="1">
        <v>-0.00920832715007621</v>
      </c>
      <c r="J662" s="1">
        <v>0.008867649351741023</v>
      </c>
      <c r="K662" s="1">
        <v>-0.014421692597480426</v>
      </c>
      <c r="L662" s="1">
        <v>-0.014326420889717889</v>
      </c>
      <c r="M662" s="1">
        <v>0.0018616726776985587</v>
      </c>
      <c r="N662" s="1">
        <v>0.01057841697651507</v>
      </c>
      <c r="O662" s="1">
        <v>0.019633452441644703</v>
      </c>
      <c r="P662" s="1">
        <v>-0.01732468171012768</v>
      </c>
      <c r="Q662" s="1">
        <v>-0.005032538034947756</v>
      </c>
      <c r="R662" s="1"/>
    </row>
    <row r="663" spans="1:18" ht="12.75">
      <c r="A663" s="1">
        <v>92.08333333</v>
      </c>
      <c r="B663" s="1">
        <v>-0.022688316987047846</v>
      </c>
      <c r="C663" s="1">
        <v>0.004985110314311684</v>
      </c>
      <c r="D663" s="1">
        <v>0.005954441583385713</v>
      </c>
      <c r="E663" s="1">
        <v>0.006372944819942277</v>
      </c>
      <c r="F663" s="1">
        <v>-0.01889452837319098</v>
      </c>
      <c r="G663" s="1">
        <v>-0.003104613720476622</v>
      </c>
      <c r="H663" s="1">
        <v>-0.019304947639888118</v>
      </c>
      <c r="I663" s="1">
        <v>-0.009146609075619816</v>
      </c>
      <c r="J663" s="1">
        <v>0.0088280476283229</v>
      </c>
      <c r="K663" s="1">
        <v>-0.014566497845037071</v>
      </c>
      <c r="L663" s="1">
        <v>-0.01451301185433466</v>
      </c>
      <c r="M663" s="1">
        <v>0.0017271463201164316</v>
      </c>
      <c r="N663" s="1">
        <v>0.010614492914765954</v>
      </c>
      <c r="O663" s="1">
        <v>0.019587642843080164</v>
      </c>
      <c r="P663" s="1">
        <v>-0.01731666687220152</v>
      </c>
      <c r="Q663" s="1">
        <v>-0.005172697680384</v>
      </c>
      <c r="R663" s="1"/>
    </row>
    <row r="664" spans="1:18" ht="12.75">
      <c r="A664" s="1">
        <v>92.11666667</v>
      </c>
      <c r="B664" s="1">
        <v>-0.022847777803950215</v>
      </c>
      <c r="C664" s="1">
        <v>0.004794078425016354</v>
      </c>
      <c r="D664" s="1">
        <v>0.005845348356755111</v>
      </c>
      <c r="E664" s="1">
        <v>0.006313243474000659</v>
      </c>
      <c r="F664" s="1">
        <v>-0.019058104326195265</v>
      </c>
      <c r="G664" s="1">
        <v>-0.003163236656822784</v>
      </c>
      <c r="H664" s="1">
        <v>-0.01944482425833803</v>
      </c>
      <c r="I664" s="1">
        <v>-0.009117850598866127</v>
      </c>
      <c r="J664" s="1">
        <v>0.008771679068181734</v>
      </c>
      <c r="K664" s="1">
        <v>-0.014791552353543114</v>
      </c>
      <c r="L664" s="1">
        <v>-0.014672144062202923</v>
      </c>
      <c r="M664" s="1">
        <v>0.001613860101261753</v>
      </c>
      <c r="N664" s="1">
        <v>0.010673101234154433</v>
      </c>
      <c r="O664" s="1">
        <v>0.019511638901329172</v>
      </c>
      <c r="P664" s="1">
        <v>-0.017301542698104192</v>
      </c>
      <c r="Q664" s="1">
        <v>-0.005325335706917818</v>
      </c>
      <c r="R664" s="1"/>
    </row>
    <row r="665" spans="1:18" ht="12.75">
      <c r="A665" s="1">
        <v>92.15</v>
      </c>
      <c r="B665" s="1">
        <v>-0.02300296502918273</v>
      </c>
      <c r="C665" s="1">
        <v>0.004650194862489916</v>
      </c>
      <c r="D665" s="1">
        <v>0.005771950513310524</v>
      </c>
      <c r="E665" s="1">
        <v>0.006250682953019754</v>
      </c>
      <c r="F665" s="1">
        <v>-0.01923488174430417</v>
      </c>
      <c r="G665" s="1">
        <v>-0.003189331840056174</v>
      </c>
      <c r="H665" s="1">
        <v>-0.019548904974619127</v>
      </c>
      <c r="I665" s="1">
        <v>-0.009121202606554302</v>
      </c>
      <c r="J665" s="1">
        <v>0.008716590973685608</v>
      </c>
      <c r="K665" s="1">
        <v>-0.015024689458202178</v>
      </c>
      <c r="L665" s="1">
        <v>-0.014779427865956707</v>
      </c>
      <c r="M665" s="1">
        <v>0.0015399895796364346</v>
      </c>
      <c r="N665" s="1">
        <v>0.010730790448011902</v>
      </c>
      <c r="O665" s="1">
        <v>0.019413609373037627</v>
      </c>
      <c r="P665" s="1">
        <v>-0.017268275496706103</v>
      </c>
      <c r="Q665" s="1">
        <v>-0.005457802128957533</v>
      </c>
      <c r="R665" s="1"/>
    </row>
    <row r="666" spans="1:18" ht="12.75">
      <c r="A666" s="1">
        <v>92.18333333</v>
      </c>
      <c r="B666" s="1">
        <v>-0.023120091000686172</v>
      </c>
      <c r="C666" s="1">
        <v>0.004582104769504729</v>
      </c>
      <c r="D666" s="1">
        <v>0.0057478336825887155</v>
      </c>
      <c r="E666" s="1">
        <v>0.006214539973600424</v>
      </c>
      <c r="F666" s="1">
        <v>-0.01937839825955876</v>
      </c>
      <c r="G666" s="1">
        <v>-0.0031659852164578933</v>
      </c>
      <c r="H666" s="1">
        <v>-0.01959030725358584</v>
      </c>
      <c r="I666" s="1">
        <v>-0.00914732904165193</v>
      </c>
      <c r="J666" s="1">
        <v>0.008682180810151681</v>
      </c>
      <c r="K666" s="1">
        <v>-0.015200084447554031</v>
      </c>
      <c r="L666" s="1">
        <v>-0.014815989407716283</v>
      </c>
      <c r="M666" s="1">
        <v>0.0015240279462661892</v>
      </c>
      <c r="N666" s="1">
        <v>0.01077021666367657</v>
      </c>
      <c r="O666" s="1">
        <v>0.019305406071332163</v>
      </c>
      <c r="P666" s="1">
        <v>-0.017207296762749336</v>
      </c>
      <c r="Q666" s="1">
        <v>-0.00554273845520176</v>
      </c>
      <c r="R666" s="1"/>
    </row>
    <row r="667" spans="1:18" ht="12.75">
      <c r="A667" s="1">
        <v>92.21666667</v>
      </c>
      <c r="B667" s="1">
        <v>-0.023179331976676088</v>
      </c>
      <c r="C667" s="1">
        <v>0.0045933680069229444</v>
      </c>
      <c r="D667" s="1">
        <v>0.005778034425864064</v>
      </c>
      <c r="E667" s="1">
        <v>0.006220242131758641</v>
      </c>
      <c r="F667" s="1">
        <v>-0.019453454861034548</v>
      </c>
      <c r="G667" s="1">
        <v>-0.0030912734834116313</v>
      </c>
      <c r="H667" s="1">
        <v>-0.0195501780266333</v>
      </c>
      <c r="I667" s="1">
        <v>-0.009152946072040312</v>
      </c>
      <c r="J667" s="1">
        <v>0.008693246694693449</v>
      </c>
      <c r="K667" s="1">
        <v>-0.015277280423483018</v>
      </c>
      <c r="L667" s="1">
        <v>-0.014785017987546884</v>
      </c>
      <c r="M667" s="1">
        <v>0.0015857389222719374</v>
      </c>
      <c r="N667" s="1">
        <v>0.01079846636451386</v>
      </c>
      <c r="O667" s="1">
        <v>0.019213613035262388</v>
      </c>
      <c r="P667" s="1">
        <v>-0.017114898734462654</v>
      </c>
      <c r="Q667" s="1">
        <v>-0.005573952171510287</v>
      </c>
      <c r="R667" s="1"/>
    </row>
    <row r="668" spans="1:18" ht="12.75">
      <c r="A668" s="1">
        <v>92.25</v>
      </c>
      <c r="B668" s="1">
        <v>-0.023164355195436713</v>
      </c>
      <c r="C668" s="1">
        <v>0.004681273115129163</v>
      </c>
      <c r="D668" s="1">
        <v>0.005865452037345349</v>
      </c>
      <c r="E668" s="1">
        <v>0.0062797547433641535</v>
      </c>
      <c r="F668" s="1">
        <v>-0.019427668377065662</v>
      </c>
      <c r="G668" s="1">
        <v>-0.0029670210260767244</v>
      </c>
      <c r="H668" s="1">
        <v>-0.01941167159179181</v>
      </c>
      <c r="I668" s="1">
        <v>-0.009086282921829177</v>
      </c>
      <c r="J668" s="1">
        <v>0.008775936907373494</v>
      </c>
      <c r="K668" s="1">
        <v>-0.015222162441209636</v>
      </c>
      <c r="L668" s="1">
        <v>-0.014695218694999991</v>
      </c>
      <c r="M668" s="1">
        <v>0.0017452038612984014</v>
      </c>
      <c r="N668" s="1">
        <v>0.010828733627896006</v>
      </c>
      <c r="O668" s="1">
        <v>0.019168497360358652</v>
      </c>
      <c r="P668" s="1">
        <v>-0.016988838835946485</v>
      </c>
      <c r="Q668" s="1">
        <v>-0.005550542258033194</v>
      </c>
      <c r="R668" s="1"/>
    </row>
    <row r="669" spans="1:18" ht="12.75">
      <c r="A669" s="1">
        <v>92.28333333</v>
      </c>
      <c r="B669" s="1">
        <v>-0.02307228607171412</v>
      </c>
      <c r="C669" s="1">
        <v>0.004836502252835266</v>
      </c>
      <c r="D669" s="1">
        <v>0.006008531030640818</v>
      </c>
      <c r="E669" s="1">
        <v>0.006393441928297643</v>
      </c>
      <c r="F669" s="1">
        <v>-0.019288639424584187</v>
      </c>
      <c r="G669" s="1">
        <v>-0.002801631424323995</v>
      </c>
      <c r="H669" s="1">
        <v>-0.019172040197897495</v>
      </c>
      <c r="I669" s="1">
        <v>-0.008915277344558709</v>
      </c>
      <c r="J669" s="1">
        <v>0.008941566801766549</v>
      </c>
      <c r="K669" s="1">
        <v>-0.015027216941880289</v>
      </c>
      <c r="L669" s="1">
        <v>-0.01455843158200879</v>
      </c>
      <c r="M669" s="1">
        <v>0.002007148905911017</v>
      </c>
      <c r="N669" s="1">
        <v>0.01087137263943169</v>
      </c>
      <c r="O669" s="1">
        <v>0.01918762837337768</v>
      </c>
      <c r="P669" s="1">
        <v>-0.016833664523052017</v>
      </c>
      <c r="Q669" s="1">
        <v>-0.005477427553967996</v>
      </c>
      <c r="R669" s="1"/>
    </row>
    <row r="670" spans="1:18" ht="12.75">
      <c r="A670" s="1">
        <v>92.31666667</v>
      </c>
      <c r="B670" s="1">
        <v>-0.022954082726101773</v>
      </c>
      <c r="C670" s="1">
        <v>0.005023312052062263</v>
      </c>
      <c r="D670" s="1">
        <v>0.006187896796956582</v>
      </c>
      <c r="E670" s="1">
        <v>0.006515263022483527</v>
      </c>
      <c r="F670" s="1">
        <v>-0.019103903774914055</v>
      </c>
      <c r="G670" s="1">
        <v>-0.0026298250368702084</v>
      </c>
      <c r="H670" s="1">
        <v>-0.01888492789700984</v>
      </c>
      <c r="I670" s="1">
        <v>-0.008686701211490908</v>
      </c>
      <c r="J670" s="1">
        <v>0.00914212002549597</v>
      </c>
      <c r="K670" s="1">
        <v>-0.01479133591034505</v>
      </c>
      <c r="L670" s="1">
        <v>-0.014399036550033299</v>
      </c>
      <c r="M670" s="1">
        <v>0.002314879354358072</v>
      </c>
      <c r="N670" s="1">
        <v>0.010925378017675383</v>
      </c>
      <c r="O670" s="1">
        <v>0.019237784325981735</v>
      </c>
      <c r="P670" s="1">
        <v>-0.016681083378633457</v>
      </c>
      <c r="Q670" s="1">
        <v>-0.005382806334701938</v>
      </c>
      <c r="R670" s="1"/>
    </row>
    <row r="671" spans="1:18" ht="12.75">
      <c r="A671" s="1">
        <v>92.35</v>
      </c>
      <c r="B671" s="1">
        <v>-0.02287416145565497</v>
      </c>
      <c r="C671" s="1">
        <v>0.0051993527631584435</v>
      </c>
      <c r="D671" s="1">
        <v>0.0063797199468982185</v>
      </c>
      <c r="E671" s="1">
        <v>0.006587576165857152</v>
      </c>
      <c r="F671" s="1">
        <v>-0.018960980987977157</v>
      </c>
      <c r="G671" s="1">
        <v>-0.002492901417143617</v>
      </c>
      <c r="H671" s="1">
        <v>-0.018618076691994154</v>
      </c>
      <c r="I671" s="1">
        <v>-0.008467034923318226</v>
      </c>
      <c r="J671" s="1">
        <v>0.009314747299697265</v>
      </c>
      <c r="K671" s="1">
        <v>-0.014640012717379906</v>
      </c>
      <c r="L671" s="1">
        <v>-0.014244548462915244</v>
      </c>
      <c r="M671" s="1">
        <v>0.0025963452938085677</v>
      </c>
      <c r="N671" s="1">
        <v>0.010986904489418001</v>
      </c>
      <c r="O671" s="1">
        <v>0.019273045701059442</v>
      </c>
      <c r="P671" s="1">
        <v>-0.016569593017295763</v>
      </c>
      <c r="Q671" s="1">
        <v>-0.005300696734669697</v>
      </c>
      <c r="R671" s="1"/>
    </row>
    <row r="672" spans="1:18" ht="12.75">
      <c r="A672" s="1">
        <v>92.38333333</v>
      </c>
      <c r="B672" s="1">
        <v>-0.022877193525161887</v>
      </c>
      <c r="C672" s="1">
        <v>0.00533209446596429</v>
      </c>
      <c r="D672" s="1">
        <v>0.006564978364400626</v>
      </c>
      <c r="E672" s="1">
        <v>0.006568774220188319</v>
      </c>
      <c r="F672" s="1">
        <v>-0.01892435996827608</v>
      </c>
      <c r="G672" s="1">
        <v>-0.002422535699984326</v>
      </c>
      <c r="H672" s="1">
        <v>-0.018422942846490792</v>
      </c>
      <c r="I672" s="1">
        <v>-0.008309669395776782</v>
      </c>
      <c r="J672" s="1">
        <v>0.009408646880124147</v>
      </c>
      <c r="K672" s="1">
        <v>-0.014661796263873214</v>
      </c>
      <c r="L672" s="1">
        <v>-0.01411663205983777</v>
      </c>
      <c r="M672" s="1">
        <v>0.0027959948935506727</v>
      </c>
      <c r="N672" s="1">
        <v>0.01104956841380279</v>
      </c>
      <c r="O672" s="1">
        <v>0.019258504309874927</v>
      </c>
      <c r="P672" s="1">
        <v>-0.016523928675361208</v>
      </c>
      <c r="Q672" s="1">
        <v>-0.005255369024447881</v>
      </c>
      <c r="R672" s="1"/>
    </row>
    <row r="673" spans="1:18" ht="12.75">
      <c r="A673" s="1">
        <v>92.41666667</v>
      </c>
      <c r="B673" s="1">
        <v>-0.022928870070342226</v>
      </c>
      <c r="C673" s="1">
        <v>0.005428286558289051</v>
      </c>
      <c r="D673" s="1">
        <v>0.006743879026715988</v>
      </c>
      <c r="E673" s="1">
        <v>0.006481388934584624</v>
      </c>
      <c r="F673" s="1">
        <v>-0.01896640699863616</v>
      </c>
      <c r="G673" s="1">
        <v>-0.0024119053458798584</v>
      </c>
      <c r="H673" s="1">
        <v>-0.018285839667240286</v>
      </c>
      <c r="I673" s="1">
        <v>-0.008215637604777355</v>
      </c>
      <c r="J673" s="1">
        <v>0.009421207161003121</v>
      </c>
      <c r="K673" s="1">
        <v>-0.014797457571162813</v>
      </c>
      <c r="L673" s="1">
        <v>-0.0140135515813497</v>
      </c>
      <c r="M673" s="1">
        <v>0.002924268651349228</v>
      </c>
      <c r="N673" s="1">
        <v>0.011096832679382308</v>
      </c>
      <c r="O673" s="1">
        <v>0.01920329727719427</v>
      </c>
      <c r="P673" s="1">
        <v>-0.01651377607602132</v>
      </c>
      <c r="Q673" s="1">
        <v>-0.005232102019180806</v>
      </c>
      <c r="R673" s="1"/>
    </row>
    <row r="674" spans="1:18" ht="12.75">
      <c r="A674" s="1">
        <v>92.45</v>
      </c>
      <c r="B674" s="1">
        <v>-0.022975137194648557</v>
      </c>
      <c r="C674" s="1">
        <v>0.005504498267434169</v>
      </c>
      <c r="D674" s="1">
        <v>0.006921436184425811</v>
      </c>
      <c r="E674" s="1">
        <v>0.006363986779988111</v>
      </c>
      <c r="F674" s="1">
        <v>-0.019036457706463433</v>
      </c>
      <c r="G674" s="1">
        <v>-0.0024445633967295904</v>
      </c>
      <c r="H674" s="1">
        <v>-0.018176794721758205</v>
      </c>
      <c r="I674" s="1">
        <v>-0.008172883041274392</v>
      </c>
      <c r="J674" s="1">
        <v>0.0093618640711789</v>
      </c>
      <c r="K674" s="1">
        <v>-0.014950823190698917</v>
      </c>
      <c r="L674" s="1">
        <v>-0.013927721143341266</v>
      </c>
      <c r="M674" s="1">
        <v>0.0030081051470882414</v>
      </c>
      <c r="N674" s="1">
        <v>0.011109621807061449</v>
      </c>
      <c r="O674" s="1">
        <v>0.019127573056159024</v>
      </c>
      <c r="P674" s="1">
        <v>-0.016495058564184935</v>
      </c>
      <c r="Q674" s="1">
        <v>-0.0052064266701547166</v>
      </c>
      <c r="R674" s="1"/>
    </row>
    <row r="675" spans="1:18" ht="12.75">
      <c r="A675" s="1">
        <v>92.48333333</v>
      </c>
      <c r="B675" s="1">
        <v>-0.02297129805349006</v>
      </c>
      <c r="C675" s="1">
        <v>0.005574556942762379</v>
      </c>
      <c r="D675" s="1">
        <v>0.007099409437355754</v>
      </c>
      <c r="E675" s="1">
        <v>0.006250158840999528</v>
      </c>
      <c r="F675" s="1">
        <v>-0.019086713831083374</v>
      </c>
      <c r="G675" s="1">
        <v>-0.0025028050318007334</v>
      </c>
      <c r="H675" s="1">
        <v>-0.01806869542445957</v>
      </c>
      <c r="I675" s="1">
        <v>-0.008167150083047666</v>
      </c>
      <c r="J675" s="1">
        <v>0.00924490564543114</v>
      </c>
      <c r="K675" s="1">
        <v>-0.01504152693881792</v>
      </c>
      <c r="L675" s="1">
        <v>-0.013855780367673546</v>
      </c>
      <c r="M675" s="1">
        <v>0.0030720763958355614</v>
      </c>
      <c r="N675" s="1">
        <v>0.011074362692971663</v>
      </c>
      <c r="O675" s="1">
        <v>0.01905199360993837</v>
      </c>
      <c r="P675" s="1">
        <v>-0.016431176982292017</v>
      </c>
      <c r="Q675" s="1">
        <v>-0.0051579103248137305</v>
      </c>
      <c r="R675" s="1"/>
    </row>
    <row r="676" spans="1:18" ht="12.75">
      <c r="A676" s="1">
        <v>92.51666667</v>
      </c>
      <c r="B676" s="1">
        <v>-0.022910084010102336</v>
      </c>
      <c r="C676" s="1">
        <v>0.005641322421881606</v>
      </c>
      <c r="D676" s="1">
        <v>0.007266539782308093</v>
      </c>
      <c r="E676" s="1">
        <v>0.006153594656854438</v>
      </c>
      <c r="F676" s="1">
        <v>-0.019080841559499295</v>
      </c>
      <c r="G676" s="1">
        <v>-0.002563893979831838</v>
      </c>
      <c r="H676" s="1">
        <v>-0.0179458685773572</v>
      </c>
      <c r="I676" s="1">
        <v>-0.00817538665517824</v>
      </c>
      <c r="J676" s="1">
        <v>0.009104028342279285</v>
      </c>
      <c r="K676" s="1">
        <v>-0.015052431691400964</v>
      </c>
      <c r="L676" s="1">
        <v>-0.01381127090009096</v>
      </c>
      <c r="M676" s="1">
        <v>0.003131288153394396</v>
      </c>
      <c r="N676" s="1">
        <v>0.010999491734150667</v>
      </c>
      <c r="O676" s="1">
        <v>0.01899927494181193</v>
      </c>
      <c r="P676" s="1">
        <v>-0.016315442162906996</v>
      </c>
      <c r="Q676" s="1">
        <v>-0.005082265915233467</v>
      </c>
      <c r="R676" s="1"/>
    </row>
    <row r="677" spans="1:18" ht="12.75">
      <c r="A677" s="1">
        <v>92.55</v>
      </c>
      <c r="B677" s="1">
        <v>-0.02279358347967758</v>
      </c>
      <c r="C677" s="1">
        <v>0.005704912664461069</v>
      </c>
      <c r="D677" s="1">
        <v>0.007408313565329255</v>
      </c>
      <c r="E677" s="1">
        <v>0.006083008380447105</v>
      </c>
      <c r="F677" s="1">
        <v>-0.018985373190633953</v>
      </c>
      <c r="G677" s="1">
        <v>-0.00260383610692929</v>
      </c>
      <c r="H677" s="1">
        <v>-0.017795500829363355</v>
      </c>
      <c r="I677" s="1">
        <v>-0.0081723415695725</v>
      </c>
      <c r="J677" s="1">
        <v>0.008977780726177727</v>
      </c>
      <c r="K677" s="1">
        <v>-0.014982207589215368</v>
      </c>
      <c r="L677" s="1">
        <v>-0.013811959892308774</v>
      </c>
      <c r="M677" s="1">
        <v>0.0031984796107517935</v>
      </c>
      <c r="N677" s="1">
        <v>0.01089894770286274</v>
      </c>
      <c r="O677" s="1">
        <v>0.018992646565086944</v>
      </c>
      <c r="P677" s="1">
        <v>-0.01614864243612541</v>
      </c>
      <c r="Q677" s="1">
        <v>-0.004979242769647417</v>
      </c>
      <c r="R677" s="1"/>
    </row>
    <row r="678" spans="1:18" ht="12.75">
      <c r="A678" s="1">
        <v>92.58333333</v>
      </c>
      <c r="B678" s="1">
        <v>-0.02263095794449742</v>
      </c>
      <c r="C678" s="1">
        <v>0.005762780191900685</v>
      </c>
      <c r="D678" s="1">
        <v>0.00751021653538012</v>
      </c>
      <c r="E678" s="1">
        <v>0.006040624323004947</v>
      </c>
      <c r="F678" s="1">
        <v>-0.018786481764317128</v>
      </c>
      <c r="G678" s="1">
        <v>-0.0026054212895250685</v>
      </c>
      <c r="H678" s="1">
        <v>-0.017614314571785535</v>
      </c>
      <c r="I678" s="1">
        <v>-0.008143059364308475</v>
      </c>
      <c r="J678" s="1">
        <v>0.0088913636942642</v>
      </c>
      <c r="K678" s="1">
        <v>-0.01484357009196503</v>
      </c>
      <c r="L678" s="1">
        <v>-0.01386930552900376</v>
      </c>
      <c r="M678" s="1">
        <v>0.0032790313357846856</v>
      </c>
      <c r="N678" s="1">
        <v>0.010788464848741953</v>
      </c>
      <c r="O678" s="1">
        <v>0.019045041852132048</v>
      </c>
      <c r="P678" s="1">
        <v>-0.01593920187223137</v>
      </c>
      <c r="Q678" s="1">
        <v>-0.004852657002209902</v>
      </c>
      <c r="R678" s="1"/>
    </row>
    <row r="679" spans="1:18" ht="12.75">
      <c r="A679" s="1">
        <v>92.61666667</v>
      </c>
      <c r="B679" s="1">
        <v>-0.022459661155201156</v>
      </c>
      <c r="C679" s="1">
        <v>0.005801715772523162</v>
      </c>
      <c r="D679" s="1">
        <v>0.007557732053079355</v>
      </c>
      <c r="E679" s="1">
        <v>0.0060027074290879895</v>
      </c>
      <c r="F679" s="1">
        <v>-0.01854890328400666</v>
      </c>
      <c r="G679" s="1">
        <v>-0.0025785754453535223</v>
      </c>
      <c r="H679" s="1">
        <v>-0.017437175165512214</v>
      </c>
      <c r="I679" s="1">
        <v>-0.00811376748215075</v>
      </c>
      <c r="J679" s="1">
        <v>0.008816587474409806</v>
      </c>
      <c r="K679" s="1">
        <v>-0.014705415935100125</v>
      </c>
      <c r="L679" s="1">
        <v>-0.013969530126698746</v>
      </c>
      <c r="M679" s="1">
        <v>0.0033488894039295377</v>
      </c>
      <c r="N679" s="1">
        <v>0.010690959330901556</v>
      </c>
      <c r="O679" s="1">
        <v>0.019128209611561475</v>
      </c>
      <c r="P679" s="1">
        <v>-0.015726087502263203</v>
      </c>
      <c r="Q679" s="1">
        <v>-0.004722591870758555</v>
      </c>
      <c r="R679" s="1"/>
    </row>
    <row r="680" spans="1:18" ht="12.75">
      <c r="A680" s="1">
        <v>92.65</v>
      </c>
      <c r="B680" s="1">
        <v>-0.02232421992951751</v>
      </c>
      <c r="C680" s="1">
        <v>0.005805844736381904</v>
      </c>
      <c r="D680" s="1">
        <v>0.007536342881960083</v>
      </c>
      <c r="E680" s="1">
        <v>0.00593903280158941</v>
      </c>
      <c r="F680" s="1">
        <v>-0.01835701449406741</v>
      </c>
      <c r="G680" s="1">
        <v>-0.002540008502474593</v>
      </c>
      <c r="H680" s="1">
        <v>-0.017308483713827108</v>
      </c>
      <c r="I680" s="1">
        <v>-0.008120989092035548</v>
      </c>
      <c r="J680" s="1">
        <v>0.008711914627168992</v>
      </c>
      <c r="K680" s="1">
        <v>-0.014650687173007403</v>
      </c>
      <c r="L680" s="1">
        <v>-0.014092547034878077</v>
      </c>
      <c r="M680" s="1">
        <v>0.003376641267512699</v>
      </c>
      <c r="N680" s="1">
        <v>0.010631142785824593</v>
      </c>
      <c r="O680" s="1">
        <v>0.01920360251105087</v>
      </c>
      <c r="P680" s="1">
        <v>-0.01555590209744781</v>
      </c>
      <c r="Q680" s="1">
        <v>-0.004613197419051834</v>
      </c>
      <c r="R680" s="1"/>
    </row>
    <row r="681" spans="1:18" ht="12.75">
      <c r="A681" s="1">
        <v>92.68333333</v>
      </c>
      <c r="B681" s="1">
        <v>-0.022259181362861893</v>
      </c>
      <c r="C681" s="1">
        <v>0.005761923245377922</v>
      </c>
      <c r="D681" s="1">
        <v>0.007438213028886403</v>
      </c>
      <c r="E681" s="1">
        <v>0.005828711203704936</v>
      </c>
      <c r="F681" s="1">
        <v>-0.018276529281665864</v>
      </c>
      <c r="G681" s="1">
        <v>-0.0025075504939330463</v>
      </c>
      <c r="H681" s="1">
        <v>-0.01726406211368912</v>
      </c>
      <c r="I681" s="1">
        <v>-0.00819574114294876</v>
      </c>
      <c r="J681" s="1">
        <v>0.00854691486167901</v>
      </c>
      <c r="K681" s="1">
        <v>-0.014738747136168141</v>
      </c>
      <c r="L681" s="1">
        <v>-0.014222823248134493</v>
      </c>
      <c r="M681" s="1">
        <v>0.0033386637097072075</v>
      </c>
      <c r="N681" s="1">
        <v>0.010623306471831075</v>
      </c>
      <c r="O681" s="1">
        <v>0.01924024338407864</v>
      </c>
      <c r="P681" s="1">
        <v>-0.015464446724580107</v>
      </c>
      <c r="Q681" s="1">
        <v>-0.004544076859911154</v>
      </c>
      <c r="R681" s="1"/>
    </row>
    <row r="682" spans="1:18" ht="12.75">
      <c r="A682" s="1">
        <v>92.71666667</v>
      </c>
      <c r="B682" s="1">
        <v>-0.02225917366139647</v>
      </c>
      <c r="C682" s="1">
        <v>0.005667230788802634</v>
      </c>
      <c r="D682" s="1">
        <v>0.007282231474046351</v>
      </c>
      <c r="E682" s="1">
        <v>0.0056881960398405</v>
      </c>
      <c r="F682" s="1">
        <v>-0.018298510105175015</v>
      </c>
      <c r="G682" s="1">
        <v>-0.002503511872712939</v>
      </c>
      <c r="H682" s="1">
        <v>-0.017305415436757936</v>
      </c>
      <c r="I682" s="1">
        <v>-0.008347015704074943</v>
      </c>
      <c r="J682" s="1">
        <v>0.00833558648140835</v>
      </c>
      <c r="K682" s="1">
        <v>-0.014934644259441741</v>
      </c>
      <c r="L682" s="1">
        <v>-0.014363040341494335</v>
      </c>
      <c r="M682" s="1">
        <v>0.0032424908370728527</v>
      </c>
      <c r="N682" s="1">
        <v>0.01064006013458891</v>
      </c>
      <c r="O682" s="1">
        <v>0.019237435727334315</v>
      </c>
      <c r="P682" s="1">
        <v>-0.015444315632727123</v>
      </c>
      <c r="Q682" s="1">
        <v>-0.00451664608240973</v>
      </c>
      <c r="R682" s="1"/>
    </row>
    <row r="683" spans="1:18" ht="12.75">
      <c r="A683" s="1">
        <v>92.75</v>
      </c>
      <c r="B683" s="1">
        <v>-0.02230884530897009</v>
      </c>
      <c r="C683" s="1">
        <v>0.00552167768779506</v>
      </c>
      <c r="D683" s="1">
        <v>0.007093968440958942</v>
      </c>
      <c r="E683" s="1">
        <v>0.0055432763747045866</v>
      </c>
      <c r="F683" s="1">
        <v>-0.01839535656576949</v>
      </c>
      <c r="G683" s="1">
        <v>-0.0025513231967831534</v>
      </c>
      <c r="H683" s="1">
        <v>-0.01742546954836844</v>
      </c>
      <c r="I683" s="1">
        <v>-0.008578298624648324</v>
      </c>
      <c r="J683" s="1">
        <v>0.008103034938408311</v>
      </c>
      <c r="K683" s="1">
        <v>-0.01517984825378213</v>
      </c>
      <c r="L683" s="1">
        <v>-0.014520433535092345</v>
      </c>
      <c r="M683" s="1">
        <v>0.0031034460870161124</v>
      </c>
      <c r="N683" s="1">
        <v>0.010643593141602972</v>
      </c>
      <c r="O683" s="1">
        <v>0.019202053203310178</v>
      </c>
      <c r="P683" s="1">
        <v>-0.015477301366523907</v>
      </c>
      <c r="Q683" s="1">
        <v>-0.004527774144683732</v>
      </c>
      <c r="R683" s="1"/>
    </row>
    <row r="684" spans="1:18" ht="12.75">
      <c r="A684" s="1">
        <v>92.78333333</v>
      </c>
      <c r="B684" s="1">
        <v>-0.02239216660296906</v>
      </c>
      <c r="C684" s="1">
        <v>0.005331467681726526</v>
      </c>
      <c r="D684" s="1">
        <v>0.00689677172722249</v>
      </c>
      <c r="E684" s="1">
        <v>0.005417366132849673</v>
      </c>
      <c r="F684" s="1">
        <v>-0.018537025946382298</v>
      </c>
      <c r="G684" s="1">
        <v>-0.0026635337113946594</v>
      </c>
      <c r="H684" s="1">
        <v>-0.01760973808998008</v>
      </c>
      <c r="I684" s="1">
        <v>-0.008884361213225292</v>
      </c>
      <c r="J684" s="1">
        <v>0.007874197487154573</v>
      </c>
      <c r="K684" s="1">
        <v>-0.015421216751970548</v>
      </c>
      <c r="L684" s="1">
        <v>-0.014697796052907715</v>
      </c>
      <c r="M684" s="1">
        <v>0.0029386450420486247</v>
      </c>
      <c r="N684" s="1">
        <v>0.010605097125386943</v>
      </c>
      <c r="O684" s="1">
        <v>0.019141811199496157</v>
      </c>
      <c r="P684" s="1">
        <v>-0.01554543694009229</v>
      </c>
      <c r="Q684" s="1">
        <v>-0.004570919827373352</v>
      </c>
      <c r="R684" s="1"/>
    </row>
    <row r="685" spans="1:18" ht="12.75">
      <c r="A685" s="1">
        <v>92.81666667</v>
      </c>
      <c r="B685" s="1">
        <v>-0.02249039509492951</v>
      </c>
      <c r="C685" s="1">
        <v>0.005127978182897582</v>
      </c>
      <c r="D685" s="1">
        <v>0.006705099426752487</v>
      </c>
      <c r="E685" s="1">
        <v>0.0053243786782042205</v>
      </c>
      <c r="F685" s="1">
        <v>-0.018683706256979994</v>
      </c>
      <c r="G685" s="1">
        <v>-0.002809167410926787</v>
      </c>
      <c r="H685" s="1">
        <v>-0.017814085807550593</v>
      </c>
      <c r="I685" s="1">
        <v>-0.009225116615650885</v>
      </c>
      <c r="J685" s="1">
        <v>0.007673338591820343</v>
      </c>
      <c r="K685" s="1">
        <v>-0.015627159074097466</v>
      </c>
      <c r="L685" s="1">
        <v>-0.014880153134297455</v>
      </c>
      <c r="M685" s="1">
        <v>0.0027723718651026636</v>
      </c>
      <c r="N685" s="1">
        <v>0.010531772778489703</v>
      </c>
      <c r="O685" s="1">
        <v>0.019067792003372684</v>
      </c>
      <c r="P685" s="1">
        <v>-0.015631717245501192</v>
      </c>
      <c r="Q685" s="1">
        <v>-0.004625900801134869</v>
      </c>
      <c r="R685" s="1"/>
    </row>
    <row r="686" spans="1:18" ht="12.75">
      <c r="A686" s="1">
        <v>92.85</v>
      </c>
      <c r="B686" s="1">
        <v>-0.022584110149925014</v>
      </c>
      <c r="C686" s="1">
        <v>0.00494888002184108</v>
      </c>
      <c r="D686" s="1">
        <v>0.006531187207543719</v>
      </c>
      <c r="E686" s="1">
        <v>0.005275852234540683</v>
      </c>
      <c r="F686" s="1">
        <v>-0.018793143189287532</v>
      </c>
      <c r="G686" s="1">
        <v>-0.002946366977040954</v>
      </c>
      <c r="H686" s="1">
        <v>-0.0179869652231623</v>
      </c>
      <c r="I686" s="1">
        <v>-0.009551763437092305</v>
      </c>
      <c r="J686" s="1">
        <v>0.007524554519003204</v>
      </c>
      <c r="K686" s="1">
        <v>-0.015771472462080667</v>
      </c>
      <c r="L686" s="1">
        <v>-0.015048088022463019</v>
      </c>
      <c r="M686" s="1">
        <v>0.002630702864215663</v>
      </c>
      <c r="N686" s="1">
        <v>0.010439823058468942</v>
      </c>
      <c r="O686" s="1">
        <v>0.018991919627417822</v>
      </c>
      <c r="P686" s="1">
        <v>-0.01571937764430631</v>
      </c>
      <c r="Q686" s="1">
        <v>-0.004669124459128586</v>
      </c>
      <c r="R686" s="1"/>
    </row>
    <row r="687" spans="1:18" ht="12.75">
      <c r="A687" s="1">
        <v>92.88333333</v>
      </c>
      <c r="B687" s="1">
        <v>-0.0226615262916827</v>
      </c>
      <c r="C687" s="1">
        <v>0.004822917285046306</v>
      </c>
      <c r="D687" s="1">
        <v>0.006382809292236766</v>
      </c>
      <c r="E687" s="1">
        <v>0.005278419370158899</v>
      </c>
      <c r="F687" s="1">
        <v>-0.0188397640532624</v>
      </c>
      <c r="G687" s="1">
        <v>-0.0030439257301869303</v>
      </c>
      <c r="H687" s="1">
        <v>-0.018091485539553368</v>
      </c>
      <c r="I687" s="1">
        <v>-0.009826268740777295</v>
      </c>
      <c r="J687" s="1">
        <v>0.007442960675968888</v>
      </c>
      <c r="K687" s="1">
        <v>-0.01584178398369683</v>
      </c>
      <c r="L687" s="1">
        <v>-0.01518311030939775</v>
      </c>
      <c r="M687" s="1">
        <v>0.0025320697328075187</v>
      </c>
      <c r="N687" s="1">
        <v>0.01034590582355776</v>
      </c>
      <c r="O687" s="1">
        <v>0.018921934753039868</v>
      </c>
      <c r="P687" s="1">
        <v>-0.015800966473229167</v>
      </c>
      <c r="Q687" s="1">
        <v>-0.004684036411505338</v>
      </c>
      <c r="R687" s="1"/>
    </row>
    <row r="688" spans="1:18" ht="12.75">
      <c r="A688" s="1">
        <v>92.91666667</v>
      </c>
      <c r="B688" s="1">
        <v>-0.022741398678543853</v>
      </c>
      <c r="C688" s="1">
        <v>0.004743127082828267</v>
      </c>
      <c r="D688" s="1">
        <v>0.006249894122055363</v>
      </c>
      <c r="E688" s="1">
        <v>0.005319090031468229</v>
      </c>
      <c r="F688" s="1">
        <v>-0.018864722631792296</v>
      </c>
      <c r="G688" s="1">
        <v>-0.0031132395459678858</v>
      </c>
      <c r="H688" s="1">
        <v>-0.018149382682085366</v>
      </c>
      <c r="I688" s="1">
        <v>-0.010053673422175762</v>
      </c>
      <c r="J688" s="1">
        <v>0.007407749032655685</v>
      </c>
      <c r="K688" s="1">
        <v>-0.015881040010158262</v>
      </c>
      <c r="L688" s="1">
        <v>-0.015270434982262517</v>
      </c>
      <c r="M688" s="1">
        <v>0.0024643257058279745</v>
      </c>
      <c r="N688" s="1">
        <v>0.010268498534690917</v>
      </c>
      <c r="O688" s="1">
        <v>0.01884884473736805</v>
      </c>
      <c r="P688" s="1">
        <v>-0.015906283969654603</v>
      </c>
      <c r="Q688" s="1">
        <v>-0.0046822351363780945</v>
      </c>
      <c r="R688" s="1"/>
    </row>
    <row r="689" spans="1:18" ht="12.75">
      <c r="A689" s="1">
        <v>92.95</v>
      </c>
      <c r="B689" s="1">
        <v>-0.022850117627503313</v>
      </c>
      <c r="C689" s="1">
        <v>0.004693619781458401</v>
      </c>
      <c r="D689" s="1">
        <v>0.006117908692869038</v>
      </c>
      <c r="E689" s="1">
        <v>0.0053799685094054195</v>
      </c>
      <c r="F689" s="1">
        <v>-0.01892585432599746</v>
      </c>
      <c r="G689" s="1">
        <v>-0.0031763549387753415</v>
      </c>
      <c r="H689" s="1">
        <v>-0.018197049256775726</v>
      </c>
      <c r="I689" s="1">
        <v>-0.010249786834818156</v>
      </c>
      <c r="J689" s="1">
        <v>0.007389130699670031</v>
      </c>
      <c r="K689" s="1">
        <v>-0.015946016738536163</v>
      </c>
      <c r="L689" s="1">
        <v>-0.015296203377010074</v>
      </c>
      <c r="M689" s="1">
        <v>0.0024076794036092357</v>
      </c>
      <c r="N689" s="1">
        <v>0.010226533553478596</v>
      </c>
      <c r="O689" s="1">
        <v>0.018759473606461824</v>
      </c>
      <c r="P689" s="1">
        <v>-0.016074443346133283</v>
      </c>
      <c r="Q689" s="1">
        <v>-0.004682357328850355</v>
      </c>
      <c r="R689" s="1"/>
    </row>
    <row r="690" spans="1:18" ht="12.75">
      <c r="A690" s="1">
        <v>92.98333333</v>
      </c>
      <c r="B690" s="1">
        <v>-0.02300809353393844</v>
      </c>
      <c r="C690" s="1">
        <v>0.004657480826585958</v>
      </c>
      <c r="D690" s="1">
        <v>0.005975989525379011</v>
      </c>
      <c r="E690" s="1">
        <v>0.00544526563198121</v>
      </c>
      <c r="F690" s="1">
        <v>-0.019066803613209476</v>
      </c>
      <c r="G690" s="1">
        <v>-0.0032533061749496816</v>
      </c>
      <c r="H690" s="1">
        <v>-0.018266442903190065</v>
      </c>
      <c r="I690" s="1">
        <v>-0.010429154670902618</v>
      </c>
      <c r="J690" s="1">
        <v>0.0073639557259188495</v>
      </c>
      <c r="K690" s="1">
        <v>-0.016078176100759276</v>
      </c>
      <c r="L690" s="1">
        <v>-0.015255541208468597</v>
      </c>
      <c r="M690" s="1">
        <v>0.002345486007345237</v>
      </c>
      <c r="N690" s="1">
        <v>0.010229604889838241</v>
      </c>
      <c r="O690" s="1">
        <v>0.018643660656854074</v>
      </c>
      <c r="P690" s="1">
        <v>-0.016332523542546468</v>
      </c>
      <c r="Q690" s="1">
        <v>-0.004698591220056386</v>
      </c>
      <c r="R690" s="1"/>
    </row>
    <row r="691" spans="1:18" ht="12.75">
      <c r="A691" s="1">
        <v>93.01666667</v>
      </c>
      <c r="B691" s="1">
        <v>-0.02321181710675673</v>
      </c>
      <c r="C691" s="1">
        <v>0.004613695981371431</v>
      </c>
      <c r="D691" s="1">
        <v>0.005827951239613278</v>
      </c>
      <c r="E691" s="1">
        <v>0.005507618375502326</v>
      </c>
      <c r="F691" s="1">
        <v>-0.01927445127560527</v>
      </c>
      <c r="G691" s="1">
        <v>-0.003356078528626746</v>
      </c>
      <c r="H691" s="1">
        <v>-0.018371781395086783</v>
      </c>
      <c r="I691" s="1">
        <v>-0.010601267977298063</v>
      </c>
      <c r="J691" s="1">
        <v>0.007335629913511025</v>
      </c>
      <c r="K691" s="1">
        <v>-0.01625772296818647</v>
      </c>
      <c r="L691" s="1">
        <v>-0.015179511706967975</v>
      </c>
      <c r="M691" s="1">
        <v>0.002273686941676833</v>
      </c>
      <c r="N691" s="1">
        <v>0.010249953146916378</v>
      </c>
      <c r="O691" s="1">
        <v>0.018503306266971376</v>
      </c>
      <c r="P691" s="1">
        <v>-0.016659466408097793</v>
      </c>
      <c r="Q691" s="1">
        <v>-0.0047273311852535135</v>
      </c>
      <c r="R691" s="1"/>
    </row>
    <row r="692" spans="1:18" ht="12.75">
      <c r="A692" s="1">
        <v>93.05</v>
      </c>
      <c r="B692" s="1">
        <v>-0.023451799133248213</v>
      </c>
      <c r="C692" s="1">
        <v>0.004540226088353125</v>
      </c>
      <c r="D692" s="1">
        <v>0.005681277980431526</v>
      </c>
      <c r="E692" s="1">
        <v>0.005561770253349488</v>
      </c>
      <c r="F692" s="1">
        <v>-0.019521487171573086</v>
      </c>
      <c r="G692" s="1">
        <v>-0.003494645025891238</v>
      </c>
      <c r="H692" s="1">
        <v>-0.01852284753977248</v>
      </c>
      <c r="I692" s="1">
        <v>-0.010774354139541108</v>
      </c>
      <c r="J692" s="1">
        <v>0.007314198002855932</v>
      </c>
      <c r="K692" s="1">
        <v>-0.016449547947034154</v>
      </c>
      <c r="L692" s="1">
        <v>-0.015108162481713514</v>
      </c>
      <c r="M692" s="1">
        <v>0.0021913701921066064</v>
      </c>
      <c r="N692" s="1">
        <v>0.010250480576166794</v>
      </c>
      <c r="O692" s="1">
        <v>0.018343326085713735</v>
      </c>
      <c r="P692" s="1">
        <v>-0.01702217951932148</v>
      </c>
      <c r="Q692" s="1">
        <v>-0.004760523135729829</v>
      </c>
      <c r="R692" s="1"/>
    </row>
    <row r="693" spans="1:18" ht="12.75">
      <c r="A693" s="1">
        <v>93.08333333</v>
      </c>
      <c r="B693" s="1">
        <v>-0.023712305706580034</v>
      </c>
      <c r="C693" s="1">
        <v>0.0044248839233328235</v>
      </c>
      <c r="D693" s="1">
        <v>0.0055453009247755656</v>
      </c>
      <c r="E693" s="1">
        <v>0.005602084433799435</v>
      </c>
      <c r="F693" s="1">
        <v>-0.019779299436650778</v>
      </c>
      <c r="G693" s="1">
        <v>-0.003671294187215471</v>
      </c>
      <c r="H693" s="1">
        <v>-0.01871837860572669</v>
      </c>
      <c r="I693" s="1">
        <v>-0.010950700755541047</v>
      </c>
      <c r="J693" s="1">
        <v>0.007307738716507099</v>
      </c>
      <c r="K693" s="1">
        <v>-0.016620910987173488</v>
      </c>
      <c r="L693" s="1">
        <v>-0.015076501252117859</v>
      </c>
      <c r="M693" s="1">
        <v>0.002100943537317561</v>
      </c>
      <c r="N693" s="1">
        <v>0.010203675872647203</v>
      </c>
      <c r="O693" s="1">
        <v>0.01817150252229592</v>
      </c>
      <c r="P693" s="1">
        <v>-0.01738649412018427</v>
      </c>
      <c r="Q693" s="1">
        <v>-0.004791687279984401</v>
      </c>
      <c r="R693" s="1"/>
    </row>
    <row r="694" spans="1:18" ht="12.75">
      <c r="A694" s="1">
        <v>93.11666667</v>
      </c>
      <c r="B694" s="1">
        <v>-0.02395262414342783</v>
      </c>
      <c r="C694" s="1">
        <v>0.004294889995166236</v>
      </c>
      <c r="D694" s="1">
        <v>0.005436739377915683</v>
      </c>
      <c r="E694" s="1">
        <v>0.00562140270471298</v>
      </c>
      <c r="F694" s="1">
        <v>-0.020014069314974556</v>
      </c>
      <c r="G694" s="1">
        <v>-0.003857576510622195</v>
      </c>
      <c r="H694" s="1">
        <v>-0.018912929706120723</v>
      </c>
      <c r="I694" s="1">
        <v>-0.011108836272697918</v>
      </c>
      <c r="J694" s="1">
        <v>0.007316466705594672</v>
      </c>
      <c r="K694" s="1">
        <v>-0.01674854941309464</v>
      </c>
      <c r="L694" s="1">
        <v>-0.015099376178422963</v>
      </c>
      <c r="M694" s="1">
        <v>0.002018093928714382</v>
      </c>
      <c r="N694" s="1">
        <v>0.010120373505831004</v>
      </c>
      <c r="O694" s="1">
        <v>0.018007085027191793</v>
      </c>
      <c r="P694" s="1">
        <v>-0.017713936124382983</v>
      </c>
      <c r="Q694" s="1">
        <v>-0.004820641015360208</v>
      </c>
      <c r="R694" s="1"/>
    </row>
    <row r="695" spans="1:18" ht="12.75">
      <c r="A695" s="1">
        <v>93.15</v>
      </c>
      <c r="B695" s="1">
        <v>-0.024125797066344358</v>
      </c>
      <c r="C695" s="1">
        <v>0.004187316745972551</v>
      </c>
      <c r="D695" s="1">
        <v>0.005374159677204282</v>
      </c>
      <c r="E695" s="1">
        <v>0.005612186508846956</v>
      </c>
      <c r="F695" s="1">
        <v>-0.02019067632783021</v>
      </c>
      <c r="G695" s="1">
        <v>-0.0040173579885217706</v>
      </c>
      <c r="H695" s="1">
        <v>-0.01905001041529883</v>
      </c>
      <c r="I695" s="1">
        <v>-0.011221349350784449</v>
      </c>
      <c r="J695" s="1">
        <v>0.007338630603392952</v>
      </c>
      <c r="K695" s="1">
        <v>-0.01681156989294253</v>
      </c>
      <c r="L695" s="1">
        <v>-0.015186595531078116</v>
      </c>
      <c r="M695" s="1">
        <v>0.0019618281108821738</v>
      </c>
      <c r="N695" s="1">
        <v>0.010020994388795515</v>
      </c>
      <c r="O695" s="1">
        <v>0.017872189811189987</v>
      </c>
      <c r="P695" s="1">
        <v>-0.017964955113046934</v>
      </c>
      <c r="Q695" s="1">
        <v>-0.0048487760364112065</v>
      </c>
      <c r="R695" s="1"/>
    </row>
    <row r="696" spans="1:18" ht="12.75">
      <c r="A696" s="1">
        <v>93.18333333</v>
      </c>
      <c r="B696" s="1">
        <v>-0.024199252297821435</v>
      </c>
      <c r="C696" s="1">
        <v>0.00412964337416928</v>
      </c>
      <c r="D696" s="1">
        <v>0.005369627714284934</v>
      </c>
      <c r="E696" s="1">
        <v>0.005570117572132114</v>
      </c>
      <c r="F696" s="1">
        <v>-0.02028464736275053</v>
      </c>
      <c r="G696" s="1">
        <v>-0.004122786714472675</v>
      </c>
      <c r="H696" s="1">
        <v>-0.019089910704667257</v>
      </c>
      <c r="I696" s="1">
        <v>-0.011268592175889316</v>
      </c>
      <c r="J696" s="1">
        <v>0.0073717126990145545</v>
      </c>
      <c r="K696" s="1">
        <v>-0.01679906390445169</v>
      </c>
      <c r="L696" s="1">
        <v>-0.01534194926114409</v>
      </c>
      <c r="M696" s="1">
        <v>0.0019459550313322264</v>
      </c>
      <c r="N696" s="1">
        <v>0.00992513759850105</v>
      </c>
      <c r="O696" s="1">
        <v>0.017782821136616403</v>
      </c>
      <c r="P696" s="1">
        <v>-0.0181118325344993</v>
      </c>
      <c r="Q696" s="1">
        <v>-0.004877643674702713</v>
      </c>
      <c r="R696" s="1"/>
    </row>
    <row r="697" spans="1:18" ht="12.75">
      <c r="A697" s="1">
        <v>93.21666667</v>
      </c>
      <c r="B697" s="1">
        <v>-0.02419795846010712</v>
      </c>
      <c r="C697" s="1">
        <v>0.004110976103367225</v>
      </c>
      <c r="D697" s="1">
        <v>0.005409207597965863</v>
      </c>
      <c r="E697" s="1">
        <v>0.005503758753194883</v>
      </c>
      <c r="F697" s="1">
        <v>-0.02031409877225628</v>
      </c>
      <c r="G697" s="1">
        <v>-0.00417913918662586</v>
      </c>
      <c r="H697" s="1">
        <v>-0.019060042133880215</v>
      </c>
      <c r="I697" s="1">
        <v>-0.011261971039365035</v>
      </c>
      <c r="J697" s="1">
        <v>0.007410129904925346</v>
      </c>
      <c r="K697" s="1">
        <v>-0.016740062163715114</v>
      </c>
      <c r="L697" s="1">
        <v>-0.015545154042127595</v>
      </c>
      <c r="M697" s="1">
        <v>0.001963492449280572</v>
      </c>
      <c r="N697" s="1">
        <v>0.00984911486743991</v>
      </c>
      <c r="O697" s="1">
        <v>0.017730535471946026</v>
      </c>
      <c r="P697" s="1">
        <v>-0.018174177305838608</v>
      </c>
      <c r="Q697" s="1">
        <v>-0.0049094338098454905</v>
      </c>
      <c r="R697" s="1"/>
    </row>
    <row r="698" spans="1:18" ht="12.75">
      <c r="A698" s="1">
        <v>93.25</v>
      </c>
      <c r="B698" s="1">
        <v>-0.024161269375388535</v>
      </c>
      <c r="C698" s="1">
        <v>0.004110827913475508</v>
      </c>
      <c r="D698" s="1">
        <v>0.005472462991346454</v>
      </c>
      <c r="E698" s="1">
        <v>0.005424893193835614</v>
      </c>
      <c r="F698" s="1">
        <v>-0.02030779427511521</v>
      </c>
      <c r="G698" s="1">
        <v>-0.004199974004280391</v>
      </c>
      <c r="H698" s="1">
        <v>-0.019004596659653917</v>
      </c>
      <c r="I698" s="1">
        <v>-0.011220655758880073</v>
      </c>
      <c r="J698" s="1">
        <v>0.007447532789429508</v>
      </c>
      <c r="K698" s="1">
        <v>-0.016673580196415398</v>
      </c>
      <c r="L698" s="1">
        <v>-0.015769908228146827</v>
      </c>
      <c r="M698" s="1">
        <v>0.002002260326869426</v>
      </c>
      <c r="N698" s="1">
        <v>0.009808416091987394</v>
      </c>
      <c r="O698" s="1">
        <v>0.01770077733719111</v>
      </c>
      <c r="P698" s="1">
        <v>-0.018183430211357234</v>
      </c>
      <c r="Q698" s="1">
        <v>-0.004946495958461659</v>
      </c>
      <c r="R698" s="1"/>
    </row>
    <row r="699" spans="1:18" ht="12.75">
      <c r="A699" s="1">
        <v>93.28333333</v>
      </c>
      <c r="B699" s="1">
        <v>-0.024121862326924936</v>
      </c>
      <c r="C699" s="1">
        <v>0.004108983846755259</v>
      </c>
      <c r="D699" s="1">
        <v>0.005539781305954905</v>
      </c>
      <c r="E699" s="1">
        <v>0.005341606788894274</v>
      </c>
      <c r="F699" s="1">
        <v>-0.020288864480392493</v>
      </c>
      <c r="G699" s="1">
        <v>-0.004198110809679999</v>
      </c>
      <c r="H699" s="1">
        <v>-0.01896161168067408</v>
      </c>
      <c r="I699" s="1">
        <v>-0.011162599820649153</v>
      </c>
      <c r="J699" s="1">
        <v>0.0074792326054703906</v>
      </c>
      <c r="K699" s="1">
        <v>-0.016629786091906837</v>
      </c>
      <c r="L699" s="1">
        <v>-0.015997402864327385</v>
      </c>
      <c r="M699" s="1">
        <v>0.002050052916424542</v>
      </c>
      <c r="N699" s="1">
        <v>0.009810538822032106</v>
      </c>
      <c r="O699" s="1">
        <v>0.01768285355807731</v>
      </c>
      <c r="P699" s="1">
        <v>-0.018164165364149117</v>
      </c>
      <c r="Q699" s="1">
        <v>-0.00499172059925352</v>
      </c>
      <c r="R699" s="1"/>
    </row>
    <row r="700" spans="1:18" ht="12.75">
      <c r="A700" s="1">
        <v>93.31666667</v>
      </c>
      <c r="B700" s="1">
        <v>-0.02408570844226414</v>
      </c>
      <c r="C700" s="1">
        <v>0.004086317194875629</v>
      </c>
      <c r="D700" s="1">
        <v>0.005594844947034654</v>
      </c>
      <c r="E700" s="1">
        <v>0.005247196445369301</v>
      </c>
      <c r="F700" s="1">
        <v>-0.02025790755834297</v>
      </c>
      <c r="G700" s="1">
        <v>-0.004183413416847065</v>
      </c>
      <c r="H700" s="1">
        <v>-0.01894450636350447</v>
      </c>
      <c r="I700" s="1">
        <v>-0.011100891385072014</v>
      </c>
      <c r="J700" s="1">
        <v>0.0075071833445480305</v>
      </c>
      <c r="K700" s="1">
        <v>-0.01660345819423045</v>
      </c>
      <c r="L700" s="1">
        <v>-0.01623879975982446</v>
      </c>
      <c r="M700" s="1">
        <v>0.002094561631005809</v>
      </c>
      <c r="N700" s="1">
        <v>0.00983101122151589</v>
      </c>
      <c r="O700" s="1">
        <v>0.01768152018318391</v>
      </c>
      <c r="P700" s="1">
        <v>-0.01811349019251447</v>
      </c>
      <c r="Q700" s="1">
        <v>-0.005050162059244079</v>
      </c>
      <c r="R700" s="1"/>
    </row>
    <row r="701" spans="1:18" ht="12.75">
      <c r="A701" s="1">
        <v>93.35</v>
      </c>
      <c r="B701" s="1">
        <v>-0.024052102310026115</v>
      </c>
      <c r="C701" s="1">
        <v>0.004023973311857776</v>
      </c>
      <c r="D701" s="1">
        <v>0.005622160068257949</v>
      </c>
      <c r="E701" s="1">
        <v>0.005131261823298754</v>
      </c>
      <c r="F701" s="1">
        <v>-0.02020988856951891</v>
      </c>
      <c r="G701" s="1">
        <v>-0.004165006682748634</v>
      </c>
      <c r="H701" s="1">
        <v>-0.018960545316678363</v>
      </c>
      <c r="I701" s="1">
        <v>-0.011047402281094649</v>
      </c>
      <c r="J701" s="1">
        <v>0.007534999682801635</v>
      </c>
      <c r="K701" s="1">
        <v>-0.01658052741109895</v>
      </c>
      <c r="L701" s="1">
        <v>-0.016512753414800647</v>
      </c>
      <c r="M701" s="1">
        <v>0.0021234521738566527</v>
      </c>
      <c r="N701" s="1">
        <v>0.009837369107893897</v>
      </c>
      <c r="O701" s="1">
        <v>0.01770539556680361</v>
      </c>
      <c r="P701" s="1">
        <v>-0.01802164545355508</v>
      </c>
      <c r="Q701" s="1">
        <v>-0.005127415627536519</v>
      </c>
      <c r="R701" s="1"/>
    </row>
    <row r="702" spans="1:18" ht="12.75">
      <c r="A702" s="1">
        <v>93.38333333</v>
      </c>
      <c r="B702" s="1">
        <v>-0.02401914966655911</v>
      </c>
      <c r="C702" s="1">
        <v>0.003912116788284526</v>
      </c>
      <c r="D702" s="1">
        <v>0.005614009103340012</v>
      </c>
      <c r="E702" s="1">
        <v>0.0049862200178603456</v>
      </c>
      <c r="F702" s="1">
        <v>-0.020141636086189085</v>
      </c>
      <c r="G702" s="1">
        <v>-0.00415138126396884</v>
      </c>
      <c r="H702" s="1">
        <v>-0.019011923385240135</v>
      </c>
      <c r="I702" s="1">
        <v>-0.011009771789041027</v>
      </c>
      <c r="J702" s="1">
        <v>0.007564830388062357</v>
      </c>
      <c r="K702" s="1">
        <v>-0.016549544877817735</v>
      </c>
      <c r="L702" s="1">
        <v>-0.016831712371331964</v>
      </c>
      <c r="M702" s="1">
        <v>0.0021271917047765913</v>
      </c>
      <c r="N702" s="1">
        <v>0.009806700874954603</v>
      </c>
      <c r="O702" s="1">
        <v>0.017760978482533853</v>
      </c>
      <c r="P702" s="1">
        <v>-0.01788118173090037</v>
      </c>
      <c r="Q702" s="1">
        <v>-0.005226540853582483</v>
      </c>
      <c r="R702" s="1"/>
    </row>
    <row r="703" spans="1:18" ht="12.75">
      <c r="A703" s="1">
        <v>93.41666667</v>
      </c>
      <c r="B703" s="1">
        <v>-0.023980200839124548</v>
      </c>
      <c r="C703" s="1">
        <v>0.003776989160985394</v>
      </c>
      <c r="D703" s="1">
        <v>0.0055937796061679675</v>
      </c>
      <c r="E703" s="1">
        <v>0.004815757864790426</v>
      </c>
      <c r="F703" s="1">
        <v>-0.020057432727488344</v>
      </c>
      <c r="G703" s="1">
        <v>-0.004148491015560178</v>
      </c>
      <c r="H703" s="1">
        <v>-0.01908055636027857</v>
      </c>
      <c r="I703" s="1">
        <v>-0.010978708994747025</v>
      </c>
      <c r="J703" s="1">
        <v>0.0075929605949291365</v>
      </c>
      <c r="K703" s="1">
        <v>-0.01650954264006295</v>
      </c>
      <c r="L703" s="1">
        <v>-0.017183301339148114</v>
      </c>
      <c r="M703" s="1">
        <v>0.0021074532097895126</v>
      </c>
      <c r="N703" s="1">
        <v>0.009754305221819779</v>
      </c>
      <c r="O703" s="1">
        <v>0.017846289381191142</v>
      </c>
      <c r="P703" s="1">
        <v>-0.017693888914290284</v>
      </c>
      <c r="Q703" s="1">
        <v>-0.0053404543282274475</v>
      </c>
      <c r="R703" s="1"/>
    </row>
    <row r="704" spans="1:18" ht="12.75">
      <c r="A704" s="1">
        <v>93.45</v>
      </c>
      <c r="B704" s="1">
        <v>-0.02392741730271214</v>
      </c>
      <c r="C704" s="1">
        <v>0.0036538512033515644</v>
      </c>
      <c r="D704" s="1">
        <v>0.005592635410671912</v>
      </c>
      <c r="E704" s="1">
        <v>0.004626379634965004</v>
      </c>
      <c r="F704" s="1">
        <v>-0.019963424624268058</v>
      </c>
      <c r="G704" s="1">
        <v>-0.004161655592192233</v>
      </c>
      <c r="H704" s="1">
        <v>-0.01914329026939355</v>
      </c>
      <c r="I704" s="1">
        <v>-0.010940690435426496</v>
      </c>
      <c r="J704" s="1">
        <v>0.007614209529692856</v>
      </c>
      <c r="K704" s="1">
        <v>-0.01646217297110342</v>
      </c>
      <c r="L704" s="1">
        <v>-0.017548939069892213</v>
      </c>
      <c r="M704" s="1">
        <v>0.0020687111314753974</v>
      </c>
      <c r="N704" s="1">
        <v>0.009705033423944517</v>
      </c>
      <c r="O704" s="1">
        <v>0.017957229132896733</v>
      </c>
      <c r="P704" s="1">
        <v>-0.017463866719992407</v>
      </c>
      <c r="Q704" s="1">
        <v>-0.005459536902665346</v>
      </c>
      <c r="R704" s="1"/>
    </row>
    <row r="705" spans="1:18" ht="12.75">
      <c r="A705" s="1">
        <v>93.48333333</v>
      </c>
      <c r="B705" s="1">
        <v>-0.023855653073989132</v>
      </c>
      <c r="C705" s="1">
        <v>0.0035738425677478893</v>
      </c>
      <c r="D705" s="1">
        <v>0.005634492711562241</v>
      </c>
      <c r="E705" s="1">
        <v>0.004429324621593365</v>
      </c>
      <c r="F705" s="1">
        <v>-0.019866161809042243</v>
      </c>
      <c r="G705" s="1">
        <v>-0.004192217285756394</v>
      </c>
      <c r="H705" s="1">
        <v>-0.01918037913706359</v>
      </c>
      <c r="I705" s="1">
        <v>-0.010883180561160851</v>
      </c>
      <c r="J705" s="1">
        <v>0.0076258516257323205</v>
      </c>
      <c r="K705" s="1">
        <v>-0.016408552398622708</v>
      </c>
      <c r="L705" s="1">
        <v>-0.01790371974763335</v>
      </c>
      <c r="M705" s="1">
        <v>0.0020178140553834263</v>
      </c>
      <c r="N705" s="1">
        <v>0.009681751533565583</v>
      </c>
      <c r="O705" s="1">
        <v>0.01808905430400347</v>
      </c>
      <c r="P705" s="1">
        <v>-0.01719916936177974</v>
      </c>
      <c r="Q705" s="1">
        <v>-0.0055742608655582285</v>
      </c>
      <c r="R705" s="1"/>
    </row>
    <row r="706" spans="1:18" ht="12.75">
      <c r="A706" s="1">
        <v>93.51666667</v>
      </c>
      <c r="B706" s="1">
        <v>-0.023770532336332927</v>
      </c>
      <c r="C706" s="1">
        <v>0.0035516184224338907</v>
      </c>
      <c r="D706" s="1">
        <v>0.005714277146670544</v>
      </c>
      <c r="E706" s="1">
        <v>0.004254772207217909</v>
      </c>
      <c r="F706" s="1">
        <v>-0.01977380992097555</v>
      </c>
      <c r="G706" s="1">
        <v>-0.004225608937031263</v>
      </c>
      <c r="H706" s="1">
        <v>-0.019185708975281743</v>
      </c>
      <c r="I706" s="1">
        <v>-0.01079759547350172</v>
      </c>
      <c r="J706" s="1">
        <v>0.007634982144778013</v>
      </c>
      <c r="K706" s="1">
        <v>-0.016347654467963265</v>
      </c>
      <c r="L706" s="1">
        <v>-0.01819743928614447</v>
      </c>
      <c r="M706" s="1">
        <v>0.001971107138939583</v>
      </c>
      <c r="N706" s="1">
        <v>0.009699384710046426</v>
      </c>
      <c r="O706" s="1">
        <v>0.01823444424579051</v>
      </c>
      <c r="P706" s="1">
        <v>-0.016923669043446943</v>
      </c>
      <c r="Q706" s="1">
        <v>-0.0056754642554406026</v>
      </c>
      <c r="R706" s="1"/>
    </row>
    <row r="707" spans="1:18" ht="12.75">
      <c r="A707" s="1">
        <v>93.55</v>
      </c>
      <c r="B707" s="1">
        <v>-0.02368037181479846</v>
      </c>
      <c r="C707" s="1">
        <v>0.003597712814642759</v>
      </c>
      <c r="D707" s="1">
        <v>0.005819666714608707</v>
      </c>
      <c r="E707" s="1">
        <v>0.004137636796714313</v>
      </c>
      <c r="F707" s="1">
        <v>-0.019694938500895282</v>
      </c>
      <c r="G707" s="1">
        <v>-0.004243286024017245</v>
      </c>
      <c r="H707" s="1">
        <v>-0.019156573792919677</v>
      </c>
      <c r="I707" s="1">
        <v>-0.010676339186868292</v>
      </c>
      <c r="J707" s="1">
        <v>0.007651151555648335</v>
      </c>
      <c r="K707" s="1">
        <v>-0.01627791697888227</v>
      </c>
      <c r="L707" s="1">
        <v>-0.018373569031624484</v>
      </c>
      <c r="M707" s="1">
        <v>0.0019473096825390508</v>
      </c>
      <c r="N707" s="1">
        <v>0.00977087288953217</v>
      </c>
      <c r="O707" s="1">
        <v>0.018385434005768593</v>
      </c>
      <c r="P707" s="1">
        <v>-0.016665192466294113</v>
      </c>
      <c r="Q707" s="1">
        <v>-0.005754076548315092</v>
      </c>
      <c r="R707" s="1"/>
    </row>
    <row r="708" spans="1:18" ht="12.75">
      <c r="A708" s="1">
        <v>93.58333333</v>
      </c>
      <c r="B708" s="1">
        <v>-0.02359588654663919</v>
      </c>
      <c r="C708" s="1">
        <v>0.0037122228919798475</v>
      </c>
      <c r="D708" s="1">
        <v>0.005934666458719694</v>
      </c>
      <c r="E708" s="1">
        <v>0.004102560257556034</v>
      </c>
      <c r="F708" s="1">
        <v>-0.019636041292773767</v>
      </c>
      <c r="G708" s="1">
        <v>-0.004232637018617253</v>
      </c>
      <c r="H708" s="1">
        <v>-0.019099061839434557</v>
      </c>
      <c r="I708" s="1">
        <v>-0.010518773505269237</v>
      </c>
      <c r="J708" s="1">
        <v>0.0076812026152779265</v>
      </c>
      <c r="K708" s="1">
        <v>-0.016203227286813515</v>
      </c>
      <c r="L708" s="1">
        <v>-0.018395213748737368</v>
      </c>
      <c r="M708" s="1">
        <v>0.0019577970684109096</v>
      </c>
      <c r="N708" s="1">
        <v>0.009898492790389995</v>
      </c>
      <c r="O708" s="1">
        <v>0.018533951790448637</v>
      </c>
      <c r="P708" s="1">
        <v>-0.016448798456425717</v>
      </c>
      <c r="Q708" s="1">
        <v>-0.005805372283029344</v>
      </c>
      <c r="R708" s="1"/>
    </row>
    <row r="709" spans="1:18" ht="12.75">
      <c r="A709" s="1">
        <v>93.61666667</v>
      </c>
      <c r="B709" s="1">
        <v>-0.023537384817902664</v>
      </c>
      <c r="C709" s="1">
        <v>0.003853498203539165</v>
      </c>
      <c r="D709" s="1">
        <v>0.006028589601270791</v>
      </c>
      <c r="E709" s="1">
        <v>0.0041330943076076454</v>
      </c>
      <c r="F709" s="1">
        <v>-0.019595308853163435</v>
      </c>
      <c r="G709" s="1">
        <v>-0.004204782368344224</v>
      </c>
      <c r="H709" s="1">
        <v>-0.01905443832662547</v>
      </c>
      <c r="I709" s="1">
        <v>-0.010352091391071157</v>
      </c>
      <c r="J709" s="1">
        <v>0.007721147233066383</v>
      </c>
      <c r="K709" s="1">
        <v>-0.016149270969897232</v>
      </c>
      <c r="L709" s="1">
        <v>-0.018304011876007345</v>
      </c>
      <c r="M709" s="1">
        <v>0.001984569006119823</v>
      </c>
      <c r="N709" s="1">
        <v>0.010041868259875322</v>
      </c>
      <c r="O709" s="1">
        <v>0.018671498442342237</v>
      </c>
      <c r="P709" s="1">
        <v>-0.01628847433916375</v>
      </c>
      <c r="Q709" s="1">
        <v>-0.005842006249811116</v>
      </c>
      <c r="R709" s="1"/>
    </row>
    <row r="710" spans="1:18" ht="12.75">
      <c r="A710" s="1">
        <v>93.65</v>
      </c>
      <c r="B710" s="1">
        <v>-0.02352757322683496</v>
      </c>
      <c r="C710" s="1">
        <v>0.003969451398786884</v>
      </c>
      <c r="D710" s="1">
        <v>0.006067076409260359</v>
      </c>
      <c r="E710" s="1">
        <v>0.004202518127331502</v>
      </c>
      <c r="F710" s="1">
        <v>-0.01956885594176174</v>
      </c>
      <c r="G710" s="1">
        <v>-0.004176775514613602</v>
      </c>
      <c r="H710" s="1">
        <v>-0.019072762706876977</v>
      </c>
      <c r="I710" s="1">
        <v>-0.010210443596230141</v>
      </c>
      <c r="J710" s="1">
        <v>0.0077642896065295355</v>
      </c>
      <c r="K710" s="1">
        <v>-0.01614718316195028</v>
      </c>
      <c r="L710" s="1">
        <v>-0.018161235270423706</v>
      </c>
      <c r="M710" s="1">
        <v>0.0020022812870643496</v>
      </c>
      <c r="N710" s="1">
        <v>0.010149959927465629</v>
      </c>
      <c r="O710" s="1">
        <v>0.018789467962961166</v>
      </c>
      <c r="P710" s="1">
        <v>-0.016195439564634588</v>
      </c>
      <c r="Q710" s="1">
        <v>-0.005880978301733189</v>
      </c>
      <c r="R710" s="1"/>
    </row>
    <row r="711" spans="1:18" ht="12.75">
      <c r="A711" s="1">
        <v>93.68333333</v>
      </c>
      <c r="B711" s="1">
        <v>-0.023581079651560213</v>
      </c>
      <c r="C711" s="1">
        <v>0.00402080037427985</v>
      </c>
      <c r="D711" s="1">
        <v>0.006027625179667255</v>
      </c>
      <c r="E711" s="1">
        <v>0.004285345088935179</v>
      </c>
      <c r="F711" s="1">
        <v>-0.01955491055515603</v>
      </c>
      <c r="G711" s="1">
        <v>-0.004163818185959669</v>
      </c>
      <c r="H711" s="1">
        <v>-0.01918899239592301</v>
      </c>
      <c r="I711" s="1">
        <v>-0.010118529786117783</v>
      </c>
      <c r="J711" s="1">
        <v>0.007803613680419813</v>
      </c>
      <c r="K711" s="1">
        <v>-0.016218883703392223</v>
      </c>
      <c r="L711" s="1">
        <v>-0.018016851763177015</v>
      </c>
      <c r="M711" s="1">
        <v>0.0019905964836071663</v>
      </c>
      <c r="N711" s="1">
        <v>0.010186247616684786</v>
      </c>
      <c r="O711" s="1">
        <v>0.018877797624559947</v>
      </c>
      <c r="P711" s="1">
        <v>-0.016175603519568774</v>
      </c>
      <c r="Q711" s="1">
        <v>-0.005933834169588696</v>
      </c>
      <c r="R711" s="1"/>
    </row>
    <row r="712" spans="1:18" ht="12.75">
      <c r="A712" s="1">
        <v>93.71666667</v>
      </c>
      <c r="B712" s="1">
        <v>-0.023680217089714822</v>
      </c>
      <c r="C712" s="1">
        <v>0.00401948401493759</v>
      </c>
      <c r="D712" s="1">
        <v>0.005935166329392302</v>
      </c>
      <c r="E712" s="1">
        <v>0.004361025331607148</v>
      </c>
      <c r="F712" s="1">
        <v>-0.0195601536374932</v>
      </c>
      <c r="G712" s="1">
        <v>-0.004173705259392042</v>
      </c>
      <c r="H712" s="1">
        <v>-0.019377676662894954</v>
      </c>
      <c r="I712" s="1">
        <v>-0.010063245279767707</v>
      </c>
      <c r="J712" s="1">
        <v>0.007830822388436031</v>
      </c>
      <c r="K712" s="1">
        <v>-0.01634943126105353</v>
      </c>
      <c r="L712" s="1">
        <v>-0.017875613082262945</v>
      </c>
      <c r="M712" s="1">
        <v>0.00194920429196742</v>
      </c>
      <c r="N712" s="1">
        <v>0.010172287927242231</v>
      </c>
      <c r="O712" s="1">
        <v>0.018920597782364153</v>
      </c>
      <c r="P712" s="1">
        <v>-0.016213635337113525</v>
      </c>
      <c r="Q712" s="1">
        <v>-0.0059903030950521725</v>
      </c>
      <c r="R712" s="1"/>
    </row>
    <row r="713" spans="1:18" ht="12.75">
      <c r="A713" s="1">
        <v>93.75</v>
      </c>
      <c r="B713" s="1">
        <v>-0.02379921981881326</v>
      </c>
      <c r="C713" s="1">
        <v>0.003990246452770303</v>
      </c>
      <c r="D713" s="1">
        <v>0.005826488305316818</v>
      </c>
      <c r="E713" s="1">
        <v>0.004410243186281103</v>
      </c>
      <c r="F713" s="1">
        <v>-0.01959337936981004</v>
      </c>
      <c r="G713" s="1">
        <v>-0.004212379899039175</v>
      </c>
      <c r="H713" s="1">
        <v>-0.019598262740273546</v>
      </c>
      <c r="I713" s="1">
        <v>-0.010022034309629047</v>
      </c>
      <c r="J713" s="1">
        <v>0.0078372984115136</v>
      </c>
      <c r="K713" s="1">
        <v>-0.016514669208367402</v>
      </c>
      <c r="L713" s="1">
        <v>-0.017730966929878435</v>
      </c>
      <c r="M713" s="1">
        <v>0.0018828011893283758</v>
      </c>
      <c r="N713" s="1">
        <v>0.010144156652893796</v>
      </c>
      <c r="O713" s="1">
        <v>0.018900522062342114</v>
      </c>
      <c r="P713" s="1">
        <v>-0.016288894087020212</v>
      </c>
      <c r="Q713" s="1">
        <v>-0.006034660197518506</v>
      </c>
      <c r="R713" s="1"/>
    </row>
    <row r="714" spans="1:18" ht="12.75">
      <c r="A714" s="1">
        <v>93.78333333</v>
      </c>
      <c r="B714" s="1">
        <v>-0.023914303174336647</v>
      </c>
      <c r="C714" s="1">
        <v>0.003954271131746643</v>
      </c>
      <c r="D714" s="1">
        <v>0.005732312136625587</v>
      </c>
      <c r="E714" s="1">
        <v>0.004421085274269784</v>
      </c>
      <c r="F714" s="1">
        <v>-0.019661136528515016</v>
      </c>
      <c r="G714" s="1">
        <v>-0.004282120138526498</v>
      </c>
      <c r="H714" s="1">
        <v>-0.019813744217344626</v>
      </c>
      <c r="I714" s="1">
        <v>-0.009976515787467133</v>
      </c>
      <c r="J714" s="1">
        <v>0.007817435763875199</v>
      </c>
      <c r="K714" s="1">
        <v>-0.01669081715716623</v>
      </c>
      <c r="L714" s="1">
        <v>-0.017573559778093478</v>
      </c>
      <c r="M714" s="1">
        <v>0.001797670975936817</v>
      </c>
      <c r="N714" s="1">
        <v>0.01013134038410974</v>
      </c>
      <c r="O714" s="1">
        <v>0.018807917999090137</v>
      </c>
      <c r="P714" s="1">
        <v>-0.016385383652761442</v>
      </c>
      <c r="Q714" s="1">
        <v>-0.006055026860891322</v>
      </c>
      <c r="R714" s="1"/>
    </row>
    <row r="715" spans="1:18" ht="12.75">
      <c r="A715" s="1">
        <v>93.81666667</v>
      </c>
      <c r="B715" s="1">
        <v>-0.024009606723632726</v>
      </c>
      <c r="C715" s="1">
        <v>0.003918498743669066</v>
      </c>
      <c r="D715" s="1">
        <v>0.0056590891817172705</v>
      </c>
      <c r="E715" s="1">
        <v>0.0044112473784021205</v>
      </c>
      <c r="F715" s="1">
        <v>-0.01976099227150328</v>
      </c>
      <c r="G715" s="1">
        <v>-0.004370543489467351</v>
      </c>
      <c r="H715" s="1">
        <v>-0.02000130011061441</v>
      </c>
      <c r="I715" s="1">
        <v>-0.009925007342312081</v>
      </c>
      <c r="J715" s="1">
        <v>0.007777673792892565</v>
      </c>
      <c r="K715" s="1">
        <v>-0.01685559967287923</v>
      </c>
      <c r="L715" s="1">
        <v>-0.01738283317847021</v>
      </c>
      <c r="M715" s="1">
        <v>0.001706446744293602</v>
      </c>
      <c r="N715" s="1">
        <v>0.010136968898218045</v>
      </c>
      <c r="O715" s="1">
        <v>0.01866390876171646</v>
      </c>
      <c r="P715" s="1">
        <v>-0.01650568717269471</v>
      </c>
      <c r="Q715" s="1">
        <v>-0.006054909527109198</v>
      </c>
      <c r="R715" s="1"/>
    </row>
    <row r="716" spans="1:18" ht="12.75">
      <c r="A716" s="1">
        <v>93.85</v>
      </c>
      <c r="B716" s="1">
        <v>-0.0240712510920159</v>
      </c>
      <c r="C716" s="1">
        <v>0.0038863092922984815</v>
      </c>
      <c r="D716" s="1">
        <v>0.0056072033812939945</v>
      </c>
      <c r="E716" s="1">
        <v>0.004405827571886088</v>
      </c>
      <c r="F716" s="1">
        <v>-0.01988826835204166</v>
      </c>
      <c r="G716" s="1">
        <v>-0.004461602332972051</v>
      </c>
      <c r="H716" s="1">
        <v>-0.020141655793394202</v>
      </c>
      <c r="I716" s="1">
        <v>-0.009870001282510199</v>
      </c>
      <c r="J716" s="1">
        <v>0.007727463179224705</v>
      </c>
      <c r="K716" s="1">
        <v>-0.016987117559334828</v>
      </c>
      <c r="L716" s="1">
        <v>-0.017135427452443824</v>
      </c>
      <c r="M716" s="1">
        <v>0.0016233489099631085</v>
      </c>
      <c r="N716" s="1">
        <v>0.010157582769261122</v>
      </c>
      <c r="O716" s="1">
        <v>0.018497311427957307</v>
      </c>
      <c r="P716" s="1">
        <v>-0.016657032598898735</v>
      </c>
      <c r="Q716" s="1">
        <v>-0.006041660902619456</v>
      </c>
      <c r="R716" s="1"/>
    </row>
    <row r="717" spans="1:18" ht="12.75">
      <c r="A717" s="1">
        <v>93.88333333</v>
      </c>
      <c r="B717" s="1">
        <v>-0.02408858448946183</v>
      </c>
      <c r="C717" s="1">
        <v>0.0038600763418590697</v>
      </c>
      <c r="D717" s="1">
        <v>0.005575051886224404</v>
      </c>
      <c r="E717" s="1">
        <v>0.004423359396536148</v>
      </c>
      <c r="F717" s="1">
        <v>-0.020031257001953864</v>
      </c>
      <c r="G717" s="1">
        <v>-0.004538717517841452</v>
      </c>
      <c r="H717" s="1">
        <v>-0.020222829676116317</v>
      </c>
      <c r="I717" s="1">
        <v>-0.009813840463968332</v>
      </c>
      <c r="J717" s="1">
        <v>0.007676645974314341</v>
      </c>
      <c r="K717" s="1">
        <v>-0.017067641004585132</v>
      </c>
      <c r="L717" s="1">
        <v>-0.016815173329256524</v>
      </c>
      <c r="M717" s="1">
        <v>0.0015589075537372481</v>
      </c>
      <c r="N717" s="1">
        <v>0.010185666528594645</v>
      </c>
      <c r="O717" s="1">
        <v>0.018333513833718517</v>
      </c>
      <c r="P717" s="1">
        <v>-0.016841264594790704</v>
      </c>
      <c r="Q717" s="1">
        <v>-0.006020604363444562</v>
      </c>
      <c r="R717" s="1"/>
    </row>
    <row r="718" spans="1:18" ht="12.75">
      <c r="A718" s="1">
        <v>93.91666667</v>
      </c>
      <c r="B718" s="1">
        <v>-0.02406386546459122</v>
      </c>
      <c r="C718" s="1">
        <v>0.0038381476984280976</v>
      </c>
      <c r="D718" s="1">
        <v>0.005553084688043205</v>
      </c>
      <c r="E718" s="1">
        <v>0.004456118268592699</v>
      </c>
      <c r="F718" s="1">
        <v>-0.020150132367291115</v>
      </c>
      <c r="G718" s="1">
        <v>-0.004583183763638555</v>
      </c>
      <c r="H718" s="1">
        <v>-0.02026201231769705</v>
      </c>
      <c r="I718" s="1">
        <v>-0.009758269932835456</v>
      </c>
      <c r="J718" s="1">
        <v>0.007636629712739066</v>
      </c>
      <c r="K718" s="1">
        <v>-0.017096117733577033</v>
      </c>
      <c r="L718" s="1">
        <v>-0.016434663169378638</v>
      </c>
      <c r="M718" s="1">
        <v>0.0015088914173180701</v>
      </c>
      <c r="N718" s="1">
        <v>0.010197480536827334</v>
      </c>
      <c r="O718" s="1">
        <v>0.018184186847584438</v>
      </c>
      <c r="P718" s="1">
        <v>-0.01703869466914172</v>
      </c>
      <c r="Q718" s="1">
        <v>-0.005988945963907596</v>
      </c>
      <c r="R718" s="1"/>
    </row>
    <row r="719" spans="1:18" ht="12.75">
      <c r="A719" s="1">
        <v>93.95</v>
      </c>
      <c r="B719" s="1">
        <v>-0.024002580150686032</v>
      </c>
      <c r="C719" s="1">
        <v>0.0038178647285461026</v>
      </c>
      <c r="D719" s="1">
        <v>0.005529764988451619</v>
      </c>
      <c r="E719" s="1">
        <v>0.0044898150729026295</v>
      </c>
      <c r="F719" s="1">
        <v>-0.020198039072661513</v>
      </c>
      <c r="G719" s="1">
        <v>-0.0045757642576168996</v>
      </c>
      <c r="H719" s="1">
        <v>-0.020283687314173706</v>
      </c>
      <c r="I719" s="1">
        <v>-0.009704885282821079</v>
      </c>
      <c r="J719" s="1">
        <v>0.007619213299860192</v>
      </c>
      <c r="K719" s="1">
        <v>-0.017075664855481103</v>
      </c>
      <c r="L719" s="1">
        <v>-0.016013679741087528</v>
      </c>
      <c r="M719" s="1">
        <v>0.0014653789076351578</v>
      </c>
      <c r="N719" s="1">
        <v>0.010165229111881172</v>
      </c>
      <c r="O719" s="1">
        <v>0.018057572096309045</v>
      </c>
      <c r="P719" s="1">
        <v>-0.017224251042061357</v>
      </c>
      <c r="Q719" s="1">
        <v>-0.0059418624279067855</v>
      </c>
      <c r="R719" s="1"/>
    </row>
    <row r="720" spans="1:18" ht="12.75">
      <c r="A720" s="1">
        <v>93.98333333</v>
      </c>
      <c r="B720" s="1">
        <v>-0.02391060745245847</v>
      </c>
      <c r="C720" s="1">
        <v>0.0037957811648251702</v>
      </c>
      <c r="D720" s="1">
        <v>0.005497235496336083</v>
      </c>
      <c r="E720" s="1">
        <v>0.004509121493590833</v>
      </c>
      <c r="F720" s="1">
        <v>-0.020144606996363154</v>
      </c>
      <c r="G720" s="1">
        <v>-0.004506834671441036</v>
      </c>
      <c r="H720" s="1">
        <v>-0.020306315087502684</v>
      </c>
      <c r="I720" s="1">
        <v>-0.009655690921470016</v>
      </c>
      <c r="J720" s="1">
        <v>0.0076309038255549504</v>
      </c>
      <c r="K720" s="1">
        <v>-0.017010765187065336</v>
      </c>
      <c r="L720" s="1">
        <v>-0.015569871648477868</v>
      </c>
      <c r="M720" s="1">
        <v>0.0014209862965580962</v>
      </c>
      <c r="N720" s="1">
        <v>0.010072278335676511</v>
      </c>
      <c r="O720" s="1">
        <v>0.017956643665845727</v>
      </c>
      <c r="P720" s="1">
        <v>-0.01737803766591308</v>
      </c>
      <c r="Q720" s="1">
        <v>-0.005876218710043659</v>
      </c>
      <c r="R720" s="1"/>
    </row>
    <row r="721" spans="1:18" ht="12.75">
      <c r="A721" s="1">
        <v>94.01666667</v>
      </c>
      <c r="B721" s="1">
        <v>-0.023795397360341686</v>
      </c>
      <c r="C721" s="1">
        <v>0.003765300204163572</v>
      </c>
      <c r="D721" s="1">
        <v>0.005462356949323896</v>
      </c>
      <c r="E721" s="1">
        <v>0.004494552411894229</v>
      </c>
      <c r="F721" s="1">
        <v>-0.020025407031454095</v>
      </c>
      <c r="G721" s="1">
        <v>-0.004405220614419564</v>
      </c>
      <c r="H721" s="1">
        <v>-0.02032426336331676</v>
      </c>
      <c r="I721" s="1">
        <v>-0.009614326511668308</v>
      </c>
      <c r="J721" s="1">
        <v>0.007657041117764268</v>
      </c>
      <c r="K721" s="1">
        <v>-0.01691136437548739</v>
      </c>
      <c r="L721" s="1">
        <v>-0.015112350838913635</v>
      </c>
      <c r="M721" s="1">
        <v>0.001370481315716476</v>
      </c>
      <c r="N721" s="1">
        <v>0.009946641346127176</v>
      </c>
      <c r="O721" s="1">
        <v>0.017863305478945532</v>
      </c>
      <c r="P721" s="1">
        <v>-0.01750086142207595</v>
      </c>
      <c r="Q721" s="1">
        <v>-0.005795632687732949</v>
      </c>
      <c r="R721" s="1"/>
    </row>
    <row r="722" spans="1:18" ht="12.75">
      <c r="A722" s="1">
        <v>94.05</v>
      </c>
      <c r="B722" s="1">
        <v>-0.023664792636199063</v>
      </c>
      <c r="C722" s="1">
        <v>0.0037190374095311257</v>
      </c>
      <c r="D722" s="1">
        <v>0.00543566959222757</v>
      </c>
      <c r="E722" s="1">
        <v>0.004425583508327752</v>
      </c>
      <c r="F722" s="1">
        <v>-0.01989249532468238</v>
      </c>
      <c r="G722" s="1">
        <v>-0.0043093601802720975</v>
      </c>
      <c r="H722" s="1">
        <v>-0.02032587669316782</v>
      </c>
      <c r="I722" s="1">
        <v>-0.0095848405301373</v>
      </c>
      <c r="J722" s="1">
        <v>0.007677673188944991</v>
      </c>
      <c r="K722" s="1">
        <v>-0.01678877377550233</v>
      </c>
      <c r="L722" s="1">
        <v>-0.014648095095576127</v>
      </c>
      <c r="M722" s="1">
        <v>0.001309169561679889</v>
      </c>
      <c r="N722" s="1">
        <v>0.009827493045145363</v>
      </c>
      <c r="O722" s="1">
        <v>0.017754193917558926</v>
      </c>
      <c r="P722" s="1">
        <v>-0.017598704924182914</v>
      </c>
      <c r="Q722" s="1">
        <v>-0.005705410469092686</v>
      </c>
      <c r="R722" s="1"/>
    </row>
    <row r="723" spans="1:18" ht="12.75">
      <c r="A723" s="1">
        <v>94.08333333</v>
      </c>
      <c r="B723" s="1">
        <v>-0.0235278327940037</v>
      </c>
      <c r="C723" s="1">
        <v>0.003650516371314926</v>
      </c>
      <c r="D723" s="1">
        <v>0.00542571565040345</v>
      </c>
      <c r="E723" s="1">
        <v>0.00429091543737555</v>
      </c>
      <c r="F723" s="1">
        <v>-0.01979263788342356</v>
      </c>
      <c r="G723" s="1">
        <v>-0.0042492347167631785</v>
      </c>
      <c r="H723" s="1">
        <v>-0.020301710086463445</v>
      </c>
      <c r="I723" s="1">
        <v>-0.009571819744490973</v>
      </c>
      <c r="J723" s="1">
        <v>0.007675884137067158</v>
      </c>
      <c r="K723" s="1">
        <v>-0.016655813406027096</v>
      </c>
      <c r="L723" s="1">
        <v>-0.014183530035610181</v>
      </c>
      <c r="M723" s="1">
        <v>0.0012354496656680142</v>
      </c>
      <c r="N723" s="1">
        <v>0.009746542204096464</v>
      </c>
      <c r="O723" s="1">
        <v>0.0176134736564181</v>
      </c>
      <c r="P723" s="1">
        <v>-0.017679763231151054</v>
      </c>
      <c r="Q723" s="1">
        <v>-0.005611370572392791</v>
      </c>
      <c r="R723" s="1"/>
    </row>
    <row r="724" spans="1:18" ht="12.75">
      <c r="A724" s="1">
        <v>94.11666667</v>
      </c>
      <c r="B724" s="1">
        <v>-0.023398344356167573</v>
      </c>
      <c r="C724" s="1">
        <v>0.003556892789571171</v>
      </c>
      <c r="D724" s="1">
        <v>0.005433045271383211</v>
      </c>
      <c r="E724" s="1">
        <v>0.004116148749398665</v>
      </c>
      <c r="F724" s="1">
        <v>-0.019751440157563145</v>
      </c>
      <c r="G724" s="1">
        <v>-0.004220998587837065</v>
      </c>
      <c r="H724" s="1">
        <v>-0.020251160384034034</v>
      </c>
      <c r="I724" s="1">
        <v>-0.009582004085913854</v>
      </c>
      <c r="J724" s="1">
        <v>0.007646902402153563</v>
      </c>
      <c r="K724" s="1">
        <v>-0.016531337942626113</v>
      </c>
      <c r="L724" s="1">
        <v>-0.013722872612014787</v>
      </c>
      <c r="M724" s="1">
        <v>0.0011600923975008761</v>
      </c>
      <c r="N724" s="1">
        <v>0.009705633072158684</v>
      </c>
      <c r="O724" s="1">
        <v>0.017455422541382135</v>
      </c>
      <c r="P724" s="1">
        <v>-0.017761081183033947</v>
      </c>
      <c r="Q724" s="1">
        <v>-0.005521381156510751</v>
      </c>
      <c r="R724" s="1"/>
    </row>
    <row r="725" spans="1:18" ht="12.75">
      <c r="A725" s="1">
        <v>94.15</v>
      </c>
      <c r="B725" s="1">
        <v>-0.02329135059721236</v>
      </c>
      <c r="C725" s="1">
        <v>0.0034362303917733344</v>
      </c>
      <c r="D725" s="1">
        <v>0.00545621058324236</v>
      </c>
      <c r="E725" s="1">
        <v>0.003936108968727359</v>
      </c>
      <c r="F725" s="1">
        <v>-0.019789217457614153</v>
      </c>
      <c r="G725" s="1">
        <v>-0.004212349411482946</v>
      </c>
      <c r="H725" s="1">
        <v>-0.020175834884565695</v>
      </c>
      <c r="I725" s="1">
        <v>-0.0096226717764831</v>
      </c>
      <c r="J725" s="1">
        <v>0.00758899250974019</v>
      </c>
      <c r="K725" s="1">
        <v>-0.016435710725025674</v>
      </c>
      <c r="L725" s="1">
        <v>-0.013269787611752466</v>
      </c>
      <c r="M725" s="1">
        <v>0.0010969615616485857</v>
      </c>
      <c r="N725" s="1">
        <v>0.009699143767963419</v>
      </c>
      <c r="O725" s="1">
        <v>0.01730184671109183</v>
      </c>
      <c r="P725" s="1">
        <v>-0.01786191606516929</v>
      </c>
      <c r="Q725" s="1">
        <v>-0.005443822790475939</v>
      </c>
      <c r="R725" s="1"/>
    </row>
    <row r="726" spans="1:18" ht="12.75">
      <c r="A726" s="1">
        <v>94.18333333</v>
      </c>
      <c r="B726" s="1">
        <v>-0.023218458803820674</v>
      </c>
      <c r="C726" s="1">
        <v>0.003291223762019581</v>
      </c>
      <c r="D726" s="1">
        <v>0.0054921092159633455</v>
      </c>
      <c r="E726" s="1">
        <v>0.0037787068831388678</v>
      </c>
      <c r="F726" s="1">
        <v>-0.019913764239954425</v>
      </c>
      <c r="G726" s="1">
        <v>-0.004210312872822389</v>
      </c>
      <c r="H726" s="1">
        <v>-0.020079737048266634</v>
      </c>
      <c r="I726" s="1">
        <v>-0.009698184913558776</v>
      </c>
      <c r="J726" s="1">
        <v>0.0075050388132895125</v>
      </c>
      <c r="K726" s="1">
        <v>-0.01638328628804487</v>
      </c>
      <c r="L726" s="1">
        <v>-0.012828854964277697</v>
      </c>
      <c r="M726" s="1">
        <v>0.0010573018325155754</v>
      </c>
      <c r="N726" s="1">
        <v>0.00971839978573144</v>
      </c>
      <c r="O726" s="1">
        <v>0.01717212390813772</v>
      </c>
      <c r="P726" s="1">
        <v>-0.01799329186175117</v>
      </c>
      <c r="Q726" s="1">
        <v>-0.005386147167466098</v>
      </c>
      <c r="R726" s="1"/>
    </row>
    <row r="727" spans="1:18" ht="12.75">
      <c r="A727" s="1">
        <v>94.21666667</v>
      </c>
      <c r="B727" s="1">
        <v>-0.023177612311318842</v>
      </c>
      <c r="C727" s="1">
        <v>0.003143090910906836</v>
      </c>
      <c r="D727" s="1">
        <v>0.005531020807156377</v>
      </c>
      <c r="E727" s="1">
        <v>0.003644194334198311</v>
      </c>
      <c r="F727" s="1">
        <v>-0.020082791544421115</v>
      </c>
      <c r="G727" s="1">
        <v>-0.0041992269255064895</v>
      </c>
      <c r="H727" s="1">
        <v>-0.019976454981433446</v>
      </c>
      <c r="I727" s="1">
        <v>-0.009801241095632582</v>
      </c>
      <c r="J727" s="1">
        <v>0.007416404977969957</v>
      </c>
      <c r="K727" s="1">
        <v>-0.01636438394687397</v>
      </c>
      <c r="L727" s="1">
        <v>-0.012408315169012753</v>
      </c>
      <c r="M727" s="1">
        <v>0.001041881364243562</v>
      </c>
      <c r="N727" s="1">
        <v>0.009742516122040976</v>
      </c>
      <c r="O727" s="1">
        <v>0.01707591829090924</v>
      </c>
      <c r="P727" s="1">
        <v>-0.018133299352399206</v>
      </c>
      <c r="Q727" s="1">
        <v>-0.005352090477252438</v>
      </c>
      <c r="R727" s="1"/>
    </row>
    <row r="728" spans="1:18" ht="12.75">
      <c r="A728" s="1">
        <v>94.25</v>
      </c>
      <c r="B728" s="1">
        <v>-0.023163338467194112</v>
      </c>
      <c r="C728" s="1">
        <v>0.0030176807056567154</v>
      </c>
      <c r="D728" s="1">
        <v>0.005561570496338604</v>
      </c>
      <c r="E728" s="1">
        <v>0.00352590842691778</v>
      </c>
      <c r="F728" s="1">
        <v>-0.020241489556716206</v>
      </c>
      <c r="G728" s="1">
        <v>-0.004162757590318724</v>
      </c>
      <c r="H728" s="1">
        <v>-0.019881972951884826</v>
      </c>
      <c r="I728" s="1">
        <v>-0.009921621796479124</v>
      </c>
      <c r="J728" s="1">
        <v>0.007349074496876443</v>
      </c>
      <c r="K728" s="1">
        <v>-0.01636331421179605</v>
      </c>
      <c r="L728" s="1">
        <v>-0.012017323867871861</v>
      </c>
      <c r="M728" s="1">
        <v>0.0010488491809085843</v>
      </c>
      <c r="N728" s="1">
        <v>0.00974755514905962</v>
      </c>
      <c r="O728" s="1">
        <v>0.017020465621745553</v>
      </c>
      <c r="P728" s="1">
        <v>-0.018251796015589412</v>
      </c>
      <c r="Q728" s="1">
        <v>-0.005344460033754536</v>
      </c>
      <c r="R728" s="1"/>
    </row>
    <row r="729" spans="1:18" ht="12.75">
      <c r="A729" s="1">
        <v>94.28333333</v>
      </c>
      <c r="B729" s="1">
        <v>-0.023174288107997883</v>
      </c>
      <c r="C729" s="1">
        <v>0.002929870621187117</v>
      </c>
      <c r="D729" s="1">
        <v>0.0055727496809228625</v>
      </c>
      <c r="E729" s="1">
        <v>0.003420384317566232</v>
      </c>
      <c r="F729" s="1">
        <v>-0.020350277552303942</v>
      </c>
      <c r="G729" s="1">
        <v>-0.004095681208113442</v>
      </c>
      <c r="H729" s="1">
        <v>-0.019812759110272717</v>
      </c>
      <c r="I729" s="1">
        <v>-0.010052217158645576</v>
      </c>
      <c r="J729" s="1">
        <v>0.007322206068937796</v>
      </c>
      <c r="K729" s="1">
        <v>-0.016372259449545647</v>
      </c>
      <c r="L729" s="1">
        <v>-0.011667641986807899</v>
      </c>
      <c r="M729" s="1">
        <v>0.0010745169884285193</v>
      </c>
      <c r="N729" s="1">
        <v>0.00971781642321332</v>
      </c>
      <c r="O729" s="1">
        <v>0.017007960597868042</v>
      </c>
      <c r="P729" s="1">
        <v>-0.01832859554618529</v>
      </c>
      <c r="Q729" s="1">
        <v>-0.005364383295035386</v>
      </c>
      <c r="R729" s="1"/>
    </row>
    <row r="730" spans="1:18" ht="12.75">
      <c r="A730" s="1">
        <v>94.31666667</v>
      </c>
      <c r="B730" s="1">
        <v>-0.023225606026538163</v>
      </c>
      <c r="C730" s="1">
        <v>0.002850652563201067</v>
      </c>
      <c r="D730" s="1">
        <v>0.005555014789904721</v>
      </c>
      <c r="E730" s="1">
        <v>0.003336949367440076</v>
      </c>
      <c r="F730" s="1">
        <v>-0.02043049116569764</v>
      </c>
      <c r="G730" s="1">
        <v>-0.004037215400028493</v>
      </c>
      <c r="H730" s="1">
        <v>-0.019787217138582062</v>
      </c>
      <c r="I730" s="1">
        <v>-0.010198351999769399</v>
      </c>
      <c r="J730" s="1">
        <v>0.007327659216418478</v>
      </c>
      <c r="K730" s="1">
        <v>-0.01641488945266317</v>
      </c>
      <c r="L730" s="1">
        <v>-0.011381451587928353</v>
      </c>
      <c r="M730" s="1">
        <v>0.0011078472200886033</v>
      </c>
      <c r="N730" s="1">
        <v>0.009670548237961412</v>
      </c>
      <c r="O730" s="1">
        <v>0.017020433656026953</v>
      </c>
      <c r="P730" s="1">
        <v>-0.018383336504600323</v>
      </c>
      <c r="Q730" s="1">
        <v>-0.005406268295731656</v>
      </c>
      <c r="R730" s="1"/>
    </row>
    <row r="731" spans="1:18" ht="12.75">
      <c r="A731" s="1">
        <v>94.35</v>
      </c>
      <c r="B731" s="1">
        <v>-0.02333656050468711</v>
      </c>
      <c r="C731" s="1">
        <v>0.0027400470450978723</v>
      </c>
      <c r="D731" s="1">
        <v>0.005499188510175432</v>
      </c>
      <c r="E731" s="1">
        <v>0.003288128989092587</v>
      </c>
      <c r="F731" s="1">
        <v>-0.02051869512117288</v>
      </c>
      <c r="G731" s="1">
        <v>-0.004037688107272602</v>
      </c>
      <c r="H731" s="1">
        <v>-0.019824234601631047</v>
      </c>
      <c r="I731" s="1">
        <v>-0.01036845980626062</v>
      </c>
      <c r="J731" s="1">
        <v>0.00735046866741686</v>
      </c>
      <c r="K731" s="1">
        <v>-0.0165227458701405</v>
      </c>
      <c r="L731" s="1">
        <v>-0.011183540017379364</v>
      </c>
      <c r="M731" s="1">
        <v>0.0011359649910159114</v>
      </c>
      <c r="N731" s="1">
        <v>0.009631236071021593</v>
      </c>
      <c r="O731" s="1">
        <v>0.01703487416785474</v>
      </c>
      <c r="P731" s="1">
        <v>-0.018445613667635485</v>
      </c>
      <c r="Q731" s="1">
        <v>-0.005462843214623432</v>
      </c>
      <c r="R731" s="1"/>
    </row>
    <row r="732" spans="1:18" ht="12.75">
      <c r="A732" s="1">
        <v>94.38333333</v>
      </c>
      <c r="B732" s="1">
        <v>-0.023517775233945392</v>
      </c>
      <c r="C732" s="1">
        <v>0.0025709939253653596</v>
      </c>
      <c r="D732" s="1">
        <v>0.005400183567435711</v>
      </c>
      <c r="E732" s="1">
        <v>0.0032825493126300335</v>
      </c>
      <c r="F732" s="1">
        <v>-0.020643570813340683</v>
      </c>
      <c r="G732" s="1">
        <v>-0.004129234795557134</v>
      </c>
      <c r="H732" s="1">
        <v>-0.019932017402703506</v>
      </c>
      <c r="I732" s="1">
        <v>-0.01056678181490976</v>
      </c>
      <c r="J732" s="1">
        <v>0.007376107991164629</v>
      </c>
      <c r="K732" s="1">
        <v>-0.016716594530498834</v>
      </c>
      <c r="L732" s="1">
        <v>-0.011090611054389608</v>
      </c>
      <c r="M732" s="1">
        <v>0.0011513556813690297</v>
      </c>
      <c r="N732" s="1">
        <v>0.009619876234723232</v>
      </c>
      <c r="O732" s="1">
        <v>0.017033504897496634</v>
      </c>
      <c r="P732" s="1">
        <v>-0.018536597520541126</v>
      </c>
      <c r="Q732" s="1">
        <v>-0.005526332237213732</v>
      </c>
      <c r="R732" s="1"/>
    </row>
    <row r="733" spans="1:18" ht="12.75">
      <c r="A733" s="1">
        <v>94.41666667</v>
      </c>
      <c r="B733" s="1">
        <v>-0.02374529554432772</v>
      </c>
      <c r="C733" s="1">
        <v>0.002368110442845434</v>
      </c>
      <c r="D733" s="1">
        <v>0.005269272842624132</v>
      </c>
      <c r="E733" s="1">
        <v>0.0033132393383706635</v>
      </c>
      <c r="F733" s="1">
        <v>-0.020802266318153868</v>
      </c>
      <c r="G733" s="1">
        <v>-0.00427122102860403</v>
      </c>
      <c r="H733" s="1">
        <v>-0.020076044798945876</v>
      </c>
      <c r="I733" s="1">
        <v>-0.010780790264029283</v>
      </c>
      <c r="J733" s="1">
        <v>0.007391806121426726</v>
      </c>
      <c r="K733" s="1">
        <v>-0.016974097980376655</v>
      </c>
      <c r="L733" s="1">
        <v>-0.011087034210517897</v>
      </c>
      <c r="M733" s="1">
        <v>0.0011679457314325873</v>
      </c>
      <c r="N733" s="1">
        <v>0.009634508379842427</v>
      </c>
      <c r="O733" s="1">
        <v>0.017019482179148955</v>
      </c>
      <c r="P733" s="1">
        <v>-0.018643761382365086</v>
      </c>
      <c r="Q733" s="1">
        <v>-0.005586943575897305</v>
      </c>
      <c r="R733" s="1"/>
    </row>
    <row r="734" spans="1:18" ht="12.75">
      <c r="A734" s="1">
        <v>94.45</v>
      </c>
      <c r="B734" s="1">
        <v>-0.023986522175477334</v>
      </c>
      <c r="C734" s="1">
        <v>0.0021689331814685187</v>
      </c>
      <c r="D734" s="1">
        <v>0.005121819255488734</v>
      </c>
      <c r="E734" s="1">
        <v>0.003369328784185721</v>
      </c>
      <c r="F734" s="1">
        <v>-0.020984046381900687</v>
      </c>
      <c r="G734" s="1">
        <v>-0.004404819894637875</v>
      </c>
      <c r="H734" s="1">
        <v>-0.020211114385970237</v>
      </c>
      <c r="I734" s="1">
        <v>-0.010993765142312144</v>
      </c>
      <c r="J734" s="1">
        <v>0.007385230833101407</v>
      </c>
      <c r="K734" s="1">
        <v>-0.017262142945941767</v>
      </c>
      <c r="L734" s="1">
        <v>-0.011149095430405587</v>
      </c>
      <c r="M734" s="1">
        <v>0.001205021846522724</v>
      </c>
      <c r="N734" s="1">
        <v>0.00966768299176695</v>
      </c>
      <c r="O734" s="1">
        <v>0.017001195739520792</v>
      </c>
      <c r="P734" s="1">
        <v>-0.018746154280604582</v>
      </c>
      <c r="Q734" s="1">
        <v>-0.005634381449791833</v>
      </c>
      <c r="R734" s="1"/>
    </row>
    <row r="735" spans="1:18" ht="12.75">
      <c r="A735" s="1">
        <v>94.48333333</v>
      </c>
      <c r="B735" s="1">
        <v>-0.02421331320374905</v>
      </c>
      <c r="C735" s="1">
        <v>0.002005783051972253</v>
      </c>
      <c r="D735" s="1">
        <v>0.004972775918696382</v>
      </c>
      <c r="E735" s="1">
        <v>0.0034404218363739067</v>
      </c>
      <c r="F735" s="1">
        <v>-0.021174111586898803</v>
      </c>
      <c r="G735" s="1">
        <v>-0.0044823031570826065</v>
      </c>
      <c r="H735" s="1">
        <v>-0.020303002709989068</v>
      </c>
      <c r="I735" s="1">
        <v>-0.011190955625454213</v>
      </c>
      <c r="J735" s="1">
        <v>0.007348913727909953</v>
      </c>
      <c r="K735" s="1">
        <v>-0.017550129302642683</v>
      </c>
      <c r="L735" s="1">
        <v>-0.011256047519609296</v>
      </c>
      <c r="M735" s="1">
        <v>0.0012767860652503965</v>
      </c>
      <c r="N735" s="1">
        <v>0.009708632117658593</v>
      </c>
      <c r="O735" s="1">
        <v>0.016987407711683486</v>
      </c>
      <c r="P735" s="1">
        <v>-0.01882347603253196</v>
      </c>
      <c r="Q735" s="1">
        <v>-0.005661498942342447</v>
      </c>
      <c r="R735" s="1"/>
    </row>
    <row r="736" spans="1:18" ht="12.75">
      <c r="A736" s="1">
        <v>94.51666667</v>
      </c>
      <c r="B736" s="1">
        <v>-0.024415356052344083</v>
      </c>
      <c r="C736" s="1">
        <v>0.0018901182723231361</v>
      </c>
      <c r="D736" s="1">
        <v>0.004835456716589248</v>
      </c>
      <c r="E736" s="1">
        <v>0.0035180205549437495</v>
      </c>
      <c r="F736" s="1">
        <v>-0.021341405859583457</v>
      </c>
      <c r="G736" s="1">
        <v>-0.004500337280159585</v>
      </c>
      <c r="H736" s="1">
        <v>-0.020361402119616442</v>
      </c>
      <c r="I736" s="1">
        <v>-0.011365487637163038</v>
      </c>
      <c r="J736" s="1">
        <v>0.007294841714865751</v>
      </c>
      <c r="K736" s="1">
        <v>-0.01781750952305076</v>
      </c>
      <c r="L736" s="1">
        <v>-0.011399010727346726</v>
      </c>
      <c r="M736" s="1">
        <v>0.0013771017594058296</v>
      </c>
      <c r="N736" s="1">
        <v>0.0097333140517752</v>
      </c>
      <c r="O736" s="1">
        <v>0.016988369854157387</v>
      </c>
      <c r="P736" s="1">
        <v>-0.018858029614520086</v>
      </c>
      <c r="Q736" s="1">
        <v>-0.005673744594304078</v>
      </c>
      <c r="R736" s="1"/>
    </row>
    <row r="737" spans="1:18" ht="12.75">
      <c r="A737" s="1">
        <v>94.55</v>
      </c>
      <c r="B737" s="1">
        <v>-0.024586795481175237</v>
      </c>
      <c r="C737" s="1">
        <v>0.0018281813872948818</v>
      </c>
      <c r="D737" s="1">
        <v>0.004722765726428338</v>
      </c>
      <c r="E737" s="1">
        <v>0.0035941014683312372</v>
      </c>
      <c r="F737" s="1">
        <v>-0.02145080896241929</v>
      </c>
      <c r="G737" s="1">
        <v>-0.004466687403289527</v>
      </c>
      <c r="H737" s="1">
        <v>-0.020406983914066822</v>
      </c>
      <c r="I737" s="1">
        <v>-0.011512456288149089</v>
      </c>
      <c r="J737" s="1">
        <v>0.007239865529805212</v>
      </c>
      <c r="K737" s="1">
        <v>-0.018046249229018076</v>
      </c>
      <c r="L737" s="1">
        <v>-0.011572072163750842</v>
      </c>
      <c r="M737" s="1">
        <v>0.0014947476340740652</v>
      </c>
      <c r="N737" s="1">
        <v>0.009714368650148627</v>
      </c>
      <c r="O737" s="1">
        <v>0.017014706331825107</v>
      </c>
      <c r="P737" s="1">
        <v>-0.018832768792716958</v>
      </c>
      <c r="Q737" s="1">
        <v>-0.0056797158107591075</v>
      </c>
      <c r="R737" s="1"/>
    </row>
    <row r="738" spans="1:18" ht="12.75">
      <c r="A738" s="1">
        <v>94.58333333</v>
      </c>
      <c r="B738" s="1">
        <v>-0.02472473852650343</v>
      </c>
      <c r="C738" s="1">
        <v>0.0018194721559170674</v>
      </c>
      <c r="D738" s="1">
        <v>0.004643093835317571</v>
      </c>
      <c r="E738" s="1">
        <v>0.003661571544199308</v>
      </c>
      <c r="F738" s="1">
        <v>-0.021478997417524667</v>
      </c>
      <c r="G738" s="1">
        <v>-0.004392219828152876</v>
      </c>
      <c r="H738" s="1">
        <v>-0.02045722690389028</v>
      </c>
      <c r="I738" s="1">
        <v>-0.011629317589664092</v>
      </c>
      <c r="J738" s="1">
        <v>0.007195688939251606</v>
      </c>
      <c r="K738" s="1">
        <v>-0.018224828689925615</v>
      </c>
      <c r="L738" s="1">
        <v>-0.011768346927640805</v>
      </c>
      <c r="M738" s="1">
        <v>0.0016188457928750506</v>
      </c>
      <c r="N738" s="1">
        <v>0.009633821587557793</v>
      </c>
      <c r="O738" s="1">
        <v>0.017070462025379544</v>
      </c>
      <c r="P738" s="1">
        <v>-0.01873825601042422</v>
      </c>
      <c r="Q738" s="1">
        <v>-0.005685402303462694</v>
      </c>
      <c r="R738" s="1"/>
    </row>
    <row r="739" spans="1:18" ht="12.75">
      <c r="A739" s="1">
        <v>94.61666667</v>
      </c>
      <c r="B739" s="1">
        <v>-0.024838141329982015</v>
      </c>
      <c r="C739" s="1">
        <v>0.001836519194242724</v>
      </c>
      <c r="D739" s="1">
        <v>0.004586779169732548</v>
      </c>
      <c r="E739" s="1">
        <v>0.0037170595071187073</v>
      </c>
      <c r="F739" s="1">
        <v>-0.021449834785632883</v>
      </c>
      <c r="G739" s="1">
        <v>-0.0043002055054689806</v>
      </c>
      <c r="H739" s="1">
        <v>-0.020516839944979284</v>
      </c>
      <c r="I739" s="1">
        <v>-0.01172297115512483</v>
      </c>
      <c r="J739" s="1">
        <v>0.007153427832475629</v>
      </c>
      <c r="K739" s="1">
        <v>-0.018367786765270056</v>
      </c>
      <c r="L739" s="1">
        <v>-0.01197706207258054</v>
      </c>
      <c r="M739" s="1">
        <v>0.0017398919335683556</v>
      </c>
      <c r="N739" s="1">
        <v>0.009511241813769868</v>
      </c>
      <c r="O739" s="1">
        <v>0.017133364678754776</v>
      </c>
      <c r="P739" s="1">
        <v>-0.0185954884195581</v>
      </c>
      <c r="Q739" s="1">
        <v>-0.005686363010861102</v>
      </c>
      <c r="R739" s="1"/>
    </row>
    <row r="740" spans="1:18" ht="12.75">
      <c r="A740" s="1">
        <v>94.65</v>
      </c>
      <c r="B740" s="1">
        <v>-0.024938922309612442</v>
      </c>
      <c r="C740" s="1">
        <v>0.0018451083325807457</v>
      </c>
      <c r="D740" s="1">
        <v>0.004539646665991791</v>
      </c>
      <c r="E740" s="1">
        <v>0.00375812452088713</v>
      </c>
      <c r="F740" s="1">
        <v>-0.02139898138713096</v>
      </c>
      <c r="G740" s="1">
        <v>-0.004217016548216917</v>
      </c>
      <c r="H740" s="1">
        <v>-0.0205873394045619</v>
      </c>
      <c r="I740" s="1">
        <v>-0.011802677498489348</v>
      </c>
      <c r="J740" s="1">
        <v>0.007099051129434833</v>
      </c>
      <c r="K740" s="1">
        <v>-0.018496176962076994</v>
      </c>
      <c r="L740" s="1">
        <v>-0.012186472640820165</v>
      </c>
      <c r="M740" s="1">
        <v>0.0018487251524484556</v>
      </c>
      <c r="N740" s="1">
        <v>0.009375584097299078</v>
      </c>
      <c r="O740" s="1">
        <v>0.01717456275169518</v>
      </c>
      <c r="P740" s="1">
        <v>-0.01843307184918848</v>
      </c>
      <c r="Q740" s="1">
        <v>-0.005675549178073374</v>
      </c>
      <c r="R740" s="1"/>
    </row>
    <row r="741" spans="1:18" ht="12.75">
      <c r="A741" s="1">
        <v>94.68333333</v>
      </c>
      <c r="B741" s="1">
        <v>-0.02503652013615442</v>
      </c>
      <c r="C741" s="1">
        <v>0.0018183509091371502</v>
      </c>
      <c r="D741" s="1">
        <v>0.004490497513967076</v>
      </c>
      <c r="E741" s="1">
        <v>0.003782912329924759</v>
      </c>
      <c r="F741" s="1">
        <v>-0.021354603635131877</v>
      </c>
      <c r="G741" s="1">
        <v>-0.004163367927882846</v>
      </c>
      <c r="H741" s="1">
        <v>-0.020669868319722753</v>
      </c>
      <c r="I741" s="1">
        <v>-0.01187578955769729</v>
      </c>
      <c r="J741" s="1">
        <v>0.007021571941189629</v>
      </c>
      <c r="K741" s="1">
        <v>-0.01862663661401721</v>
      </c>
      <c r="L741" s="1">
        <v>-0.01238733169605977</v>
      </c>
      <c r="M741" s="1">
        <v>0.001938192020311064</v>
      </c>
      <c r="N741" s="1">
        <v>0.009249697459395896</v>
      </c>
      <c r="O741" s="1">
        <v>0.017171449497612692</v>
      </c>
      <c r="P741" s="1">
        <v>-0.0182736111137662</v>
      </c>
      <c r="Q741" s="1">
        <v>-0.005647467685703321</v>
      </c>
      <c r="R741" s="1"/>
    </row>
    <row r="742" spans="1:18" ht="12.75">
      <c r="A742" s="1">
        <v>94.71666667</v>
      </c>
      <c r="B742" s="1">
        <v>-0.025130454491400635</v>
      </c>
      <c r="C742" s="1">
        <v>0.0017586602937064448</v>
      </c>
      <c r="D742" s="1">
        <v>0.0044400379177432165</v>
      </c>
      <c r="E742" s="1">
        <v>0.00379191500114172</v>
      </c>
      <c r="F742" s="1">
        <v>-0.02131489231365245</v>
      </c>
      <c r="G742" s="1">
        <v>-0.004137346049981278</v>
      </c>
      <c r="H742" s="1">
        <v>-0.02076407640697267</v>
      </c>
      <c r="I742" s="1">
        <v>-0.011942029966614717</v>
      </c>
      <c r="J742" s="1">
        <v>0.006922180143211861</v>
      </c>
      <c r="K742" s="1">
        <v>-0.01875813836134223</v>
      </c>
      <c r="L742" s="1">
        <v>-0.012580384387799352</v>
      </c>
      <c r="M742" s="1">
        <v>0.0020091690059568443</v>
      </c>
      <c r="N742" s="1">
        <v>0.00913200793225576</v>
      </c>
      <c r="O742" s="1">
        <v>0.017126397344589508</v>
      </c>
      <c r="P742" s="1">
        <v>-0.018115706969265986</v>
      </c>
      <c r="Q742" s="1">
        <v>-0.0056028479562938325</v>
      </c>
      <c r="R742" s="1"/>
    </row>
    <row r="743" spans="1:18" ht="12.75">
      <c r="A743" s="1">
        <v>94.75</v>
      </c>
      <c r="B743" s="1">
        <v>-0.02521776530990202</v>
      </c>
      <c r="C743" s="1">
        <v>0.00167577536398026</v>
      </c>
      <c r="D743" s="1">
        <v>0.004391950334958282</v>
      </c>
      <c r="E743" s="1">
        <v>0.0037862111820706236</v>
      </c>
      <c r="F743" s="1">
        <v>-0.021270544299435454</v>
      </c>
      <c r="G743" s="1">
        <v>-0.004131380178533806</v>
      </c>
      <c r="H743" s="1">
        <v>-0.020869240052679032</v>
      </c>
      <c r="I743" s="1">
        <v>-0.011999213783089286</v>
      </c>
      <c r="J743" s="1">
        <v>0.006805109802076232</v>
      </c>
      <c r="K743" s="1">
        <v>-0.01888523867094876</v>
      </c>
      <c r="L743" s="1">
        <v>-0.012768873886988882</v>
      </c>
      <c r="M743" s="1">
        <v>0.002064540052687698</v>
      </c>
      <c r="N743" s="1">
        <v>0.009014835800810354</v>
      </c>
      <c r="O743" s="1">
        <v>0.01704802351437537</v>
      </c>
      <c r="P743" s="1">
        <v>-0.01795195915704352</v>
      </c>
      <c r="Q743" s="1">
        <v>-0.005543975047872567</v>
      </c>
      <c r="R743" s="1"/>
    </row>
    <row r="744" spans="1:18" ht="12.75">
      <c r="A744" s="1">
        <v>94.78333333</v>
      </c>
      <c r="B744" s="1">
        <v>-0.02529597284441682</v>
      </c>
      <c r="C744" s="1">
        <v>0.0015770216278557182</v>
      </c>
      <c r="D744" s="1">
        <v>0.0043492110191655315</v>
      </c>
      <c r="E744" s="1">
        <v>0.0037663874533339567</v>
      </c>
      <c r="F744" s="1">
        <v>-0.02121406568520685</v>
      </c>
      <c r="G744" s="1">
        <v>-0.004139813172047518</v>
      </c>
      <c r="H744" s="1">
        <v>-0.02098498592669839</v>
      </c>
      <c r="I744" s="1">
        <v>-0.012045433431102603</v>
      </c>
      <c r="J744" s="1">
        <v>0.0066734051088856005</v>
      </c>
      <c r="K744" s="1">
        <v>-0.01900352136948199</v>
      </c>
      <c r="L744" s="1">
        <v>-0.012955298215078334</v>
      </c>
      <c r="M744" s="1">
        <v>0.002106312635004863</v>
      </c>
      <c r="N744" s="1">
        <v>0.00889207531779592</v>
      </c>
      <c r="O744" s="1">
        <v>0.01694257280063785</v>
      </c>
      <c r="P744" s="1">
        <v>-0.01777636666247977</v>
      </c>
      <c r="Q744" s="1">
        <v>-0.005472404595924294</v>
      </c>
      <c r="R744" s="1"/>
    </row>
    <row r="745" spans="1:18" ht="12.75">
      <c r="A745" s="1">
        <v>94.81666667</v>
      </c>
      <c r="B745" s="1">
        <v>-0.025364518620532534</v>
      </c>
      <c r="C745" s="1">
        <v>0.0014600711140519116</v>
      </c>
      <c r="D745" s="1">
        <v>0.004311971407578975</v>
      </c>
      <c r="E745" s="1">
        <v>0.003731062127913702</v>
      </c>
      <c r="F745" s="1">
        <v>-0.02114519942762533</v>
      </c>
      <c r="G745" s="1">
        <v>-0.004164642266971465</v>
      </c>
      <c r="H745" s="1">
        <v>-0.02111234183284398</v>
      </c>
      <c r="I745" s="1">
        <v>-0.012079890799172037</v>
      </c>
      <c r="J745" s="1">
        <v>0.0065253507528554465</v>
      </c>
      <c r="K745" s="1">
        <v>-0.019112679722581006</v>
      </c>
      <c r="L745" s="1">
        <v>-0.013139174795517704</v>
      </c>
      <c r="M745" s="1">
        <v>0.0021329883522069213</v>
      </c>
      <c r="N745" s="1">
        <v>0.008763916607166942</v>
      </c>
      <c r="O745" s="1">
        <v>0.016806800284715748</v>
      </c>
      <c r="P745" s="1">
        <v>-0.017588525447056833</v>
      </c>
      <c r="Q745" s="1">
        <v>-0.005386774545762226</v>
      </c>
      <c r="R745" s="1"/>
    </row>
    <row r="746" spans="1:18" ht="12.75">
      <c r="A746" s="1">
        <v>94.85</v>
      </c>
      <c r="B746" s="1">
        <v>-0.02542332448204397</v>
      </c>
      <c r="C746" s="1">
        <v>0.0013201824814934246</v>
      </c>
      <c r="D746" s="1">
        <v>0.004279676733327811</v>
      </c>
      <c r="E746" s="1">
        <v>0.0036783614518817176</v>
      </c>
      <c r="F746" s="1">
        <v>-0.02106549769933277</v>
      </c>
      <c r="G746" s="1">
        <v>-0.0042097782942401955</v>
      </c>
      <c r="H746" s="1">
        <v>-0.021252685858418215</v>
      </c>
      <c r="I746" s="1">
        <v>-0.012102065141948903</v>
      </c>
      <c r="J746" s="1">
        <v>0.006358041547729409</v>
      </c>
      <c r="K746" s="1">
        <v>-0.019213434355633375</v>
      </c>
      <c r="L746" s="1">
        <v>-0.013319275902256993</v>
      </c>
      <c r="M746" s="1">
        <v>0.0021421923347917926</v>
      </c>
      <c r="N746" s="1">
        <v>0.008632123760682456</v>
      </c>
      <c r="O746" s="1">
        <v>0.016635088619865682</v>
      </c>
      <c r="P746" s="1">
        <v>-0.017389430716282083</v>
      </c>
      <c r="Q746" s="1">
        <v>-0.0052849934201566855</v>
      </c>
      <c r="R746" s="1"/>
    </row>
    <row r="747" spans="1:18" ht="12.75">
      <c r="A747" s="1">
        <v>94.88333333</v>
      </c>
      <c r="B747" s="1">
        <v>-0.025472870747158448</v>
      </c>
      <c r="C747" s="1">
        <v>0.0011549423603857496</v>
      </c>
      <c r="D747" s="1">
        <v>0.0042516207923272275</v>
      </c>
      <c r="E747" s="1">
        <v>0.003607793358327878</v>
      </c>
      <c r="F747" s="1">
        <v>-0.020976769716312352</v>
      </c>
      <c r="G747" s="1">
        <v>-0.004277134848339199</v>
      </c>
      <c r="H747" s="1">
        <v>-0.021406368286910265</v>
      </c>
      <c r="I747" s="1">
        <v>-0.012112233825567142</v>
      </c>
      <c r="J747" s="1">
        <v>0.006170287618035642</v>
      </c>
      <c r="K747" s="1">
        <v>-0.019306812628387574</v>
      </c>
      <c r="L747" s="1">
        <v>-0.013494856385796207</v>
      </c>
      <c r="M747" s="1">
        <v>0.0021330481139588127</v>
      </c>
      <c r="N747" s="1">
        <v>0.008498270746147025</v>
      </c>
      <c r="O747" s="1">
        <v>0.016425065378005463</v>
      </c>
      <c r="P747" s="1">
        <v>-0.0171804817141808</v>
      </c>
      <c r="Q747" s="1">
        <v>-0.0051663317965647835</v>
      </c>
      <c r="R747" s="1"/>
    </row>
    <row r="748" spans="1:18" ht="12.75">
      <c r="A748" s="1">
        <v>94.91666667</v>
      </c>
      <c r="B748" s="1">
        <v>-0.025515871631733283</v>
      </c>
      <c r="C748" s="1">
        <v>0.0009712492660580106</v>
      </c>
      <c r="D748" s="1">
        <v>0.004226491631636371</v>
      </c>
      <c r="E748" s="1">
        <v>0.0035243925284141235</v>
      </c>
      <c r="F748" s="1">
        <v>-0.02088185286791249</v>
      </c>
      <c r="G748" s="1">
        <v>-0.004360636577957754</v>
      </c>
      <c r="H748" s="1">
        <v>-0.02156962818655635</v>
      </c>
      <c r="I748" s="1">
        <v>-0.012113866662091213</v>
      </c>
      <c r="J748" s="1">
        <v>0.005967760331440378</v>
      </c>
      <c r="K748" s="1">
        <v>-0.01939506883803572</v>
      </c>
      <c r="L748" s="1">
        <v>-0.013667101402835367</v>
      </c>
      <c r="M748" s="1">
        <v>0.002110672823712987</v>
      </c>
      <c r="N748" s="1">
        <v>0.008363171035547281</v>
      </c>
      <c r="O748" s="1">
        <v>0.01618733780569768</v>
      </c>
      <c r="P748" s="1">
        <v>-0.01696469383884989</v>
      </c>
      <c r="Q748" s="1">
        <v>-0.005035508471190782</v>
      </c>
      <c r="R748" s="1"/>
    </row>
    <row r="749" spans="1:18" ht="12.75">
      <c r="A749" s="1">
        <v>94.95</v>
      </c>
      <c r="B749" s="1">
        <v>-0.025555599826038295</v>
      </c>
      <c r="C749" s="1">
        <v>0.0007783296851202395</v>
      </c>
      <c r="D749" s="1">
        <v>0.004202825861100379</v>
      </c>
      <c r="E749" s="1">
        <v>0.003434575330320412</v>
      </c>
      <c r="F749" s="1">
        <v>-0.02078384158682291</v>
      </c>
      <c r="G749" s="1">
        <v>-0.004452210895336085</v>
      </c>
      <c r="H749" s="1">
        <v>-0.02173767682177945</v>
      </c>
      <c r="I749" s="1">
        <v>-0.012111231575068198</v>
      </c>
      <c r="J749" s="1">
        <v>0.005757846366394363</v>
      </c>
      <c r="K749" s="1">
        <v>-0.019480764016130837</v>
      </c>
      <c r="L749" s="1">
        <v>-0.0138376786866245</v>
      </c>
      <c r="M749" s="1">
        <v>0.002081681998760739</v>
      </c>
      <c r="N749" s="1">
        <v>0.008227447976915384</v>
      </c>
      <c r="O749" s="1">
        <v>0.015935758068166113</v>
      </c>
      <c r="P749" s="1">
        <v>-0.016745486526904167</v>
      </c>
      <c r="Q749" s="1">
        <v>-0.0048986042949257305</v>
      </c>
      <c r="R749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2009-07-31T10:21:53Z</dcterms:created>
  <dcterms:modified xsi:type="dcterms:W3CDTF">2009-07-31T12:13:52Z</dcterms:modified>
  <cp:category/>
  <cp:version/>
  <cp:contentType/>
  <cp:contentStatus/>
</cp:coreProperties>
</file>