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INNO 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<sst xmlns="http://schemas.openxmlformats.org/spreadsheetml/2006/main" count="10" uniqueCount="10">
  <si>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NO 01</t>
  </si>
  <si>
    <t>NO 12</t>
  </si>
  <si>
    <t>NO 13</t>
  </si>
  <si>
    <t>NO 15</t>
  </si>
  <si>
    <t>NO 16</t>
  </si>
  <si>
    <t>NO 17</t>
  </si>
  <si>
    <t>NO 18</t>
  </si>
  <si>
    <t>NO 19</t>
  </si>
  <si>
    <t>NO 20</t>
  </si>
  <si>
    <t>NO 21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</si>
</sst>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  <font>
      <b/>
      <i/>
      <sz val="17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46">
      <alignment/>
      <protection/>
    </xf>
    <xf numFmtId="0" fontId="23" fillId="0" borderId="0" xfId="46" applyFont="1" applyProtection="1">
      <alignment/>
      <protection locked="0"/>
    </xf>
    <xf numFmtId="0" fontId="23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tabaze derivovanych krivek dopln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inconspicua/norvegensis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525"/>
          <c:w val="0.9615"/>
          <c:h val="0.85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'INNO A'!$B$1</c:f>
              <c:strCache>
                <c:ptCount val="1"/>
                <c:pt idx="0">
                  <c:v>NO 01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A'!$B$2:$B$887</c:f>
              <c:numCache/>
            </c:numRef>
          </c:yVal>
          <c:smooth val="1"/>
        </c:ser>
        <c:ser>
          <c:idx val="1"/>
          <c:order val="1"/>
          <c:tx>
            <c:strRef>
              <c:f>'INNO A'!$C$1</c:f>
              <c:strCache>
                <c:ptCount val="1"/>
                <c:pt idx="0">
                  <c:v>NO 12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A'!$C$2:$C$887</c:f>
              <c:numCache/>
            </c:numRef>
          </c:yVal>
          <c:smooth val="1"/>
        </c:ser>
        <c:ser>
          <c:idx val="2"/>
          <c:order val="2"/>
          <c:tx>
            <c:strRef>
              <c:f>'INNO A'!$D$1</c:f>
              <c:strCache>
                <c:ptCount val="1"/>
                <c:pt idx="0">
                  <c:v>NO 13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A'!$D$2:$D$887</c:f>
              <c:numCache/>
            </c:numRef>
          </c:yVal>
          <c:smooth val="1"/>
        </c:ser>
        <c:ser>
          <c:idx val="3"/>
          <c:order val="3"/>
          <c:tx>
            <c:strRef>
              <c:f>'INNO A'!$E$1</c:f>
              <c:strCache>
                <c:ptCount val="1"/>
                <c:pt idx="0">
                  <c:v>NO 15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A'!$E$2:$E$887</c:f>
              <c:numCache/>
            </c:numRef>
          </c:yVal>
          <c:smooth val="1"/>
        </c:ser>
        <c:ser>
          <c:idx val="4"/>
          <c:order val="4"/>
          <c:tx>
            <c:strRef>
              <c:f>'INNO A'!$F$1</c:f>
              <c:strCache>
                <c:ptCount val="1"/>
                <c:pt idx="0">
                  <c:v>NO 16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A'!$F$2:$F$887</c:f>
              <c:numCache/>
            </c:numRef>
          </c:yVal>
          <c:smooth val="1"/>
        </c:ser>
        <c:ser>
          <c:idx val="5"/>
          <c:order val="5"/>
          <c:tx>
            <c:strRef>
              <c:f>'INNO A'!$G$1</c:f>
              <c:strCache>
                <c:ptCount val="1"/>
                <c:pt idx="0">
                  <c:v>NO 17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A'!$G$2:$G$887</c:f>
              <c:numCache/>
            </c:numRef>
          </c:yVal>
          <c:smooth val="1"/>
        </c:ser>
        <c:ser>
          <c:idx val="6"/>
          <c:order val="6"/>
          <c:tx>
            <c:strRef>
              <c:f>'INNO A'!$H$1</c:f>
              <c:strCache>
                <c:ptCount val="1"/>
                <c:pt idx="0">
                  <c:v>NO 18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A'!$H$2:$H$887</c:f>
              <c:numCache/>
            </c:numRef>
          </c:yVal>
          <c:smooth val="1"/>
        </c:ser>
        <c:ser>
          <c:idx val="7"/>
          <c:order val="7"/>
          <c:tx>
            <c:strRef>
              <c:f>'INNO A'!$I$1</c:f>
              <c:strCache>
                <c:ptCount val="1"/>
                <c:pt idx="0">
                  <c:v>NO 19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A'!$I$2:$I$887</c:f>
              <c:numCache/>
            </c:numRef>
          </c:yVal>
          <c:smooth val="1"/>
        </c:ser>
        <c:ser>
          <c:idx val="8"/>
          <c:order val="8"/>
          <c:tx>
            <c:strRef>
              <c:f>'INNO A'!$J$1</c:f>
              <c:strCache>
                <c:ptCount val="1"/>
                <c:pt idx="0">
                  <c:v>NO 20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A'!$J$2:$J$887</c:f>
              <c:numCache/>
            </c:numRef>
          </c:yVal>
          <c:smooth val="1"/>
        </c:ser>
        <c:ser>
          <c:idx val="9"/>
          <c:order val="9"/>
          <c:tx>
            <c:strRef>
              <c:f>'INNO A'!$K$1</c:f>
              <c:strCache>
                <c:ptCount val="1"/>
                <c:pt idx="0">
                  <c:v>NO 21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A'!$A$2:$A$887</c:f>
              <c:numCache/>
            </c:numRef>
          </c:xVal>
          <c:yVal>
            <c:numRef>
              <c:f>'INNO A'!$K$2:$K$887</c:f>
              <c:numCache/>
            </c:numRef>
          </c:yVal>
          <c:smooth val="1"/>
        </c:ser>
        <c:axId val="15594768"/>
        <c:axId val="6135185"/>
      </c:scatterChart>
      <c:valAx>
        <c:axId val="15594768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185"/>
        <c:crossesAt val="0"/>
        <c:crossBetween val="midCat"/>
        <c:dispUnits/>
      </c:valAx>
      <c:valAx>
        <c:axId val="6135185"/>
        <c:scaling>
          <c:orientation val="minMax"/>
          <c:max val="0.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666750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685800" y="361950"/>
        <a:ext cx="75247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9"/>
  <sheetViews>
    <sheetView tabSelected="1" workbookViewId="0" topLeftCell="A1">
      <selection activeCell="O16" sqref="O16"/>
    </sheetView>
  </sheetViews>
  <sheetFormatPr defaultColWidth="10.28125" defaultRowHeight="12.75"/>
  <cols>
    <col min="1" max="13" width="10.28125" style="3" customWidth="1"/>
    <col min="14" max="16384" width="10.28125" style="1" customWidth="1"/>
  </cols>
  <sheetData>
    <row r="1" spans="1:11" ht="14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4.25">
      <c r="A2" s="2">
        <v>70.05</v>
      </c>
      <c r="B2" s="2">
        <v>0.020098311698220073</v>
      </c>
      <c r="C2" s="2">
        <v>0.028250989111599623</v>
      </c>
      <c r="D2" s="2">
        <v>0.026286208387379162</v>
      </c>
      <c r="E2" s="2">
        <v>0.02674945664188222</v>
      </c>
      <c r="F2" s="2">
        <v>0.029449912260622213</v>
      </c>
      <c r="G2" s="2">
        <v>0.024203156270001358</v>
      </c>
      <c r="H2" s="2">
        <v>0.026694965216364608</v>
      </c>
      <c r="I2" s="2">
        <v>0.026646066987099815</v>
      </c>
      <c r="J2" s="2">
        <v>0.033496068286641645</v>
      </c>
      <c r="K2" s="2">
        <v>0.033541342307641386</v>
      </c>
    </row>
    <row r="3" spans="1:11" ht="14.25">
      <c r="A3" s="2">
        <v>70.08333333</v>
      </c>
      <c r="B3" s="2">
        <v>0.020807238953013625</v>
      </c>
      <c r="C3" s="2">
        <v>0.02883080192629242</v>
      </c>
      <c r="D3" s="2">
        <v>0.02661460090003507</v>
      </c>
      <c r="E3" s="2">
        <v>0.02800366757331564</v>
      </c>
      <c r="F3" s="2">
        <v>0.030103147039748722</v>
      </c>
      <c r="G3" s="2">
        <v>0.026378000135744675</v>
      </c>
      <c r="H3" s="2">
        <v>0.027625038264287066</v>
      </c>
      <c r="I3" s="2">
        <v>0.027786639297196897</v>
      </c>
      <c r="J3" s="2">
        <v>0.03422232283990048</v>
      </c>
      <c r="K3" s="2">
        <v>0.03448745321223374</v>
      </c>
    </row>
    <row r="4" spans="1:11" ht="14.25">
      <c r="A4" s="2">
        <v>70.11666667</v>
      </c>
      <c r="B4" s="2">
        <v>0.02159413646278153</v>
      </c>
      <c r="C4" s="2">
        <v>0.02947210715412561</v>
      </c>
      <c r="D4" s="2">
        <v>0.027008931261708558</v>
      </c>
      <c r="E4" s="2">
        <v>0.029281064389153108</v>
      </c>
      <c r="F4" s="2">
        <v>0.03078243809275466</v>
      </c>
      <c r="G4" s="2">
        <v>0.028528917014574884</v>
      </c>
      <c r="H4" s="2">
        <v>0.028594258510036975</v>
      </c>
      <c r="I4" s="2">
        <v>0.028955826152593213</v>
      </c>
      <c r="J4" s="2">
        <v>0.034999966474616735</v>
      </c>
      <c r="K4" s="2">
        <v>0.03546020778470368</v>
      </c>
    </row>
    <row r="5" spans="1:11" ht="14.25">
      <c r="A5" s="2">
        <v>70.15</v>
      </c>
      <c r="B5" s="2">
        <v>0.02253697448249814</v>
      </c>
      <c r="C5" s="2">
        <v>0.030236397208239563</v>
      </c>
      <c r="D5" s="2">
        <v>0.027535137321417213</v>
      </c>
      <c r="E5" s="2">
        <v>0.03060483297379868</v>
      </c>
      <c r="F5" s="2">
        <v>0.03151384169351945</v>
      </c>
      <c r="G5" s="2">
        <v>0.03063197991957889</v>
      </c>
      <c r="H5" s="2">
        <v>0.029641773151441786</v>
      </c>
      <c r="I5" s="2">
        <v>0.030182242098587997</v>
      </c>
      <c r="J5" s="2">
        <v>0.03588038827224782</v>
      </c>
      <c r="K5" s="2">
        <v>0.036486249692928796</v>
      </c>
    </row>
    <row r="6" spans="1:11" ht="14.25">
      <c r="A6" s="2">
        <v>70.18333333</v>
      </c>
      <c r="B6" s="2">
        <v>0.023693298321609806</v>
      </c>
      <c r="C6" s="2">
        <v>0.031168660053563363</v>
      </c>
      <c r="D6" s="2">
        <v>0.0282421044641264</v>
      </c>
      <c r="E6" s="2">
        <v>0.03199129174467957</v>
      </c>
      <c r="F6" s="2">
        <v>0.03231466190616689</v>
      </c>
      <c r="G6" s="2">
        <v>0.03266559273388075</v>
      </c>
      <c r="H6" s="2">
        <v>0.030794673887346215</v>
      </c>
      <c r="I6" s="2">
        <v>0.03148489883179513</v>
      </c>
      <c r="J6" s="2">
        <v>0.036900073980476976</v>
      </c>
      <c r="K6" s="2">
        <v>0.037583717268543995</v>
      </c>
    </row>
    <row r="7" spans="1:11" ht="14.25">
      <c r="A7" s="2">
        <v>70.21666667</v>
      </c>
      <c r="B7" s="2">
        <v>0.02503895350745089</v>
      </c>
      <c r="C7" s="2">
        <v>0.03224786586218085</v>
      </c>
      <c r="D7" s="2">
        <v>0.029110508218592623</v>
      </c>
      <c r="E7" s="2">
        <v>0.033429289251315705</v>
      </c>
      <c r="F7" s="2">
        <v>0.033167193955798265</v>
      </c>
      <c r="G7" s="2">
        <v>0.034617482820753206</v>
      </c>
      <c r="H7" s="2">
        <v>0.03203183042066403</v>
      </c>
      <c r="I7" s="2">
        <v>0.03284439665408709</v>
      </c>
      <c r="J7" s="2">
        <v>0.03803589601189072</v>
      </c>
      <c r="K7" s="2">
        <v>0.03873672749821344</v>
      </c>
    </row>
    <row r="8" spans="1:11" ht="14.25">
      <c r="A8" s="2">
        <v>70.25</v>
      </c>
      <c r="B8" s="2">
        <v>0.026529360621827758</v>
      </c>
      <c r="C8" s="2">
        <v>0.03343648035796454</v>
      </c>
      <c r="D8" s="2">
        <v>0.030103971649520167</v>
      </c>
      <c r="E8" s="2">
        <v>0.034900806576250165</v>
      </c>
      <c r="F8" s="2">
        <v>0.0340449808577592</v>
      </c>
      <c r="G8" s="2">
        <v>0.03647770841350617</v>
      </c>
      <c r="H8" s="2">
        <v>0.03332005695532625</v>
      </c>
      <c r="I8" s="2">
        <v>0.03423173301865101</v>
      </c>
      <c r="J8" s="2">
        <v>0.03924982344530137</v>
      </c>
      <c r="K8" s="2">
        <v>0.0399208920323586</v>
      </c>
    </row>
    <row r="9" spans="1:11" ht="14.25">
      <c r="A9" s="2">
        <v>70.28333333</v>
      </c>
      <c r="B9" s="2">
        <v>0.02814409471921241</v>
      </c>
      <c r="C9" s="2">
        <v>0.03471799909270313</v>
      </c>
      <c r="D9" s="2">
        <v>0.03120544229285682</v>
      </c>
      <c r="E9" s="2">
        <v>0.036398976252506134</v>
      </c>
      <c r="F9" s="2">
        <v>0.034939270402294074</v>
      </c>
      <c r="G9" s="2">
        <v>0.03824860038217681</v>
      </c>
      <c r="H9" s="2">
        <v>0.03464729799235015</v>
      </c>
      <c r="I9" s="2">
        <v>0.03563730507680154</v>
      </c>
      <c r="J9" s="2">
        <v>0.040526952946934744</v>
      </c>
      <c r="K9" s="2">
        <v>0.0411277055347368</v>
      </c>
    </row>
    <row r="10" spans="1:11" ht="14.25">
      <c r="A10" s="2">
        <v>70.31666667</v>
      </c>
      <c r="B10" s="2">
        <v>0.029959348744739402</v>
      </c>
      <c r="C10" s="2">
        <v>0.03616003692984996</v>
      </c>
      <c r="D10" s="2">
        <v>0.03247516556952435</v>
      </c>
      <c r="E10" s="2">
        <v>0.03796153661502711</v>
      </c>
      <c r="F10" s="2">
        <v>0.03591212947924216</v>
      </c>
      <c r="G10" s="2">
        <v>0.03998158014371134</v>
      </c>
      <c r="H10" s="2">
        <v>0.036086019221097915</v>
      </c>
      <c r="I10" s="2">
        <v>0.0371291087723634</v>
      </c>
      <c r="J10" s="2">
        <v>0.04194489153267063</v>
      </c>
      <c r="K10" s="2">
        <v>0.0424121947224487</v>
      </c>
    </row>
    <row r="11" spans="1:11" ht="14.25">
      <c r="A11" s="2">
        <v>70.35</v>
      </c>
      <c r="B11" s="2">
        <v>0.032075470116208926</v>
      </c>
      <c r="C11" s="2">
        <v>0.03785123856077455</v>
      </c>
      <c r="D11" s="2">
        <v>0.03399271137168802</v>
      </c>
      <c r="E11" s="2">
        <v>0.03963737744923668</v>
      </c>
      <c r="F11" s="2">
        <v>0.03704332975334146</v>
      </c>
      <c r="G11" s="2">
        <v>0.041740341751783205</v>
      </c>
      <c r="H11" s="2">
        <v>0.037729816628018</v>
      </c>
      <c r="I11" s="2">
        <v>0.03879453974728886</v>
      </c>
      <c r="J11" s="2">
        <v>0.04360437380580229</v>
      </c>
      <c r="K11" s="2">
        <v>0.0438452693259308</v>
      </c>
    </row>
    <row r="12" spans="1:11" ht="14.25">
      <c r="A12" s="2">
        <v>70.38333333</v>
      </c>
      <c r="B12" s="2">
        <v>0.034516613306286616</v>
      </c>
      <c r="C12" s="2">
        <v>0.03981263381339305</v>
      </c>
      <c r="D12" s="2">
        <v>0.03577740417059134</v>
      </c>
      <c r="E12" s="2">
        <v>0.04143765020561492</v>
      </c>
      <c r="F12" s="2">
        <v>0.038350575999490696</v>
      </c>
      <c r="G12" s="2">
        <v>0.04353715784311968</v>
      </c>
      <c r="H12" s="2">
        <v>0.03959982051019663</v>
      </c>
      <c r="I12" s="2">
        <v>0.04065299769970542</v>
      </c>
      <c r="J12" s="2">
        <v>0.04552852735374321</v>
      </c>
      <c r="K12" s="2">
        <v>0.04544281235851894</v>
      </c>
    </row>
    <row r="13" spans="1:11" ht="14.25">
      <c r="A13" s="2">
        <v>70.41666667</v>
      </c>
      <c r="B13" s="2">
        <v>0.0370021610070999</v>
      </c>
      <c r="C13" s="2">
        <v>0.04179479306180825</v>
      </c>
      <c r="D13" s="2">
        <v>0.03760758675379071</v>
      </c>
      <c r="E13" s="2">
        <v>0.04322255299486791</v>
      </c>
      <c r="F13" s="2">
        <v>0.0396033054332315</v>
      </c>
      <c r="G13" s="2">
        <v>0.0451786153866632</v>
      </c>
      <c r="H13" s="2">
        <v>0.04142729840727123</v>
      </c>
      <c r="I13" s="2">
        <v>0.04245189855244169</v>
      </c>
      <c r="J13" s="2">
        <v>0.04743005170038777</v>
      </c>
      <c r="K13" s="2">
        <v>0.04700059996514631</v>
      </c>
    </row>
    <row r="14" spans="1:11" ht="14.25">
      <c r="A14" s="2">
        <v>70.45</v>
      </c>
      <c r="B14" s="2">
        <v>0.039175302965641645</v>
      </c>
      <c r="C14" s="2">
        <v>0.04348067181666959</v>
      </c>
      <c r="D14" s="2">
        <v>0.03920135648792078</v>
      </c>
      <c r="E14" s="2">
        <v>0.044814545592758215</v>
      </c>
      <c r="F14" s="2">
        <v>0.04050888838026623</v>
      </c>
      <c r="G14" s="2">
        <v>0.04641987993440999</v>
      </c>
      <c r="H14" s="2">
        <v>0.04287105216951703</v>
      </c>
      <c r="I14" s="2">
        <v>0.04387066228450154</v>
      </c>
      <c r="J14" s="2">
        <v>0.04894403935375058</v>
      </c>
      <c r="K14" s="2">
        <v>0.0482593815736454</v>
      </c>
    </row>
    <row r="15" spans="1:11" ht="14.25">
      <c r="A15" s="2">
        <v>70.48333333</v>
      </c>
      <c r="B15" s="2">
        <v>0.04079012222292416</v>
      </c>
      <c r="C15" s="2">
        <v>0.04465954714308207</v>
      </c>
      <c r="D15" s="2">
        <v>0.04036845288044222</v>
      </c>
      <c r="E15" s="2">
        <v>0.04609695667551397</v>
      </c>
      <c r="F15" s="2">
        <v>0.040880055137580695</v>
      </c>
      <c r="G15" s="2">
        <v>0.04712033344242563</v>
      </c>
      <c r="H15" s="2">
        <v>0.043717981297962415</v>
      </c>
      <c r="I15" s="2">
        <v>0.04470868599881082</v>
      </c>
      <c r="J15" s="2">
        <v>0.049831398193306724</v>
      </c>
      <c r="K15" s="2">
        <v>0.049047481071731784</v>
      </c>
    </row>
    <row r="16" spans="1:11" ht="14.25">
      <c r="A16" s="2">
        <v>70.51666667</v>
      </c>
      <c r="B16" s="2">
        <v>0.04204427499603757</v>
      </c>
      <c r="C16" s="2">
        <v>0.04554598232397284</v>
      </c>
      <c r="D16" s="2">
        <v>0.04128518400211977</v>
      </c>
      <c r="E16" s="2">
        <v>0.047196590521225615</v>
      </c>
      <c r="F16" s="2">
        <v>0.040950975887294565</v>
      </c>
      <c r="G16" s="2">
        <v>0.04755622348305307</v>
      </c>
      <c r="H16" s="2">
        <v>0.044267375896648434</v>
      </c>
      <c r="I16" s="2">
        <v>0.045245275293983304</v>
      </c>
      <c r="J16" s="2">
        <v>0.050356297584373245</v>
      </c>
      <c r="K16" s="2">
        <v>0.04954352018665323</v>
      </c>
    </row>
    <row r="17" spans="1:11" ht="14.25">
      <c r="A17" s="2">
        <v>70.55</v>
      </c>
      <c r="B17" s="2">
        <v>0.043246310796091425</v>
      </c>
      <c r="C17" s="2">
        <v>0.04646086219672463</v>
      </c>
      <c r="D17" s="2">
        <v>0.042219500064544224</v>
      </c>
      <c r="E17" s="2">
        <v>0.04830112030844913</v>
      </c>
      <c r="F17" s="2">
        <v>0.04106118078281096</v>
      </c>
      <c r="G17" s="2">
        <v>0.048108014032704594</v>
      </c>
      <c r="H17" s="2">
        <v>0.04494662372036928</v>
      </c>
      <c r="I17" s="2">
        <v>0.04587971289255477</v>
      </c>
      <c r="J17" s="2">
        <v>0.05090872226372767</v>
      </c>
      <c r="K17" s="2">
        <v>0.050013695105540545</v>
      </c>
    </row>
    <row r="18" spans="1:11" ht="14.25">
      <c r="A18" s="2">
        <v>70.58333333</v>
      </c>
      <c r="B18" s="2">
        <v>0.04459860200581221</v>
      </c>
      <c r="C18" s="2">
        <v>0.04760700194881927</v>
      </c>
      <c r="D18" s="2">
        <v>0.04333219871928676</v>
      </c>
      <c r="E18" s="2">
        <v>0.04949968170124909</v>
      </c>
      <c r="F18" s="2">
        <v>0.0414481217200588</v>
      </c>
      <c r="G18" s="2">
        <v>0.04902573652548685</v>
      </c>
      <c r="H18" s="2">
        <v>0.04603989010220406</v>
      </c>
      <c r="I18" s="2">
        <v>0.04687423576828741</v>
      </c>
      <c r="J18" s="2">
        <v>0.05174440820654373</v>
      </c>
      <c r="K18" s="2">
        <v>0.05062718637240066</v>
      </c>
    </row>
    <row r="19" spans="1:11" ht="14.25">
      <c r="A19" s="2">
        <v>70.61666667</v>
      </c>
      <c r="B19" s="2">
        <v>0.04587881249439409</v>
      </c>
      <c r="C19" s="2">
        <v>0.048714938168135116</v>
      </c>
      <c r="D19" s="2">
        <v>0.04435546737784023</v>
      </c>
      <c r="E19" s="2">
        <v>0.05048726030572434</v>
      </c>
      <c r="F19" s="2">
        <v>0.041940937565070224</v>
      </c>
      <c r="G19" s="2">
        <v>0.05003769222628394</v>
      </c>
      <c r="H19" s="2">
        <v>0.04725845068837134</v>
      </c>
      <c r="I19" s="2">
        <v>0.047942897899849166</v>
      </c>
      <c r="J19" s="2">
        <v>0.052582096341580016</v>
      </c>
      <c r="K19" s="2">
        <v>0.05116511195874493</v>
      </c>
    </row>
    <row r="20" spans="1:11" ht="14.25">
      <c r="A20" s="2">
        <v>70.65</v>
      </c>
      <c r="B20" s="2">
        <v>0.04675842900264815</v>
      </c>
      <c r="C20" s="2">
        <v>0.04939713779264965</v>
      </c>
      <c r="D20" s="2">
        <v>0.044914340891677895</v>
      </c>
      <c r="E20" s="2">
        <v>0.05086030421348231</v>
      </c>
      <c r="F20" s="2">
        <v>0.04226668892640317</v>
      </c>
      <c r="G20" s="2">
        <v>0.05074174985767432</v>
      </c>
      <c r="H20" s="2">
        <v>0.048170358703374605</v>
      </c>
      <c r="I20" s="2">
        <v>0.04866270751713442</v>
      </c>
      <c r="J20" s="2">
        <v>0.053006278835991294</v>
      </c>
      <c r="K20" s="2">
        <v>0.05131157419296084</v>
      </c>
    </row>
    <row r="21" spans="1:11" ht="14.25">
      <c r="A21" s="2">
        <v>70.68333333</v>
      </c>
      <c r="B21" s="2">
        <v>0.04697833536417812</v>
      </c>
      <c r="C21" s="2">
        <v>0.04935415251393368</v>
      </c>
      <c r="D21" s="2">
        <v>0.044733995074632306</v>
      </c>
      <c r="E21" s="2">
        <v>0.05033056906739103</v>
      </c>
      <c r="F21" s="2">
        <v>0.04220782071669197</v>
      </c>
      <c r="G21" s="2">
        <v>0.05083379966723147</v>
      </c>
      <c r="H21" s="2">
        <v>0.04842980278470372</v>
      </c>
      <c r="I21" s="2">
        <v>0.048705032898545886</v>
      </c>
      <c r="J21" s="2">
        <v>0.05268815336391956</v>
      </c>
      <c r="K21" s="2">
        <v>0.05082887094520151</v>
      </c>
    </row>
    <row r="22" spans="1:11" ht="14.25">
      <c r="A22" s="2">
        <v>70.71666667</v>
      </c>
      <c r="B22" s="2">
        <v>0.04655700378375839</v>
      </c>
      <c r="C22" s="2">
        <v>0.04863887303793136</v>
      </c>
      <c r="D22" s="2">
        <v>0.043940169589973134</v>
      </c>
      <c r="E22" s="2">
        <v>0.04907104071536093</v>
      </c>
      <c r="F22" s="2">
        <v>0.04176831506487654</v>
      </c>
      <c r="G22" s="2">
        <v>0.05040181800250879</v>
      </c>
      <c r="H22" s="2">
        <v>0.04803551322179422</v>
      </c>
      <c r="I22" s="2">
        <v>0.048118682516519656</v>
      </c>
      <c r="J22" s="2">
        <v>0.05164573962745565</v>
      </c>
      <c r="K22" s="2">
        <v>0.04979208225268272</v>
      </c>
    </row>
    <row r="23" spans="1:11" ht="14.25">
      <c r="A23" s="2">
        <v>70.75</v>
      </c>
      <c r="B23" s="2">
        <v>0.04558230355895598</v>
      </c>
      <c r="C23" s="2">
        <v>0.04739227482418018</v>
      </c>
      <c r="D23" s="2">
        <v>0.04275874506332933</v>
      </c>
      <c r="E23" s="2">
        <v>0.047370012556563035</v>
      </c>
      <c r="F23" s="2">
        <v>0.0410075384039732</v>
      </c>
      <c r="G23" s="2">
        <v>0.04963180273605472</v>
      </c>
      <c r="H23" s="2">
        <v>0.047072355717068026</v>
      </c>
      <c r="I23" s="2">
        <v>0.04704682489200018</v>
      </c>
      <c r="J23" s="2">
        <v>0.049983762835677625</v>
      </c>
      <c r="K23" s="2">
        <v>0.048354483694385886</v>
      </c>
    </row>
    <row r="24" spans="1:11" ht="14.25">
      <c r="A24" s="2">
        <v>70.78333333</v>
      </c>
      <c r="B24" s="2">
        <v>0.0441691723344493</v>
      </c>
      <c r="C24" s="2">
        <v>0.04578440032884092</v>
      </c>
      <c r="D24" s="2">
        <v>0.04140498173449093</v>
      </c>
      <c r="E24" s="2">
        <v>0.04550398897953126</v>
      </c>
      <c r="F24" s="2">
        <v>0.04001270529356056</v>
      </c>
      <c r="G24" s="2">
        <v>0.04871035033012045</v>
      </c>
      <c r="H24" s="2">
        <v>0.04567526182297808</v>
      </c>
      <c r="I24" s="2">
        <v>0.04565609297042326</v>
      </c>
      <c r="J24" s="2">
        <v>0.04785798379847251</v>
      </c>
      <c r="K24" s="2">
        <v>0.046688256820078065</v>
      </c>
    </row>
    <row r="25" spans="1:11" ht="14.25">
      <c r="A25" s="2">
        <v>70.81666667</v>
      </c>
      <c r="B25" s="2">
        <v>0.04254082114336218</v>
      </c>
      <c r="C25" s="2">
        <v>0.04410155999456753</v>
      </c>
      <c r="D25" s="2">
        <v>0.04005165829989234</v>
      </c>
      <c r="E25" s="2">
        <v>0.04370231833025096</v>
      </c>
      <c r="F25" s="2">
        <v>0.038982422799466475</v>
      </c>
      <c r="G25" s="2">
        <v>0.0478264516057684</v>
      </c>
      <c r="H25" s="2">
        <v>0.04417942649210127</v>
      </c>
      <c r="I25" s="2">
        <v>0.044206977395190125</v>
      </c>
      <c r="J25" s="2">
        <v>0.045628305728963266</v>
      </c>
      <c r="K25" s="2">
        <v>0.045041207062668856</v>
      </c>
    </row>
    <row r="26" spans="1:11" ht="14.25">
      <c r="A26" s="2">
        <v>70.85</v>
      </c>
      <c r="B26" s="2">
        <v>0.040947529365929825</v>
      </c>
      <c r="C26" s="2">
        <v>0.04265913126063725</v>
      </c>
      <c r="D26" s="2">
        <v>0.038860933070129056</v>
      </c>
      <c r="E26" s="2">
        <v>0.042182559944070386</v>
      </c>
      <c r="F26" s="2">
        <v>0.038143146114081095</v>
      </c>
      <c r="G26" s="2">
        <v>0.04716969597376375</v>
      </c>
      <c r="H26" s="2">
        <v>0.04297011052704547</v>
      </c>
      <c r="I26" s="2">
        <v>0.0429834332341934</v>
      </c>
      <c r="J26" s="2">
        <v>0.04370566744108184</v>
      </c>
      <c r="K26" s="2">
        <v>0.0436800458258535</v>
      </c>
    </row>
    <row r="27" spans="1:11" ht="14.25">
      <c r="A27" s="2">
        <v>70.88333333</v>
      </c>
      <c r="B27" s="2">
        <v>0.039594451187047845</v>
      </c>
      <c r="C27" s="2">
        <v>0.041698749069768073</v>
      </c>
      <c r="D27" s="2">
        <v>0.037955873387623996</v>
      </c>
      <c r="E27" s="2">
        <v>0.04109349167732299</v>
      </c>
      <c r="F27" s="2">
        <v>0.03766136903696424</v>
      </c>
      <c r="G27" s="2">
        <v>0.046868165034484585</v>
      </c>
      <c r="H27" s="2">
        <v>0.042325324432269634</v>
      </c>
      <c r="I27" s="2">
        <v>0.04219400189562125</v>
      </c>
      <c r="J27" s="2">
        <v>0.042407718732466744</v>
      </c>
      <c r="K27" s="2">
        <v>0.042804145647007324</v>
      </c>
    </row>
    <row r="28" spans="1:11" ht="14.25">
      <c r="A28" s="2">
        <v>70.91666667</v>
      </c>
      <c r="B28" s="2">
        <v>0.03850624001025349</v>
      </c>
      <c r="C28" s="2">
        <v>0.04116707837844099</v>
      </c>
      <c r="D28" s="2">
        <v>0.0373031827221097</v>
      </c>
      <c r="E28" s="2">
        <v>0.04030876547028319</v>
      </c>
      <c r="F28" s="2">
        <v>0.03746373979635437</v>
      </c>
      <c r="G28" s="2">
        <v>0.0468039091467605</v>
      </c>
      <c r="H28" s="2">
        <v>0.04209407751963699</v>
      </c>
      <c r="I28" s="2">
        <v>0.04174557014884411</v>
      </c>
      <c r="J28" s="2">
        <v>0.0416789533355827</v>
      </c>
      <c r="K28" s="2">
        <v>0.04234352359822616</v>
      </c>
    </row>
    <row r="29" spans="1:11" ht="14.25">
      <c r="A29" s="2">
        <v>70.95</v>
      </c>
      <c r="B29" s="2">
        <v>0.037662424043744425</v>
      </c>
      <c r="C29" s="2">
        <v>0.04093704164657774</v>
      </c>
      <c r="D29" s="2">
        <v>0.03683047357514613</v>
      </c>
      <c r="E29" s="2">
        <v>0.03963325178421062</v>
      </c>
      <c r="F29" s="2">
        <v>0.03741694522765959</v>
      </c>
      <c r="G29" s="2">
        <v>0.04679747085903396</v>
      </c>
      <c r="H29" s="2">
        <v>0.04201812880286182</v>
      </c>
      <c r="I29" s="2">
        <v>0.04146961110352798</v>
      </c>
      <c r="J29" s="2">
        <v>0.041370575966600986</v>
      </c>
      <c r="K29" s="2">
        <v>0.042160857885285896</v>
      </c>
    </row>
    <row r="30" spans="1:11" ht="14.25">
      <c r="A30" s="2">
        <v>70.98333333</v>
      </c>
      <c r="B30" s="2">
        <v>0.037028864598297406</v>
      </c>
      <c r="C30" s="2">
        <v>0.0408895609110075</v>
      </c>
      <c r="D30" s="2">
        <v>0.03648432934990056</v>
      </c>
      <c r="E30" s="2">
        <v>0.03892987752577382</v>
      </c>
      <c r="F30" s="2">
        <v>0.03740909007387163</v>
      </c>
      <c r="G30" s="2">
        <v>0.046700267888972705</v>
      </c>
      <c r="H30" s="2">
        <v>0.041881604155498686</v>
      </c>
      <c r="I30" s="2">
        <v>0.04122604838942854</v>
      </c>
      <c r="J30" s="2">
        <v>0.041335901512687116</v>
      </c>
      <c r="K30" s="2">
        <v>0.04213522212181723</v>
      </c>
    </row>
    <row r="31" spans="1:11" ht="14.25">
      <c r="A31" s="2">
        <v>71.01666667</v>
      </c>
      <c r="B31" s="2">
        <v>0.036516755395005596</v>
      </c>
      <c r="C31" s="2">
        <v>0.040937556516189126</v>
      </c>
      <c r="D31" s="2">
        <v>0.03628721705596965</v>
      </c>
      <c r="E31" s="2">
        <v>0.03829379538327695</v>
      </c>
      <c r="F31" s="2">
        <v>0.03741395070831653</v>
      </c>
      <c r="G31" s="2">
        <v>0.04648721863114542</v>
      </c>
      <c r="H31" s="2">
        <v>0.041638096890463126</v>
      </c>
      <c r="I31" s="2">
        <v>0.0409886077166602</v>
      </c>
      <c r="J31" s="2">
        <v>0.041436685544983455</v>
      </c>
      <c r="K31" s="2">
        <v>0.04221127155286984</v>
      </c>
    </row>
    <row r="32" spans="1:11" ht="14.25">
      <c r="A32" s="2">
        <v>71.05</v>
      </c>
      <c r="B32" s="2">
        <v>0.03602362325754127</v>
      </c>
      <c r="C32" s="2">
        <v>0.04100194838348892</v>
      </c>
      <c r="D32" s="2">
        <v>0.03628057460455736</v>
      </c>
      <c r="E32" s="2">
        <v>0.03787821449043305</v>
      </c>
      <c r="F32" s="2">
        <v>0.03742672141190395</v>
      </c>
      <c r="G32" s="2">
        <v>0.046164116649346054</v>
      </c>
      <c r="H32" s="2">
        <v>0.04128356718051096</v>
      </c>
      <c r="I32" s="2">
        <v>0.04075946531542707</v>
      </c>
      <c r="J32" s="2">
        <v>0.04153679380562658</v>
      </c>
      <c r="K32" s="2">
        <v>0.04235005683134818</v>
      </c>
    </row>
    <row r="33" spans="1:11" ht="14.25">
      <c r="A33" s="2">
        <v>71.08333333</v>
      </c>
      <c r="B33" s="2">
        <v>0.03547810459985172</v>
      </c>
      <c r="C33" s="2">
        <v>0.04102769874469485</v>
      </c>
      <c r="D33" s="2">
        <v>0.036487260542940374</v>
      </c>
      <c r="E33" s="2">
        <v>0.03780736489221014</v>
      </c>
      <c r="F33" s="2">
        <v>0.0374448112887079</v>
      </c>
      <c r="G33" s="2">
        <v>0.045750225811737585</v>
      </c>
      <c r="H33" s="2">
        <v>0.0408381962072542</v>
      </c>
      <c r="I33" s="2">
        <v>0.040545585808128545</v>
      </c>
      <c r="J33" s="2">
        <v>0.041543601430576685</v>
      </c>
      <c r="K33" s="2">
        <v>0.04252577124179689</v>
      </c>
    </row>
    <row r="34" spans="1:11" ht="14.25">
      <c r="A34" s="2">
        <v>71.11666667</v>
      </c>
      <c r="B34" s="2">
        <v>0.03493327419698431</v>
      </c>
      <c r="C34" s="2">
        <v>0.04105593907328158</v>
      </c>
      <c r="D34" s="2">
        <v>0.03685581596268615</v>
      </c>
      <c r="E34" s="2">
        <v>0.038089560278596085</v>
      </c>
      <c r="F34" s="2">
        <v>0.037474488735459846</v>
      </c>
      <c r="G34" s="2">
        <v>0.045318691203959094</v>
      </c>
      <c r="H34" s="2">
        <v>0.04041904918772972</v>
      </c>
      <c r="I34" s="2">
        <v>0.04037308738594519</v>
      </c>
      <c r="J34" s="2">
        <v>0.04153852113108831</v>
      </c>
      <c r="K34" s="2">
        <v>0.04276517859532134</v>
      </c>
    </row>
    <row r="35" spans="1:11" ht="14.25">
      <c r="A35" s="2">
        <v>71.15</v>
      </c>
      <c r="B35" s="2">
        <v>0.034473316414261435</v>
      </c>
      <c r="C35" s="2">
        <v>0.04115184315314546</v>
      </c>
      <c r="D35" s="2">
        <v>0.037316202591434866</v>
      </c>
      <c r="E35" s="2">
        <v>0.038704135250833716</v>
      </c>
      <c r="F35" s="2">
        <v>0.03752423697205565</v>
      </c>
      <c r="G35" s="2">
        <v>0.04495612821601869</v>
      </c>
      <c r="H35" s="2">
        <v>0.04016741234783061</v>
      </c>
      <c r="I35" s="2">
        <v>0.040272876632252874</v>
      </c>
      <c r="J35" s="2">
        <v>0.041646475012239614</v>
      </c>
      <c r="K35" s="2">
        <v>0.04310818533466709</v>
      </c>
    </row>
    <row r="36" spans="1:11" ht="14.25">
      <c r="A36" s="2">
        <v>71.18333333</v>
      </c>
      <c r="B36" s="2">
        <v>0.034159725620314704</v>
      </c>
      <c r="C36" s="2">
        <v>0.041349580379903335</v>
      </c>
      <c r="D36" s="2">
        <v>0.037781503243240026</v>
      </c>
      <c r="E36" s="2">
        <v>0.039586602791464205</v>
      </c>
      <c r="F36" s="2">
        <v>0.03759280249162911</v>
      </c>
      <c r="G36" s="2">
        <v>0.044722069509517404</v>
      </c>
      <c r="H36" s="2">
        <v>0.040180942509498184</v>
      </c>
      <c r="I36" s="2">
        <v>0.040266120825321244</v>
      </c>
      <c r="J36" s="2">
        <v>0.041958308739154807</v>
      </c>
      <c r="K36" s="2">
        <v>0.04356476476768128</v>
      </c>
    </row>
    <row r="37" spans="1:11" ht="14.25">
      <c r="A37" s="2">
        <v>71.21666667</v>
      </c>
      <c r="B37" s="2">
        <v>0.033963236197012615</v>
      </c>
      <c r="C37" s="2">
        <v>0.041559302596054074</v>
      </c>
      <c r="D37" s="2">
        <v>0.03809728507780863</v>
      </c>
      <c r="E37" s="2">
        <v>0.04049718940822211</v>
      </c>
      <c r="F37" s="2">
        <v>0.03763998488026588</v>
      </c>
      <c r="G37" s="2">
        <v>0.04456771683242794</v>
      </c>
      <c r="H37" s="2">
        <v>0.04038277887886666</v>
      </c>
      <c r="I37" s="2">
        <v>0.040335030022995114</v>
      </c>
      <c r="J37" s="2">
        <v>0.04242856221714232</v>
      </c>
      <c r="K37" s="2">
        <v>0.04402515766261726</v>
      </c>
    </row>
    <row r="38" spans="1:11" ht="14.25">
      <c r="A38" s="2">
        <v>71.25</v>
      </c>
      <c r="B38" s="2">
        <v>0.03383189252953289</v>
      </c>
      <c r="C38" s="2">
        <v>0.041660157255817065</v>
      </c>
      <c r="D38" s="2">
        <v>0.03809223634126102</v>
      </c>
      <c r="E38" s="2">
        <v>0.04115229999014036</v>
      </c>
      <c r="F38" s="2">
        <v>0.03761584699728959</v>
      </c>
      <c r="G38" s="2">
        <v>0.04441718920431592</v>
      </c>
      <c r="H38" s="2">
        <v>0.04065243125811846</v>
      </c>
      <c r="I38" s="2">
        <v>0.040452074978013064</v>
      </c>
      <c r="J38" s="2">
        <v>0.04297769891155667</v>
      </c>
      <c r="K38" s="2">
        <v>0.04434967165282999</v>
      </c>
    </row>
    <row r="39" spans="1:11" ht="14.25">
      <c r="A39" s="2">
        <v>71.28333333</v>
      </c>
      <c r="B39" s="2">
        <v>0.033751056700013236</v>
      </c>
      <c r="C39" s="2">
        <v>0.04158653127219969</v>
      </c>
      <c r="D39" s="2">
        <v>0.03768969849730663</v>
      </c>
      <c r="E39" s="2">
        <v>0.04138033711203287</v>
      </c>
      <c r="F39" s="2">
        <v>0.03751143340073444</v>
      </c>
      <c r="G39" s="2">
        <v>0.044237554061634814</v>
      </c>
      <c r="H39" s="2">
        <v>0.040905835245560275</v>
      </c>
      <c r="I39" s="2">
        <v>0.04062123769519917</v>
      </c>
      <c r="J39" s="2">
        <v>0.043547833800549295</v>
      </c>
      <c r="K39" s="2">
        <v>0.044457219277356325</v>
      </c>
    </row>
    <row r="40" spans="1:11" ht="14.25">
      <c r="A40" s="2">
        <v>71.31666667</v>
      </c>
      <c r="B40" s="2">
        <v>0.03385536157843136</v>
      </c>
      <c r="C40" s="2">
        <v>0.04149376939336136</v>
      </c>
      <c r="D40" s="2">
        <v>0.03719162588001116</v>
      </c>
      <c r="E40" s="2">
        <v>0.041457694091837596</v>
      </c>
      <c r="F40" s="2">
        <v>0.037481715443476914</v>
      </c>
      <c r="G40" s="2">
        <v>0.044167672508389454</v>
      </c>
      <c r="H40" s="2">
        <v>0.0412046296239958</v>
      </c>
      <c r="I40" s="2">
        <v>0.04097254518771938</v>
      </c>
      <c r="J40" s="2">
        <v>0.04416768791345939</v>
      </c>
      <c r="K40" s="2">
        <v>0.04450113269796082</v>
      </c>
    </row>
    <row r="41" spans="1:11" ht="14.25">
      <c r="A41" s="2">
        <v>71.35</v>
      </c>
      <c r="B41" s="2">
        <v>0.034316757731724934</v>
      </c>
      <c r="C41" s="2">
        <v>0.041592455826249486</v>
      </c>
      <c r="D41" s="2">
        <v>0.03699462604102943</v>
      </c>
      <c r="E41" s="2">
        <v>0.041772761933273506</v>
      </c>
      <c r="F41" s="2">
        <v>0.03772264617710408</v>
      </c>
      <c r="G41" s="2">
        <v>0.04438935406547251</v>
      </c>
      <c r="H41" s="2">
        <v>0.041646878972352974</v>
      </c>
      <c r="I41" s="2">
        <v>0.041667535720825155</v>
      </c>
      <c r="J41" s="2">
        <v>0.04488763379242311</v>
      </c>
      <c r="K41" s="2">
        <v>0.044693348982089987</v>
      </c>
    </row>
    <row r="42" spans="1:11" ht="14.25">
      <c r="A42" s="2">
        <v>71.38333333</v>
      </c>
      <c r="B42" s="2">
        <v>0.03522791847285147</v>
      </c>
      <c r="C42" s="2">
        <v>0.04202053331881624</v>
      </c>
      <c r="D42" s="2">
        <v>0.037380043166125976</v>
      </c>
      <c r="E42" s="2">
        <v>0.042604758757137845</v>
      </c>
      <c r="F42" s="2">
        <v>0.03835421222661405</v>
      </c>
      <c r="G42" s="2">
        <v>0.045008821708544894</v>
      </c>
      <c r="H42" s="2">
        <v>0.042285386115098716</v>
      </c>
      <c r="I42" s="2">
        <v>0.042782757893290745</v>
      </c>
      <c r="J42" s="2">
        <v>0.045719380960500905</v>
      </c>
      <c r="K42" s="2">
        <v>0.04517711082002022</v>
      </c>
    </row>
    <row r="43" spans="1:11" ht="14.25">
      <c r="A43" s="2">
        <v>71.41666667</v>
      </c>
      <c r="B43" s="2">
        <v>0.0363644080988477</v>
      </c>
      <c r="C43" s="2">
        <v>0.042625378783032755</v>
      </c>
      <c r="D43" s="2">
        <v>0.03816816797750433</v>
      </c>
      <c r="E43" s="2">
        <v>0.04379621115254102</v>
      </c>
      <c r="F43" s="2">
        <v>0.03919253451064914</v>
      </c>
      <c r="G43" s="2">
        <v>0.04582995223234049</v>
      </c>
      <c r="H43" s="2">
        <v>0.042991906858855865</v>
      </c>
      <c r="I43" s="2">
        <v>0.044054801637981686</v>
      </c>
      <c r="J43" s="2">
        <v>0.04651998686445042</v>
      </c>
      <c r="K43" s="2">
        <v>0.045820883393347556</v>
      </c>
    </row>
    <row r="44" spans="1:11" ht="14.25">
      <c r="A44" s="2">
        <v>71.45</v>
      </c>
      <c r="B44" s="2">
        <v>0.03742251365277016</v>
      </c>
      <c r="C44" s="2">
        <v>0.04318172767187489</v>
      </c>
      <c r="D44" s="2">
        <v>0.03906402783147778</v>
      </c>
      <c r="E44" s="2">
        <v>0.045080472825671736</v>
      </c>
      <c r="F44" s="2">
        <v>0.0399777675212627</v>
      </c>
      <c r="G44" s="2">
        <v>0.04658103588636142</v>
      </c>
      <c r="H44" s="2">
        <v>0.043592935255786225</v>
      </c>
      <c r="I44" s="2">
        <v>0.04513526722128636</v>
      </c>
      <c r="J44" s="2">
        <v>0.04710784593195361</v>
      </c>
      <c r="K44" s="2">
        <v>0.04642443750649794</v>
      </c>
    </row>
    <row r="45" spans="1:11" ht="14.25">
      <c r="A45" s="2">
        <v>71.48333333</v>
      </c>
      <c r="B45" s="2">
        <v>0.03818135616182257</v>
      </c>
      <c r="C45" s="2">
        <v>0.04352797576079322</v>
      </c>
      <c r="D45" s="2">
        <v>0.03982927029406931</v>
      </c>
      <c r="E45" s="2">
        <v>0.046228993979547904</v>
      </c>
      <c r="F45" s="2">
        <v>0.04051708631110091</v>
      </c>
      <c r="G45" s="2">
        <v>0.04706621031653676</v>
      </c>
      <c r="H45" s="2">
        <v>0.04396684237510228</v>
      </c>
      <c r="I45" s="2">
        <v>0.0457812706716032</v>
      </c>
      <c r="J45" s="2">
        <v>0.04737230851896116</v>
      </c>
      <c r="K45" s="2">
        <v>0.04683911486240448</v>
      </c>
    </row>
    <row r="46" spans="1:11" ht="14.25">
      <c r="A46" s="2">
        <v>71.51666667</v>
      </c>
      <c r="B46" s="2">
        <v>0.03875139258979739</v>
      </c>
      <c r="C46" s="2">
        <v>0.043757160115137035</v>
      </c>
      <c r="D46" s="2">
        <v>0.04045202377014082</v>
      </c>
      <c r="E46" s="2">
        <v>0.04716561080450427</v>
      </c>
      <c r="F46" s="2">
        <v>0.04088574817518128</v>
      </c>
      <c r="G46" s="2">
        <v>0.047393002754503304</v>
      </c>
      <c r="H46" s="2">
        <v>0.044199507354219215</v>
      </c>
      <c r="I46" s="2">
        <v>0.04617199106537101</v>
      </c>
      <c r="J46" s="2">
        <v>0.047486548694498774</v>
      </c>
      <c r="K46" s="2">
        <v>0.04712254075802897</v>
      </c>
    </row>
    <row r="47" spans="1:11" ht="14.25">
      <c r="A47" s="2">
        <v>71.55</v>
      </c>
      <c r="B47" s="2">
        <v>0.039325913884634245</v>
      </c>
      <c r="C47" s="2">
        <v>0.04402597812273035</v>
      </c>
      <c r="D47" s="2">
        <v>0.040977036874263906</v>
      </c>
      <c r="E47" s="2">
        <v>0.04785225598770482</v>
      </c>
      <c r="F47" s="2">
        <v>0.04122603096911415</v>
      </c>
      <c r="G47" s="2">
        <v>0.04774478782832481</v>
      </c>
      <c r="H47" s="2">
        <v>0.044428686347602886</v>
      </c>
      <c r="I47" s="2">
        <v>0.046592123241038674</v>
      </c>
      <c r="J47" s="2">
        <v>0.047694696455860885</v>
      </c>
      <c r="K47" s="2">
        <v>0.04738391138884035</v>
      </c>
    </row>
    <row r="48" spans="1:11" ht="14.25">
      <c r="A48" s="2">
        <v>71.58333333</v>
      </c>
      <c r="B48" s="2">
        <v>0.04007289674723584</v>
      </c>
      <c r="C48" s="2">
        <v>0.044476552396178176</v>
      </c>
      <c r="D48" s="2">
        <v>0.041477142203453804</v>
      </c>
      <c r="E48" s="2">
        <v>0.048292201761894006</v>
      </c>
      <c r="F48" s="2">
        <v>0.0416628291980935</v>
      </c>
      <c r="G48" s="2">
        <v>0.048269833254298976</v>
      </c>
      <c r="H48" s="2">
        <v>0.04476187470234943</v>
      </c>
      <c r="I48" s="2">
        <v>0.047268461357834614</v>
      </c>
      <c r="J48" s="2">
        <v>0.04818477404265534</v>
      </c>
      <c r="K48" s="2">
        <v>0.04772858617131369</v>
      </c>
    </row>
    <row r="49" spans="1:11" ht="14.25">
      <c r="A49" s="2">
        <v>71.61666667</v>
      </c>
      <c r="B49" s="2">
        <v>0.041059060890357116</v>
      </c>
      <c r="C49" s="2">
        <v>0.045192706447209664</v>
      </c>
      <c r="D49" s="2">
        <v>0.042137508284500254</v>
      </c>
      <c r="E49" s="2">
        <v>0.04865407854213834</v>
      </c>
      <c r="F49" s="2">
        <v>0.04225150396564797</v>
      </c>
      <c r="G49" s="2">
        <v>0.048975979101659385</v>
      </c>
      <c r="H49" s="2">
        <v>0.04518552453607614</v>
      </c>
      <c r="I49" s="2">
        <v>0.04819619685810541</v>
      </c>
      <c r="J49" s="2">
        <v>0.048920372663743564</v>
      </c>
      <c r="K49" s="2">
        <v>0.048246577405948454</v>
      </c>
    </row>
    <row r="50" spans="1:11" ht="14.25">
      <c r="A50" s="2">
        <v>71.65</v>
      </c>
      <c r="B50" s="2">
        <v>0.04232581177971606</v>
      </c>
      <c r="C50" s="2">
        <v>0.046243689012335</v>
      </c>
      <c r="D50" s="2">
        <v>0.04317138762663664</v>
      </c>
      <c r="E50" s="2">
        <v>0.0491478562890848</v>
      </c>
      <c r="F50" s="2">
        <v>0.043030033024889836</v>
      </c>
      <c r="G50" s="2">
        <v>0.04983595852787359</v>
      </c>
      <c r="H50" s="2">
        <v>0.045655827159030604</v>
      </c>
      <c r="I50" s="2">
        <v>0.0493126205049772</v>
      </c>
      <c r="J50" s="2">
        <v>0.04980897577030041</v>
      </c>
      <c r="K50" s="2">
        <v>0.04902406061425024</v>
      </c>
    </row>
    <row r="51" spans="1:11" ht="14.25">
      <c r="A51" s="2">
        <v>71.68333333</v>
      </c>
      <c r="B51" s="2">
        <v>0.043841763774590786</v>
      </c>
      <c r="C51" s="2">
        <v>0.047632167664329574</v>
      </c>
      <c r="D51" s="2">
        <v>0.044692657589375635</v>
      </c>
      <c r="E51" s="2">
        <v>0.04990459278657233</v>
      </c>
      <c r="F51" s="2">
        <v>0.04399053963825111</v>
      </c>
      <c r="G51" s="2">
        <v>0.050780005256895855</v>
      </c>
      <c r="H51" s="2">
        <v>0.046110618859270404</v>
      </c>
      <c r="I51" s="2">
        <v>0.05050763645661587</v>
      </c>
      <c r="J51" s="2">
        <v>0.0507394952020075</v>
      </c>
      <c r="K51" s="2">
        <v>0.05008498447264469</v>
      </c>
    </row>
    <row r="52" spans="1:11" ht="14.25">
      <c r="A52" s="2">
        <v>71.71666667</v>
      </c>
      <c r="B52" s="2">
        <v>0.04528436680849982</v>
      </c>
      <c r="C52" s="2">
        <v>0.049094485321029634</v>
      </c>
      <c r="D52" s="2">
        <v>0.046417694933347145</v>
      </c>
      <c r="E52" s="2">
        <v>0.05073969711120761</v>
      </c>
      <c r="F52" s="2">
        <v>0.04494172910544261</v>
      </c>
      <c r="G52" s="2">
        <v>0.05156835527862731</v>
      </c>
      <c r="H52" s="2">
        <v>0.04641431583609313</v>
      </c>
      <c r="I52" s="2">
        <v>0.051481602451346316</v>
      </c>
      <c r="J52" s="2">
        <v>0.05152655635257358</v>
      </c>
      <c r="K52" s="2">
        <v>0.05120439027723772</v>
      </c>
    </row>
    <row r="53" spans="1:11" ht="14.25">
      <c r="A53" s="2">
        <v>71.75</v>
      </c>
      <c r="B53" s="2">
        <v>0.04625827970852181</v>
      </c>
      <c r="C53" s="2">
        <v>0.05030040373653666</v>
      </c>
      <c r="D53" s="2">
        <v>0.04796350126946036</v>
      </c>
      <c r="E53" s="2">
        <v>0.05138966616278928</v>
      </c>
      <c r="F53" s="2">
        <v>0.045646452235494905</v>
      </c>
      <c r="G53" s="2">
        <v>0.051918745149455825</v>
      </c>
      <c r="H53" s="2">
        <v>0.04641297926660637</v>
      </c>
      <c r="I53" s="2">
        <v>0.0518874896225332</v>
      </c>
      <c r="J53" s="2">
        <v>0.05196621300421422</v>
      </c>
      <c r="K53" s="2">
        <v>0.052095092479055305</v>
      </c>
    </row>
    <row r="54" spans="1:11" ht="14.25">
      <c r="A54" s="2">
        <v>71.78333333</v>
      </c>
      <c r="B54" s="2">
        <v>0.04649605292687988</v>
      </c>
      <c r="C54" s="2">
        <v>0.05100923757006162</v>
      </c>
      <c r="D54" s="2">
        <v>0.049034163199111476</v>
      </c>
      <c r="E54" s="2">
        <v>0.05165708729711766</v>
      </c>
      <c r="F54" s="2">
        <v>0.04593854767674793</v>
      </c>
      <c r="G54" s="2">
        <v>0.05165877411035888</v>
      </c>
      <c r="H54" s="2">
        <v>0.046018825100269646</v>
      </c>
      <c r="I54" s="2">
        <v>0.05150809252056121</v>
      </c>
      <c r="J54" s="2">
        <v>0.05193890616188988</v>
      </c>
      <c r="K54" s="2">
        <v>0.052544972445069775</v>
      </c>
    </row>
    <row r="55" spans="1:11" ht="14.25">
      <c r="A55" s="2">
        <v>71.81666667</v>
      </c>
      <c r="B55" s="2">
        <v>0.04624180341637511</v>
      </c>
      <c r="C55" s="2">
        <v>0.05133851310125353</v>
      </c>
      <c r="D55" s="2">
        <v>0.049682107285644594</v>
      </c>
      <c r="E55" s="2">
        <v>0.0516089096939999</v>
      </c>
      <c r="F55" s="2">
        <v>0.04593580543477921</v>
      </c>
      <c r="G55" s="2">
        <v>0.05105549214067256</v>
      </c>
      <c r="H55" s="2">
        <v>0.04540868837595019</v>
      </c>
      <c r="I55" s="2">
        <v>0.05064549936389517</v>
      </c>
      <c r="J55" s="2">
        <v>0.05166262572154068</v>
      </c>
      <c r="K55" s="2">
        <v>0.0526421792060389</v>
      </c>
    </row>
    <row r="56" spans="1:11" ht="14.25">
      <c r="A56" s="2">
        <v>71.85</v>
      </c>
      <c r="B56" s="2">
        <v>0.04586753975495306</v>
      </c>
      <c r="C56" s="2">
        <v>0.05149530951487091</v>
      </c>
      <c r="D56" s="2">
        <v>0.05004684508289081</v>
      </c>
      <c r="E56" s="2">
        <v>0.05137817298924485</v>
      </c>
      <c r="F56" s="2">
        <v>0.04582700335447565</v>
      </c>
      <c r="G56" s="2">
        <v>0.05048581190432255</v>
      </c>
      <c r="H56" s="2">
        <v>0.04482555890486717</v>
      </c>
      <c r="I56" s="2">
        <v>0.04973162178801993</v>
      </c>
      <c r="J56" s="2">
        <v>0.05143974880185165</v>
      </c>
      <c r="K56" s="2">
        <v>0.052549928708666815</v>
      </c>
    </row>
    <row r="57" spans="1:11" ht="14.25">
      <c r="A57" s="2">
        <v>71.88333333</v>
      </c>
      <c r="B57" s="2">
        <v>0.04567908078639258</v>
      </c>
      <c r="C57" s="2">
        <v>0.051653939444961695</v>
      </c>
      <c r="D57" s="2">
        <v>0.0502550106873838</v>
      </c>
      <c r="E57" s="2">
        <v>0.05108822093260028</v>
      </c>
      <c r="F57" s="2">
        <v>0.04577421762441765</v>
      </c>
      <c r="G57" s="2">
        <v>0.05024883753458149</v>
      </c>
      <c r="H57" s="2">
        <v>0.044467158085306</v>
      </c>
      <c r="I57" s="2">
        <v>0.049118324129079446</v>
      </c>
      <c r="J57" s="2">
        <v>0.05149822212857367</v>
      </c>
      <c r="K57" s="2">
        <v>0.052416197777521004</v>
      </c>
    </row>
    <row r="58" spans="1:11" ht="14.25">
      <c r="A58" s="2">
        <v>71.91666667</v>
      </c>
      <c r="B58" s="2">
        <v>0.045717486417805764</v>
      </c>
      <c r="C58" s="2">
        <v>0.051857649322731465</v>
      </c>
      <c r="D58" s="2">
        <v>0.05038172836646759</v>
      </c>
      <c r="E58" s="2">
        <v>0.050823613729569644</v>
      </c>
      <c r="F58" s="2">
        <v>0.045832717807959576</v>
      </c>
      <c r="G58" s="2">
        <v>0.050332439042109565</v>
      </c>
      <c r="H58" s="2">
        <v>0.0443501336638171</v>
      </c>
      <c r="I58" s="2">
        <v>0.04883728152585406</v>
      </c>
      <c r="J58" s="2">
        <v>0.05176827085572099</v>
      </c>
      <c r="K58" s="2">
        <v>0.05232800674862234</v>
      </c>
    </row>
    <row r="59" spans="1:11" ht="14.25">
      <c r="A59" s="2">
        <v>71.95</v>
      </c>
      <c r="B59" s="2">
        <v>0.045957626822138</v>
      </c>
      <c r="C59" s="2">
        <v>0.05211691902867521</v>
      </c>
      <c r="D59" s="2">
        <v>0.050489244930188804</v>
      </c>
      <c r="E59" s="2">
        <v>0.050659215699595306</v>
      </c>
      <c r="F59" s="2">
        <v>0.04603107181214927</v>
      </c>
      <c r="G59" s="2">
        <v>0.050646677906913906</v>
      </c>
      <c r="H59" s="2">
        <v>0.044445864974017146</v>
      </c>
      <c r="I59" s="2">
        <v>0.04884012181778319</v>
      </c>
      <c r="J59" s="2">
        <v>0.052105689744373684</v>
      </c>
      <c r="K59" s="2">
        <v>0.05235713683585508</v>
      </c>
    </row>
    <row r="60" spans="1:11" ht="14.25">
      <c r="A60" s="2">
        <v>71.98333333</v>
      </c>
      <c r="B60" s="2">
        <v>0.046340137208150396</v>
      </c>
      <c r="C60" s="2">
        <v>0.0524142140574319</v>
      </c>
      <c r="D60" s="2">
        <v>0.050603798332399454</v>
      </c>
      <c r="E60" s="2">
        <v>0.050632365630195644</v>
      </c>
      <c r="F60" s="2">
        <v>0.04636628925410539</v>
      </c>
      <c r="G60" s="2">
        <v>0.05108999705058533</v>
      </c>
      <c r="H60" s="2">
        <v>0.04471094543756994</v>
      </c>
      <c r="I60" s="2">
        <v>0.04904879823968486</v>
      </c>
      <c r="J60" s="2">
        <v>0.05237339421588464</v>
      </c>
      <c r="K60" s="2">
        <v>0.05252967226481345</v>
      </c>
    </row>
    <row r="61" spans="1:11" ht="14.25">
      <c r="A61" s="2">
        <v>72.01666667</v>
      </c>
      <c r="B61" s="2">
        <v>0.04666871292786699</v>
      </c>
      <c r="C61" s="2">
        <v>0.05261994236021632</v>
      </c>
      <c r="D61" s="2">
        <v>0.05060759110217314</v>
      </c>
      <c r="E61" s="2">
        <v>0.05063030018119306</v>
      </c>
      <c r="F61" s="2">
        <v>0.04670914659122973</v>
      </c>
      <c r="G61" s="2">
        <v>0.051514365161049576</v>
      </c>
      <c r="H61" s="2">
        <v>0.04504282482832772</v>
      </c>
      <c r="I61" s="2">
        <v>0.049266565607891444</v>
      </c>
      <c r="J61" s="2">
        <v>0.05246278233269795</v>
      </c>
      <c r="K61" s="2">
        <v>0.05268890930793174</v>
      </c>
    </row>
    <row r="62" spans="1:11" ht="14.25">
      <c r="A62" s="2">
        <v>72.05</v>
      </c>
      <c r="B62" s="2">
        <v>0.04671281436912755</v>
      </c>
      <c r="C62" s="2">
        <v>0.05257649750238724</v>
      </c>
      <c r="D62" s="2">
        <v>0.05034681691238885</v>
      </c>
      <c r="E62" s="2">
        <v>0.050502730480485925</v>
      </c>
      <c r="F62" s="2">
        <v>0.04689886199099491</v>
      </c>
      <c r="G62" s="2">
        <v>0.05176013236781607</v>
      </c>
      <c r="H62" s="2">
        <v>0.045324167008189864</v>
      </c>
      <c r="I62" s="2">
        <v>0.04926700413411389</v>
      </c>
      <c r="J62" s="2">
        <v>0.0522723728175305</v>
      </c>
      <c r="K62" s="2">
        <v>0.05263244724935423</v>
      </c>
    </row>
    <row r="63" spans="1:11" ht="14.25">
      <c r="A63" s="2">
        <v>72.08333333</v>
      </c>
      <c r="B63" s="2">
        <v>0.04631696689645106</v>
      </c>
      <c r="C63" s="2">
        <v>0.052172331281784785</v>
      </c>
      <c r="D63" s="2">
        <v>0.04971529670272027</v>
      </c>
      <c r="E63" s="2">
        <v>0.050144306324592686</v>
      </c>
      <c r="F63" s="2">
        <v>0.0468179386705751</v>
      </c>
      <c r="G63" s="2">
        <v>0.05172315081448923</v>
      </c>
      <c r="H63" s="2">
        <v>0.04546773495195993</v>
      </c>
      <c r="I63" s="2">
        <v>0.04889879840454387</v>
      </c>
      <c r="J63" s="2">
        <v>0.05174184390485976</v>
      </c>
      <c r="K63" s="2">
        <v>0.052205135415798735</v>
      </c>
    </row>
    <row r="64" spans="1:11" ht="14.25">
      <c r="A64" s="2">
        <v>72.11666667</v>
      </c>
      <c r="B64" s="2">
        <v>0.04562595578107336</v>
      </c>
      <c r="C64" s="2">
        <v>0.0514801284261745</v>
      </c>
      <c r="D64" s="2">
        <v>0.04879736048001987</v>
      </c>
      <c r="E64" s="2">
        <v>0.04962943218451196</v>
      </c>
      <c r="F64" s="2">
        <v>0.046522020045950734</v>
      </c>
      <c r="G64" s="2">
        <v>0.05152128070105333</v>
      </c>
      <c r="H64" s="2">
        <v>0.04550668808605829</v>
      </c>
      <c r="I64" s="2">
        <v>0.04831105050329595</v>
      </c>
      <c r="J64" s="2">
        <v>0.050975511876205526</v>
      </c>
      <c r="K64" s="2">
        <v>0.05144082330427716</v>
      </c>
    </row>
    <row r="65" spans="1:11" ht="14.25">
      <c r="A65" s="2">
        <v>72.15</v>
      </c>
      <c r="B65" s="2">
        <v>0.04485963127090953</v>
      </c>
      <c r="C65" s="2">
        <v>0.05061863189580329</v>
      </c>
      <c r="D65" s="2">
        <v>0.047724965517934814</v>
      </c>
      <c r="E65" s="2">
        <v>0.0490774511998624</v>
      </c>
      <c r="F65" s="2">
        <v>0.04611003458280383</v>
      </c>
      <c r="G65" s="2">
        <v>0.05132788424158763</v>
      </c>
      <c r="H65" s="2">
        <v>0.045504284949809515</v>
      </c>
      <c r="I65" s="2">
        <v>0.04772796688896541</v>
      </c>
      <c r="J65" s="2">
        <v>0.050118852524848156</v>
      </c>
      <c r="K65" s="2">
        <v>0.05042061045437496</v>
      </c>
    </row>
    <row r="66" spans="1:11" ht="14.25">
      <c r="A66" s="2">
        <v>72.18333333</v>
      </c>
      <c r="B66" s="2">
        <v>0.04420434280420677</v>
      </c>
      <c r="C66" s="2">
        <v>0.04970018647487307</v>
      </c>
      <c r="D66" s="2">
        <v>0.04661896766447395</v>
      </c>
      <c r="E66" s="2">
        <v>0.04858870313751456</v>
      </c>
      <c r="F66" s="2">
        <v>0.04566277511738369</v>
      </c>
      <c r="G66" s="2">
        <v>0.051273338571157165</v>
      </c>
      <c r="H66" s="2">
        <v>0.0455087979214109</v>
      </c>
      <c r="I66" s="2">
        <v>0.04733340455425891</v>
      </c>
      <c r="J66" s="2">
        <v>0.04929409657285812</v>
      </c>
      <c r="K66" s="2">
        <v>0.0492426017109573</v>
      </c>
    </row>
    <row r="67" spans="1:11" ht="14.25">
      <c r="A67" s="2">
        <v>72.21666667</v>
      </c>
      <c r="B67" s="2">
        <v>0.04371243658054092</v>
      </c>
      <c r="C67" s="2">
        <v>0.04881154424340573</v>
      </c>
      <c r="D67" s="2">
        <v>0.04555581706509286</v>
      </c>
      <c r="E67" s="2">
        <v>0.0481875142733466</v>
      </c>
      <c r="F67" s="2">
        <v>0.04518849196820886</v>
      </c>
      <c r="G67" s="2">
        <v>0.05131608050877015</v>
      </c>
      <c r="H67" s="2">
        <v>0.04550855473455068</v>
      </c>
      <c r="I67" s="2">
        <v>0.047149822628328605</v>
      </c>
      <c r="J67" s="2">
        <v>0.04853049445746627</v>
      </c>
      <c r="K67" s="2">
        <v>0.04807292314000834</v>
      </c>
    </row>
    <row r="68" spans="1:11" ht="14.25">
      <c r="A68" s="2">
        <v>72.25</v>
      </c>
      <c r="B68" s="2">
        <v>0.04340275798981996</v>
      </c>
      <c r="C68" s="2">
        <v>0.04803305910537814</v>
      </c>
      <c r="D68" s="2">
        <v>0.04460086243960881</v>
      </c>
      <c r="E68" s="2">
        <v>0.047879207510488575</v>
      </c>
      <c r="F68" s="2">
        <v>0.04467729982436519</v>
      </c>
      <c r="G68" s="2">
        <v>0.051371561794420595</v>
      </c>
      <c r="H68" s="2">
        <v>0.0454768969617898</v>
      </c>
      <c r="I68" s="2">
        <v>0.04715933077443801</v>
      </c>
      <c r="J68" s="2">
        <v>0.04783405154469356</v>
      </c>
      <c r="K68" s="2">
        <v>0.047094706112791984</v>
      </c>
    </row>
    <row r="69" spans="1:11" ht="14.25">
      <c r="A69" s="2">
        <v>72.28333333</v>
      </c>
      <c r="B69" s="2">
        <v>0.043254751877094474</v>
      </c>
      <c r="C69" s="2">
        <v>0.047408802381725554</v>
      </c>
      <c r="D69" s="2">
        <v>0.043791070687898954</v>
      </c>
      <c r="E69" s="2">
        <v>0.04764751831685383</v>
      </c>
      <c r="F69" s="2">
        <v>0.04410920524448613</v>
      </c>
      <c r="G69" s="2">
        <v>0.05135052112024388</v>
      </c>
      <c r="H69" s="2">
        <v>0.04537360081471869</v>
      </c>
      <c r="I69" s="2">
        <v>0.047308669858006934</v>
      </c>
      <c r="J69" s="2">
        <v>0.047192362395865654</v>
      </c>
      <c r="K69" s="2">
        <v>0.04642710615610825</v>
      </c>
    </row>
    <row r="70" spans="1:11" ht="14.25">
      <c r="A70" s="2">
        <v>72.31666667</v>
      </c>
      <c r="B70" s="2">
        <v>0.04309026090798546</v>
      </c>
      <c r="C70" s="2">
        <v>0.0468377150612167</v>
      </c>
      <c r="D70" s="2">
        <v>0.04304988143008003</v>
      </c>
      <c r="E70" s="2">
        <v>0.047389832419488895</v>
      </c>
      <c r="F70" s="2">
        <v>0.04342378226539555</v>
      </c>
      <c r="G70" s="2">
        <v>0.05114484498694084</v>
      </c>
      <c r="H70" s="2">
        <v>0.0451041810610455</v>
      </c>
      <c r="I70" s="2">
        <v>0.04740310555308027</v>
      </c>
      <c r="J70" s="2">
        <v>0.0465193783535271</v>
      </c>
      <c r="K70" s="2">
        <v>0.04593337541890161</v>
      </c>
    </row>
    <row r="71" spans="1:11" ht="14.25">
      <c r="A71" s="2">
        <v>72.35</v>
      </c>
      <c r="B71" s="2">
        <v>0.042691727203256535</v>
      </c>
      <c r="C71" s="2">
        <v>0.04618245554957867</v>
      </c>
      <c r="D71" s="2">
        <v>0.042272352466328655</v>
      </c>
      <c r="E71" s="2">
        <v>0.046981948110223604</v>
      </c>
      <c r="F71" s="2">
        <v>0.0425504967934649</v>
      </c>
      <c r="G71" s="2">
        <v>0.050641706847353696</v>
      </c>
      <c r="H71" s="2">
        <v>0.044560587107507876</v>
      </c>
      <c r="I71" s="2">
        <v>0.04721253473585918</v>
      </c>
      <c r="J71" s="2">
        <v>0.045710639955527155</v>
      </c>
      <c r="K71" s="2">
        <v>0.0454127902056527</v>
      </c>
    </row>
    <row r="72" spans="1:11" ht="14.25">
      <c r="A72" s="2">
        <v>72.38333333</v>
      </c>
      <c r="B72" s="2">
        <v>0.04194082271662219</v>
      </c>
      <c r="C72" s="2">
        <v>0.04537645481719185</v>
      </c>
      <c r="D72" s="2">
        <v>0.041425051475418126</v>
      </c>
      <c r="E72" s="2">
        <v>0.046379607710694985</v>
      </c>
      <c r="F72" s="2">
        <v>0.041487462128858385</v>
      </c>
      <c r="G72" s="2">
        <v>0.049812080862596024</v>
      </c>
      <c r="H72" s="2">
        <v>0.04370763095255584</v>
      </c>
      <c r="I72" s="2">
        <v>0.04661188828991429</v>
      </c>
      <c r="J72" s="2">
        <v>0.044738526332265036</v>
      </c>
      <c r="K72" s="2">
        <v>0.04473908918849491</v>
      </c>
    </row>
    <row r="73" spans="1:11" ht="14.25">
      <c r="A73" s="2">
        <v>72.41666667</v>
      </c>
      <c r="B73" s="2">
        <v>0.04111613873360039</v>
      </c>
      <c r="C73" s="2">
        <v>0.04463623409304982</v>
      </c>
      <c r="D73" s="2">
        <v>0.040760585650508406</v>
      </c>
      <c r="E73" s="2">
        <v>0.04585832966176887</v>
      </c>
      <c r="F73" s="2">
        <v>0.040507381146911166</v>
      </c>
      <c r="G73" s="2">
        <v>0.04896214402686694</v>
      </c>
      <c r="H73" s="2">
        <v>0.042801574961489036</v>
      </c>
      <c r="I73" s="2">
        <v>0.045896233128294016</v>
      </c>
      <c r="J73" s="2">
        <v>0.04388277098433978</v>
      </c>
      <c r="K73" s="2">
        <v>0.0440838605101729</v>
      </c>
    </row>
    <row r="74" spans="1:11" ht="14.25">
      <c r="A74" s="2">
        <v>72.45</v>
      </c>
      <c r="B74" s="2">
        <v>0.04059549637266002</v>
      </c>
      <c r="C74" s="2">
        <v>0.04424908717079945</v>
      </c>
      <c r="D74" s="2">
        <v>0.040603072063356116</v>
      </c>
      <c r="E74" s="2">
        <v>0.04577357643411828</v>
      </c>
      <c r="F74" s="2">
        <v>0.03995160411675114</v>
      </c>
      <c r="G74" s="2">
        <v>0.04848187404263693</v>
      </c>
      <c r="H74" s="2">
        <v>0.04217154409131951</v>
      </c>
      <c r="I74" s="2">
        <v>0.04546567017141623</v>
      </c>
      <c r="J74" s="2">
        <v>0.04349994600490037</v>
      </c>
      <c r="K74" s="2">
        <v>0.043693154681084145</v>
      </c>
    </row>
    <row r="75" spans="1:11" ht="14.25">
      <c r="A75" s="2">
        <v>72.48333333</v>
      </c>
      <c r="B75" s="2">
        <v>0.040667812836766556</v>
      </c>
      <c r="C75" s="2">
        <v>0.04443008099592867</v>
      </c>
      <c r="D75" s="2">
        <v>0.04117586426631102</v>
      </c>
      <c r="E75" s="2">
        <v>0.0463759333006447</v>
      </c>
      <c r="F75" s="2">
        <v>0.04006397282165295</v>
      </c>
      <c r="G75" s="2">
        <v>0.04865515530990675</v>
      </c>
      <c r="H75" s="2">
        <v>0.04206869812017589</v>
      </c>
      <c r="I75" s="2">
        <v>0.045620746502049545</v>
      </c>
      <c r="J75" s="2">
        <v>0.04385318088056694</v>
      </c>
      <c r="K75" s="2">
        <v>0.0437654194440685</v>
      </c>
    </row>
    <row r="76" spans="1:11" ht="14.25">
      <c r="A76" s="2">
        <v>72.51666667</v>
      </c>
      <c r="B76" s="2">
        <v>0.04126638966687195</v>
      </c>
      <c r="C76" s="2">
        <v>0.04510537512128965</v>
      </c>
      <c r="D76" s="2">
        <v>0.042299261734095414</v>
      </c>
      <c r="E76" s="2">
        <v>0.04749647674316342</v>
      </c>
      <c r="F76" s="2">
        <v>0.04069829510147828</v>
      </c>
      <c r="G76" s="2">
        <v>0.049341499018798175</v>
      </c>
      <c r="H76" s="2">
        <v>0.04243233611065305</v>
      </c>
      <c r="I76" s="2">
        <v>0.046263793852365565</v>
      </c>
      <c r="J76" s="2">
        <v>0.04483183467184414</v>
      </c>
      <c r="K76" s="2">
        <v>0.044308691471735384</v>
      </c>
    </row>
    <row r="77" spans="1:11" ht="14.25">
      <c r="A77" s="2">
        <v>72.55</v>
      </c>
      <c r="B77" s="2">
        <v>0.04223562448842477</v>
      </c>
      <c r="C77" s="2">
        <v>0.04612890225157562</v>
      </c>
      <c r="D77" s="2">
        <v>0.043692800422024725</v>
      </c>
      <c r="E77" s="2">
        <v>0.0488614060457182</v>
      </c>
      <c r="F77" s="2">
        <v>0.04161087031023558</v>
      </c>
      <c r="G77" s="2">
        <v>0.05029432305696324</v>
      </c>
      <c r="H77" s="2">
        <v>0.04312379194646243</v>
      </c>
      <c r="I77" s="2">
        <v>0.04719759011688662</v>
      </c>
      <c r="J77" s="2">
        <v>0.04623182383270774</v>
      </c>
      <c r="K77" s="2">
        <v>0.04528340466913661</v>
      </c>
    </row>
    <row r="78" spans="1:11" ht="14.25">
      <c r="A78" s="2">
        <v>72.58333333</v>
      </c>
      <c r="B78" s="2">
        <v>0.043410116513632406</v>
      </c>
      <c r="C78" s="2">
        <v>0.0473476900104749</v>
      </c>
      <c r="D78" s="2">
        <v>0.04510212360758335</v>
      </c>
      <c r="E78" s="2">
        <v>0.05021666362104248</v>
      </c>
      <c r="F78" s="2">
        <v>0.04258927657562394</v>
      </c>
      <c r="G78" s="2">
        <v>0.051292050822844715</v>
      </c>
      <c r="H78" s="2">
        <v>0.044005251652668526</v>
      </c>
      <c r="I78" s="2">
        <v>0.04823197855715736</v>
      </c>
      <c r="J78" s="2">
        <v>0.04784984690589367</v>
      </c>
      <c r="K78" s="2">
        <v>0.04661925391932928</v>
      </c>
    </row>
    <row r="79" spans="1:11" ht="14.25">
      <c r="A79" s="2">
        <v>72.61666667</v>
      </c>
      <c r="B79" s="2">
        <v>0.04458527130173736</v>
      </c>
      <c r="C79" s="2">
        <v>0.04858114569765604</v>
      </c>
      <c r="D79" s="2">
        <v>0.04637730385693161</v>
      </c>
      <c r="E79" s="2">
        <v>0.05138716439662843</v>
      </c>
      <c r="F79" s="2">
        <v>0.04354620712010504</v>
      </c>
      <c r="G79" s="2">
        <v>0.0522131277580483</v>
      </c>
      <c r="H79" s="2">
        <v>0.044942309819748</v>
      </c>
      <c r="I79" s="2">
        <v>0.04920506390281154</v>
      </c>
      <c r="J79" s="2">
        <v>0.049485730789178346</v>
      </c>
      <c r="K79" s="2">
        <v>0.04812297801739169</v>
      </c>
    </row>
    <row r="80" spans="1:11" ht="14.25">
      <c r="A80" s="2">
        <v>72.65</v>
      </c>
      <c r="B80" s="2">
        <v>0.04554669599874095</v>
      </c>
      <c r="C80" s="2">
        <v>0.04964177153178273</v>
      </c>
      <c r="D80" s="2">
        <v>0.04739452105839881</v>
      </c>
      <c r="E80" s="2">
        <v>0.052217566428657936</v>
      </c>
      <c r="F80" s="2">
        <v>0.04442563393983123</v>
      </c>
      <c r="G80" s="2">
        <v>0.05296100481497046</v>
      </c>
      <c r="H80" s="2">
        <v>0.04580141317953057</v>
      </c>
      <c r="I80" s="2">
        <v>0.049962016250505226</v>
      </c>
      <c r="J80" s="2">
        <v>0.05094008446909837</v>
      </c>
      <c r="K80" s="2">
        <v>0.04957057673640741</v>
      </c>
    </row>
    <row r="81" spans="1:11" ht="14.25">
      <c r="A81" s="2">
        <v>72.68333333</v>
      </c>
      <c r="B81" s="2">
        <v>0.0461352132757748</v>
      </c>
      <c r="C81" s="2">
        <v>0.0503927875006603</v>
      </c>
      <c r="D81" s="2">
        <v>0.04807013107207165</v>
      </c>
      <c r="E81" s="2">
        <v>0.05261416360654885</v>
      </c>
      <c r="F81" s="2">
        <v>0.04519663004322796</v>
      </c>
      <c r="G81" s="2">
        <v>0.05347470969055603</v>
      </c>
      <c r="H81" s="2">
        <v>0.046482096825477916</v>
      </c>
      <c r="I81" s="2">
        <v>0.05039113972657987</v>
      </c>
      <c r="J81" s="2">
        <v>0.052056819643182824</v>
      </c>
      <c r="K81" s="2">
        <v>0.0507727057770104</v>
      </c>
    </row>
    <row r="82" spans="1:11" ht="14.25">
      <c r="A82" s="2">
        <v>72.71666667</v>
      </c>
      <c r="B82" s="2">
        <v>0.04641250790449182</v>
      </c>
      <c r="C82" s="2">
        <v>0.05090028466866091</v>
      </c>
      <c r="D82" s="2">
        <v>0.048481193645066485</v>
      </c>
      <c r="E82" s="2">
        <v>0.05272979315266303</v>
      </c>
      <c r="F82" s="2">
        <v>0.04592867248781309</v>
      </c>
      <c r="G82" s="2">
        <v>0.053835577059943504</v>
      </c>
      <c r="H82" s="2">
        <v>0.04701624929757955</v>
      </c>
      <c r="I82" s="2">
        <v>0.05055327457611844</v>
      </c>
      <c r="J82" s="2">
        <v>0.052853058852930956</v>
      </c>
      <c r="K82" s="2">
        <v>0.051678644550036124</v>
      </c>
    </row>
    <row r="83" spans="1:11" ht="14.25">
      <c r="A83" s="2">
        <v>72.75</v>
      </c>
      <c r="B83" s="2">
        <v>0.046495480181675264</v>
      </c>
      <c r="C83" s="2">
        <v>0.05128107186929842</v>
      </c>
      <c r="D83" s="2">
        <v>0.0487449444962571</v>
      </c>
      <c r="E83" s="2">
        <v>0.05277892812259832</v>
      </c>
      <c r="F83" s="2">
        <v>0.0467163393433776</v>
      </c>
      <c r="G83" s="2">
        <v>0.05416051834281976</v>
      </c>
      <c r="H83" s="2">
        <v>0.047468847497456945</v>
      </c>
      <c r="I83" s="2">
        <v>0.05055239507388931</v>
      </c>
      <c r="J83" s="2">
        <v>0.05338922735083451</v>
      </c>
      <c r="K83" s="2">
        <v>0.052272328393870415</v>
      </c>
    </row>
    <row r="84" spans="1:11" ht="14.25">
      <c r="A84" s="2">
        <v>72.78333333</v>
      </c>
      <c r="B84" s="2">
        <v>0.04645636976858894</v>
      </c>
      <c r="C84" s="2">
        <v>0.05160288331538591</v>
      </c>
      <c r="D84" s="2">
        <v>0.048912736427262384</v>
      </c>
      <c r="E84" s="2">
        <v>0.05289049686508857</v>
      </c>
      <c r="F84" s="2">
        <v>0.04758950292474568</v>
      </c>
      <c r="G84" s="2">
        <v>0.05450825952517548</v>
      </c>
      <c r="H84" s="2">
        <v>0.04786450164078647</v>
      </c>
      <c r="I84" s="2">
        <v>0.05044810918647601</v>
      </c>
      <c r="J84" s="2">
        <v>0.05369017164279404</v>
      </c>
      <c r="K84" s="2">
        <v>0.05253639863632009</v>
      </c>
    </row>
    <row r="85" spans="1:11" ht="14.25">
      <c r="A85" s="2">
        <v>72.81666667</v>
      </c>
      <c r="B85" s="2">
        <v>0.04618877378441898</v>
      </c>
      <c r="C85" s="2">
        <v>0.05173715473693329</v>
      </c>
      <c r="D85" s="2">
        <v>0.048772390570681695</v>
      </c>
      <c r="E85" s="2">
        <v>0.0528512489014116</v>
      </c>
      <c r="F85" s="2">
        <v>0.0483192125268744</v>
      </c>
      <c r="G85" s="2">
        <v>0.054704784858216525</v>
      </c>
      <c r="H85" s="2">
        <v>0.048066355199464</v>
      </c>
      <c r="I85" s="2">
        <v>0.050122559647722734</v>
      </c>
      <c r="J85" s="2">
        <v>0.053638423248345196</v>
      </c>
      <c r="K85" s="2">
        <v>0.05244832056287582</v>
      </c>
    </row>
    <row r="86" spans="1:11" ht="14.25">
      <c r="A86" s="2">
        <v>72.85</v>
      </c>
      <c r="B86" s="2">
        <v>0.04554162871283207</v>
      </c>
      <c r="C86" s="2">
        <v>0.0515062472432497</v>
      </c>
      <c r="D86" s="2">
        <v>0.0480458451418595</v>
      </c>
      <c r="E86" s="2">
        <v>0.05236238904598123</v>
      </c>
      <c r="F86" s="2">
        <v>0.048611811689754036</v>
      </c>
      <c r="G86" s="2">
        <v>0.054517893159452546</v>
      </c>
      <c r="H86" s="2">
        <v>0.04789718495944029</v>
      </c>
      <c r="I86" s="2">
        <v>0.04941352288328882</v>
      </c>
      <c r="J86" s="2">
        <v>0.05308093494043242</v>
      </c>
      <c r="K86" s="2">
        <v>0.05198426544844925</v>
      </c>
    </row>
    <row r="87" spans="1:11" ht="14.25">
      <c r="A87" s="2">
        <v>72.88333333</v>
      </c>
      <c r="B87" s="2">
        <v>0.044411293682387505</v>
      </c>
      <c r="C87" s="2">
        <v>0.05077673630826006</v>
      </c>
      <c r="D87" s="2">
        <v>0.046541143591897746</v>
      </c>
      <c r="E87" s="2">
        <v>0.05120056555540292</v>
      </c>
      <c r="F87" s="2">
        <v>0.04824896899170757</v>
      </c>
      <c r="G87" s="2">
        <v>0.05378654951827566</v>
      </c>
      <c r="H87" s="2">
        <v>0.04723418157186802</v>
      </c>
      <c r="I87" s="2">
        <v>0.048217889439218994</v>
      </c>
      <c r="J87" s="2">
        <v>0.051913535194243424</v>
      </c>
      <c r="K87" s="2">
        <v>0.051137338576058275</v>
      </c>
    </row>
    <row r="88" spans="1:11" ht="14.25">
      <c r="A88" s="2">
        <v>72.91666667</v>
      </c>
      <c r="B88" s="2">
        <v>0.04288381840121483</v>
      </c>
      <c r="C88" s="2">
        <v>0.049592054864352364</v>
      </c>
      <c r="D88" s="2">
        <v>0.044410750314928193</v>
      </c>
      <c r="E88" s="2">
        <v>0.04944420045504878</v>
      </c>
      <c r="F88" s="2">
        <v>0.04731365316438878</v>
      </c>
      <c r="G88" s="2">
        <v>0.05263438411160786</v>
      </c>
      <c r="H88" s="2">
        <v>0.04617219114870757</v>
      </c>
      <c r="I88" s="2">
        <v>0.04666900634309952</v>
      </c>
      <c r="J88" s="2">
        <v>0.05022755529393896</v>
      </c>
      <c r="K88" s="2">
        <v>0.0499683812611458</v>
      </c>
    </row>
    <row r="89" spans="1:11" ht="14.25">
      <c r="A89" s="2">
        <v>72.95</v>
      </c>
      <c r="B89" s="2">
        <v>0.04109267522233617</v>
      </c>
      <c r="C89" s="2">
        <v>0.04803985020853041</v>
      </c>
      <c r="D89" s="2">
        <v>0.041893234940840074</v>
      </c>
      <c r="E89" s="2">
        <v>0.04724715921248257</v>
      </c>
      <c r="F89" s="2">
        <v>0.04596415797778408</v>
      </c>
      <c r="G89" s="2">
        <v>0.0512561933882536</v>
      </c>
      <c r="H89" s="2">
        <v>0.0448604736671212</v>
      </c>
      <c r="I89" s="2">
        <v>0.044959334742902035</v>
      </c>
      <c r="J89" s="2">
        <v>0.048163202225923074</v>
      </c>
      <c r="K89" s="2">
        <v>0.048555168827260964</v>
      </c>
    </row>
    <row r="90" spans="1:11" ht="14.25">
      <c r="A90" s="2">
        <v>72.98333333</v>
      </c>
      <c r="B90" s="2">
        <v>0.03915516491645926</v>
      </c>
      <c r="C90" s="2">
        <v>0.04621217291617442</v>
      </c>
      <c r="D90" s="2">
        <v>0.039219251325626765</v>
      </c>
      <c r="E90" s="2">
        <v>0.0447762198858896</v>
      </c>
      <c r="F90" s="2">
        <v>0.04435571635512374</v>
      </c>
      <c r="G90" s="2">
        <v>0.04981631103956424</v>
      </c>
      <c r="H90" s="2">
        <v>0.043429199950485095</v>
      </c>
      <c r="I90" s="2">
        <v>0.04325210166989476</v>
      </c>
      <c r="J90" s="2">
        <v>0.04585042557414631</v>
      </c>
      <c r="K90" s="2">
        <v>0.046968054991616257</v>
      </c>
    </row>
    <row r="91" spans="1:11" ht="14.25">
      <c r="A91" s="2">
        <v>73.01666667</v>
      </c>
      <c r="B91" s="2">
        <v>0.03712390192503421</v>
      </c>
      <c r="C91" s="2">
        <v>0.044218686676170314</v>
      </c>
      <c r="D91" s="2">
        <v>0.03658779022969825</v>
      </c>
      <c r="E91" s="2">
        <v>0.04224981089594137</v>
      </c>
      <c r="F91" s="2">
        <v>0.04263131783261315</v>
      </c>
      <c r="G91" s="2">
        <v>0.04835721972707883</v>
      </c>
      <c r="H91" s="2">
        <v>0.0419321842070309</v>
      </c>
      <c r="I91" s="2">
        <v>0.04159359768853224</v>
      </c>
      <c r="J91" s="2">
        <v>0.04337814531274523</v>
      </c>
      <c r="K91" s="2">
        <v>0.04524770704607745</v>
      </c>
    </row>
    <row r="92" spans="1:11" ht="14.25">
      <c r="A92" s="2">
        <v>73.05</v>
      </c>
      <c r="B92" s="2">
        <v>0.035035329107196755</v>
      </c>
      <c r="C92" s="2">
        <v>0.042173458455780466</v>
      </c>
      <c r="D92" s="2">
        <v>0.03418992663956866</v>
      </c>
      <c r="E92" s="2">
        <v>0.039899273253930945</v>
      </c>
      <c r="F92" s="2">
        <v>0.040930891099701494</v>
      </c>
      <c r="G92" s="2">
        <v>0.04689093935488331</v>
      </c>
      <c r="H92" s="2">
        <v>0.04040415149120413</v>
      </c>
      <c r="I92" s="2">
        <v>0.04000087924656559</v>
      </c>
      <c r="J92" s="2">
        <v>0.04082502401340293</v>
      </c>
      <c r="K92" s="2">
        <v>0.04342737067617364</v>
      </c>
    </row>
    <row r="93" spans="1:11" ht="14.25">
      <c r="A93" s="2">
        <v>73.08333333</v>
      </c>
      <c r="B93" s="2">
        <v>0.03296183124541531</v>
      </c>
      <c r="C93" s="2">
        <v>0.040205426725533</v>
      </c>
      <c r="D93" s="2">
        <v>0.03219726535740655</v>
      </c>
      <c r="E93" s="2">
        <v>0.03792760582253362</v>
      </c>
      <c r="F93" s="2">
        <v>0.03938196706302129</v>
      </c>
      <c r="G93" s="2">
        <v>0.045449698332205996</v>
      </c>
      <c r="H93" s="2">
        <v>0.038902682756889254</v>
      </c>
      <c r="I93" s="2">
        <v>0.03851434380616741</v>
      </c>
      <c r="J93" s="2">
        <v>0.03830773212077622</v>
      </c>
      <c r="K93" s="2">
        <v>0.041579540517490694</v>
      </c>
    </row>
    <row r="94" spans="1:11" ht="14.25">
      <c r="A94" s="2">
        <v>73.11666667</v>
      </c>
      <c r="B94" s="2">
        <v>0.031119560815489063</v>
      </c>
      <c r="C94" s="2">
        <v>0.03850301596901914</v>
      </c>
      <c r="D94" s="2">
        <v>0.030703530447998128</v>
      </c>
      <c r="E94" s="2">
        <v>0.036424438869953675</v>
      </c>
      <c r="F94" s="2">
        <v>0.03806248549793835</v>
      </c>
      <c r="G94" s="2">
        <v>0.04414655908884468</v>
      </c>
      <c r="H94" s="2">
        <v>0.037576782555726405</v>
      </c>
      <c r="I94" s="2">
        <v>0.03726775288719616</v>
      </c>
      <c r="J94" s="2">
        <v>0.036094971571416806</v>
      </c>
      <c r="K94" s="2">
        <v>0.03993370700584162</v>
      </c>
    </row>
    <row r="95" spans="1:11" ht="14.25">
      <c r="A95" s="2">
        <v>73.15</v>
      </c>
      <c r="B95" s="2">
        <v>0.02976061221654991</v>
      </c>
      <c r="C95" s="2">
        <v>0.03726952217309587</v>
      </c>
      <c r="D95" s="2">
        <v>0.029782975791784017</v>
      </c>
      <c r="E95" s="2">
        <v>0.03545106051577762</v>
      </c>
      <c r="F95" s="2">
        <v>0.037037988397001786</v>
      </c>
      <c r="G95" s="2">
        <v>0.04311479255973949</v>
      </c>
      <c r="H95" s="2">
        <v>0.036598311338794653</v>
      </c>
      <c r="I95" s="2">
        <v>0.03641820902393178</v>
      </c>
      <c r="J95" s="2">
        <v>0.034493452174850114</v>
      </c>
      <c r="K95" s="2">
        <v>0.0387586095270962</v>
      </c>
    </row>
    <row r="96" spans="1:11" ht="14.25">
      <c r="A96" s="2">
        <v>73.18333333</v>
      </c>
      <c r="B96" s="2">
        <v>0.029104336193535238</v>
      </c>
      <c r="C96" s="2">
        <v>0.036665002353607236</v>
      </c>
      <c r="D96" s="2">
        <v>0.0295039429059355</v>
      </c>
      <c r="E96" s="2">
        <v>0.03506572409679906</v>
      </c>
      <c r="F96" s="2">
        <v>0.03637796529511048</v>
      </c>
      <c r="G96" s="2">
        <v>0.04249916100877691</v>
      </c>
      <c r="H96" s="2">
        <v>0.03613301581439029</v>
      </c>
      <c r="I96" s="2">
        <v>0.03612696769057385</v>
      </c>
      <c r="J96" s="2">
        <v>0.03376734178962595</v>
      </c>
      <c r="K96" s="2">
        <v>0.03827722632546761</v>
      </c>
    </row>
    <row r="97" spans="1:11" ht="14.25">
      <c r="A97" s="2">
        <v>73.21666667</v>
      </c>
      <c r="B97" s="2">
        <v>0.029239108874604444</v>
      </c>
      <c r="C97" s="2">
        <v>0.036676557642345405</v>
      </c>
      <c r="D97" s="2">
        <v>0.02991112385454651</v>
      </c>
      <c r="E97" s="2">
        <v>0.035314543818639875</v>
      </c>
      <c r="F97" s="2">
        <v>0.036167695896562276</v>
      </c>
      <c r="G97" s="2">
        <v>0.04249039201562872</v>
      </c>
      <c r="H97" s="2">
        <v>0.036322187719678545</v>
      </c>
      <c r="I97" s="2">
        <v>0.03657189612100052</v>
      </c>
      <c r="J97" s="2">
        <v>0.03401064047039156</v>
      </c>
      <c r="K97" s="2">
        <v>0.03852949107854259</v>
      </c>
    </row>
    <row r="98" spans="1:11" ht="14.25">
      <c r="A98" s="2">
        <v>73.25</v>
      </c>
      <c r="B98" s="2">
        <v>0.030220562733722423</v>
      </c>
      <c r="C98" s="2">
        <v>0.03724805020008959</v>
      </c>
      <c r="D98" s="2">
        <v>0.03104329833844166</v>
      </c>
      <c r="E98" s="2">
        <v>0.03624059910412902</v>
      </c>
      <c r="F98" s="2">
        <v>0.03649640744800475</v>
      </c>
      <c r="G98" s="2">
        <v>0.043290704488913034</v>
      </c>
      <c r="H98" s="2">
        <v>0.03730100504904188</v>
      </c>
      <c r="I98" s="2">
        <v>0.0379350144890096</v>
      </c>
      <c r="J98" s="2">
        <v>0.035274806320818586</v>
      </c>
      <c r="K98" s="2">
        <v>0.03950957632225127</v>
      </c>
    </row>
    <row r="99" spans="1:11" ht="14.25">
      <c r="A99" s="2">
        <v>73.28333333</v>
      </c>
      <c r="B99" s="2">
        <v>0.03201256374047551</v>
      </c>
      <c r="C99" s="2">
        <v>0.03828631199547718</v>
      </c>
      <c r="D99" s="2">
        <v>0.03287620347308918</v>
      </c>
      <c r="E99" s="2">
        <v>0.037825411395605135</v>
      </c>
      <c r="F99" s="2">
        <v>0.037398903368756294</v>
      </c>
      <c r="G99" s="2">
        <v>0.04498614387704271</v>
      </c>
      <c r="H99" s="2">
        <v>0.03911269076275691</v>
      </c>
      <c r="I99" s="2">
        <v>0.04027611677144401</v>
      </c>
      <c r="J99" s="2">
        <v>0.03752078609792913</v>
      </c>
      <c r="K99" s="2">
        <v>0.04114740651802648</v>
      </c>
    </row>
    <row r="100" spans="1:11" ht="14.25">
      <c r="A100" s="2">
        <v>73.31666667</v>
      </c>
      <c r="B100" s="2">
        <v>0.03421191184693583</v>
      </c>
      <c r="C100" s="2">
        <v>0.039550054228578276</v>
      </c>
      <c r="D100" s="2">
        <v>0.035133406032531844</v>
      </c>
      <c r="E100" s="2">
        <v>0.03980427021344549</v>
      </c>
      <c r="F100" s="2">
        <v>0.03869229176881841</v>
      </c>
      <c r="G100" s="2">
        <v>0.04719806178760954</v>
      </c>
      <c r="H100" s="2">
        <v>0.04143264768467692</v>
      </c>
      <c r="I100" s="2">
        <v>0.043166092157327154</v>
      </c>
      <c r="J100" s="2">
        <v>0.04034748117214727</v>
      </c>
      <c r="K100" s="2">
        <v>0.043115913829311785</v>
      </c>
    </row>
    <row r="101" spans="1:11" ht="14.25">
      <c r="A101" s="2">
        <v>73.35</v>
      </c>
      <c r="B101" s="2">
        <v>0.03632364050079695</v>
      </c>
      <c r="C101" s="2">
        <v>0.04076095790732115</v>
      </c>
      <c r="D101" s="2">
        <v>0.03747543020545607</v>
      </c>
      <c r="E101" s="2">
        <v>0.04185090709753703</v>
      </c>
      <c r="F101" s="2">
        <v>0.0401392569308634</v>
      </c>
      <c r="G101" s="2">
        <v>0.049431636368000076</v>
      </c>
      <c r="H101" s="2">
        <v>0.04384432360454937</v>
      </c>
      <c r="I101" s="2">
        <v>0.04605360363872757</v>
      </c>
      <c r="J101" s="2">
        <v>0.04326328156724757</v>
      </c>
      <c r="K101" s="2">
        <v>0.04502378234505344</v>
      </c>
    </row>
    <row r="102" spans="1:11" ht="14.25">
      <c r="A102" s="2">
        <v>73.38333333</v>
      </c>
      <c r="B102" s="2">
        <v>0.03796365509959956</v>
      </c>
      <c r="C102" s="2">
        <v>0.04171744049503779</v>
      </c>
      <c r="D102" s="2">
        <v>0.03961482920776186</v>
      </c>
      <c r="E102" s="2">
        <v>0.043691720662730374</v>
      </c>
      <c r="F102" s="2">
        <v>0.04153182960240601</v>
      </c>
      <c r="G102" s="2">
        <v>0.051278388972644195</v>
      </c>
      <c r="H102" s="2">
        <v>0.04599416954871535</v>
      </c>
      <c r="I102" s="2">
        <v>0.048477044011854285</v>
      </c>
      <c r="J102" s="2">
        <v>0.04586667736256726</v>
      </c>
      <c r="K102" s="2">
        <v>0.04656288702369231</v>
      </c>
    </row>
    <row r="103" spans="1:11" ht="14.25">
      <c r="A103" s="2">
        <v>73.41666667</v>
      </c>
      <c r="B103" s="2">
        <v>0.03919134884027285</v>
      </c>
      <c r="C103" s="2">
        <v>0.042524865276675115</v>
      </c>
      <c r="D103" s="2">
        <v>0.04147227236420354</v>
      </c>
      <c r="E103" s="2">
        <v>0.04526377782373094</v>
      </c>
      <c r="F103" s="2">
        <v>0.04277942639033078</v>
      </c>
      <c r="G103" s="2">
        <v>0.05267521378414509</v>
      </c>
      <c r="H103" s="2">
        <v>0.047780649489890525</v>
      </c>
      <c r="I103" s="2">
        <v>0.05033372528947835</v>
      </c>
      <c r="J103" s="2">
        <v>0.04811655885969432</v>
      </c>
      <c r="K103" s="2">
        <v>0.04775786630164761</v>
      </c>
    </row>
    <row r="104" spans="1:11" ht="14.25">
      <c r="A104" s="2">
        <v>73.45</v>
      </c>
      <c r="B104" s="2">
        <v>0.040176986869593145</v>
      </c>
      <c r="C104" s="2">
        <v>0.043365331992583744</v>
      </c>
      <c r="D104" s="2">
        <v>0.04302045802674903</v>
      </c>
      <c r="E104" s="2">
        <v>0.04655681257020783</v>
      </c>
      <c r="F104" s="2">
        <v>0.04382081036636465</v>
      </c>
      <c r="G104" s="2">
        <v>0.05364534819214928</v>
      </c>
      <c r="H104" s="2">
        <v>0.049165230637384205</v>
      </c>
      <c r="I104" s="2">
        <v>0.05161068928851131</v>
      </c>
      <c r="J104" s="2">
        <v>0.050061916415779395</v>
      </c>
      <c r="K104" s="2">
        <v>0.04871654948483317</v>
      </c>
    </row>
    <row r="105" spans="1:11" ht="14.25">
      <c r="A105" s="2">
        <v>73.48333333</v>
      </c>
      <c r="B105" s="2">
        <v>0.041076017661473396</v>
      </c>
      <c r="C105" s="2">
        <v>0.04436991659755534</v>
      </c>
      <c r="D105" s="2">
        <v>0.04425481669763769</v>
      </c>
      <c r="E105" s="2">
        <v>0.047578722275602635</v>
      </c>
      <c r="F105" s="2">
        <v>0.044615221412820136</v>
      </c>
      <c r="G105" s="2">
        <v>0.054246906420205465</v>
      </c>
      <c r="H105" s="2">
        <v>0.050142555598914694</v>
      </c>
      <c r="I105" s="2">
        <v>0.05234171270215726</v>
      </c>
      <c r="J105" s="2">
        <v>0.05175549332615768</v>
      </c>
      <c r="K105" s="2">
        <v>0.04953448126670197</v>
      </c>
    </row>
    <row r="106" spans="1:11" ht="14.25">
      <c r="A106" s="2">
        <v>73.51666667</v>
      </c>
      <c r="B106" s="2">
        <v>0.04198462299837315</v>
      </c>
      <c r="C106" s="2">
        <v>0.04546559990414569</v>
      </c>
      <c r="D106" s="2">
        <v>0.045261707480194605</v>
      </c>
      <c r="E106" s="2">
        <v>0.04841005784844693</v>
      </c>
      <c r="F106" s="2">
        <v>0.045203806654351926</v>
      </c>
      <c r="G106" s="2">
        <v>0.05467751002747097</v>
      </c>
      <c r="H106" s="2">
        <v>0.05083996857583624</v>
      </c>
      <c r="I106" s="2">
        <v>0.05274751172879041</v>
      </c>
      <c r="J106" s="2">
        <v>0.05326504463890252</v>
      </c>
      <c r="K106" s="2">
        <v>0.050258067890863685</v>
      </c>
    </row>
    <row r="107" spans="1:11" ht="14.25">
      <c r="A107" s="2">
        <v>73.55</v>
      </c>
      <c r="B107" s="2">
        <v>0.04298416798988858</v>
      </c>
      <c r="C107" s="2">
        <v>0.0465283389393516</v>
      </c>
      <c r="D107" s="2">
        <v>0.0461502216280163</v>
      </c>
      <c r="E107" s="2">
        <v>0.04914953358104479</v>
      </c>
      <c r="F107" s="2">
        <v>0.04564819002620024</v>
      </c>
      <c r="G107" s="2">
        <v>0.0551696574070053</v>
      </c>
      <c r="H107" s="2">
        <v>0.05141798916791207</v>
      </c>
      <c r="I107" s="2">
        <v>0.05309553744307749</v>
      </c>
      <c r="J107" s="2">
        <v>0.054662078340271814</v>
      </c>
      <c r="K107" s="2">
        <v>0.05092143098846713</v>
      </c>
    </row>
    <row r="108" spans="1:11" ht="14.25">
      <c r="A108" s="2">
        <v>73.58333333</v>
      </c>
      <c r="B108" s="2">
        <v>0.04410822154980394</v>
      </c>
      <c r="C108" s="2">
        <v>0.047454588973902694</v>
      </c>
      <c r="D108" s="2">
        <v>0.04699789039184867</v>
      </c>
      <c r="E108" s="2">
        <v>0.04986778608173827</v>
      </c>
      <c r="F108" s="2">
        <v>0.045995674965431374</v>
      </c>
      <c r="G108" s="2">
        <v>0.055871345753281475</v>
      </c>
      <c r="H108" s="2">
        <v>0.05198448655223414</v>
      </c>
      <c r="I108" s="2">
        <v>0.05356825078147952</v>
      </c>
      <c r="J108" s="2">
        <v>0.055970319070220334</v>
      </c>
      <c r="K108" s="2">
        <v>0.051533238131577765</v>
      </c>
    </row>
    <row r="109" spans="1:11" ht="14.25">
      <c r="A109" s="2">
        <v>73.61666667</v>
      </c>
      <c r="B109" s="2">
        <v>0.045199167808655814</v>
      </c>
      <c r="C109" s="2">
        <v>0.048222798253459875</v>
      </c>
      <c r="D109" s="2">
        <v>0.04775600501103517</v>
      </c>
      <c r="E109" s="2">
        <v>0.050523141223021435</v>
      </c>
      <c r="F109" s="2">
        <v>0.046236282916415926</v>
      </c>
      <c r="G109" s="2">
        <v>0.05659256746642659</v>
      </c>
      <c r="H109" s="2">
        <v>0.05243672821520919</v>
      </c>
      <c r="I109" s="2">
        <v>0.05400815212763452</v>
      </c>
      <c r="J109" s="2">
        <v>0.05702235808349036</v>
      </c>
      <c r="K109" s="2">
        <v>0.0520003406559275</v>
      </c>
    </row>
    <row r="110" spans="1:11" ht="14.25">
      <c r="A110" s="2">
        <v>73.65</v>
      </c>
      <c r="B110" s="2">
        <v>0.04605159470116882</v>
      </c>
      <c r="C110" s="2">
        <v>0.04883191326741687</v>
      </c>
      <c r="D110" s="2">
        <v>0.048344296722068636</v>
      </c>
      <c r="E110" s="2">
        <v>0.05104584719342631</v>
      </c>
      <c r="F110" s="2">
        <v>0.04634571482535055</v>
      </c>
      <c r="G110" s="2">
        <v>0.057058813747981274</v>
      </c>
      <c r="H110" s="2">
        <v>0.05261933122057272</v>
      </c>
      <c r="I110" s="2">
        <v>0.05417275172697478</v>
      </c>
      <c r="J110" s="2">
        <v>0.05760300328852108</v>
      </c>
      <c r="K110" s="2">
        <v>0.052204135838164856</v>
      </c>
    </row>
    <row r="111" spans="1:11" ht="14.25">
      <c r="A111" s="2">
        <v>73.68333333</v>
      </c>
      <c r="B111" s="2">
        <v>0.04651883846235501</v>
      </c>
      <c r="C111" s="2">
        <v>0.049303206234111226</v>
      </c>
      <c r="D111" s="2">
        <v>0.04871475258068172</v>
      </c>
      <c r="E111" s="2">
        <v>0.05138559428191411</v>
      </c>
      <c r="F111" s="2">
        <v>0.046304310002179556</v>
      </c>
      <c r="G111" s="2">
        <v>0.05705029853835512</v>
      </c>
      <c r="H111" s="2">
        <v>0.05239733068457187</v>
      </c>
      <c r="I111" s="2">
        <v>0.05386982630781589</v>
      </c>
      <c r="J111" s="2">
        <v>0.05755339116496329</v>
      </c>
      <c r="K111" s="2">
        <v>0.052068804017513313</v>
      </c>
    </row>
    <row r="112" spans="1:11" ht="14.25">
      <c r="A112" s="2">
        <v>73.71666667</v>
      </c>
      <c r="B112" s="2">
        <v>0.04668922852837602</v>
      </c>
      <c r="C112" s="2">
        <v>0.049747252287655835</v>
      </c>
      <c r="D112" s="2">
        <v>0.04894838291956639</v>
      </c>
      <c r="E112" s="2">
        <v>0.05156984117916271</v>
      </c>
      <c r="F112" s="2">
        <v>0.04611096121183782</v>
      </c>
      <c r="G112" s="2">
        <v>0.056566126733433496</v>
      </c>
      <c r="H112" s="2">
        <v>0.05171743393350059</v>
      </c>
      <c r="I112" s="2">
        <v>0.053108218530006766</v>
      </c>
      <c r="J112" s="2">
        <v>0.05693997247731433</v>
      </c>
      <c r="K112" s="2">
        <v>0.05168965778349614</v>
      </c>
    </row>
    <row r="113" spans="1:11" ht="14.25">
      <c r="A113" s="2">
        <v>73.75</v>
      </c>
      <c r="B113" s="2">
        <v>0.0467098426356809</v>
      </c>
      <c r="C113" s="2">
        <v>0.05029695229110742</v>
      </c>
      <c r="D113" s="2">
        <v>0.04915845389065443</v>
      </c>
      <c r="E113" s="2">
        <v>0.05164548867627916</v>
      </c>
      <c r="F113" s="2">
        <v>0.04576919958300785</v>
      </c>
      <c r="G113" s="2">
        <v>0.055660125967970764</v>
      </c>
      <c r="H113" s="2">
        <v>0.05054676634616451</v>
      </c>
      <c r="I113" s="2">
        <v>0.051947037536279606</v>
      </c>
      <c r="J113" s="2">
        <v>0.055885526561283205</v>
      </c>
      <c r="K113" s="2">
        <v>0.05120479278821155</v>
      </c>
    </row>
    <row r="114" spans="1:11" ht="14.25">
      <c r="A114" s="2">
        <v>73.78333333</v>
      </c>
      <c r="B114" s="2">
        <v>0.04671477931504065</v>
      </c>
      <c r="C114" s="2">
        <v>0.05104120323444462</v>
      </c>
      <c r="D114" s="2">
        <v>0.04944311790765478</v>
      </c>
      <c r="E114" s="2">
        <v>0.051668740844281316</v>
      </c>
      <c r="F114" s="2">
        <v>0.045299927226277605</v>
      </c>
      <c r="G114" s="2">
        <v>0.05442407634667427</v>
      </c>
      <c r="H114" s="2">
        <v>0.04891850335543453</v>
      </c>
      <c r="I114" s="2">
        <v>0.05048678699767109</v>
      </c>
      <c r="J114" s="2">
        <v>0.05453223850830856</v>
      </c>
      <c r="K114" s="2">
        <v>0.05074328745807762</v>
      </c>
    </row>
    <row r="115" spans="1:11" ht="14.25">
      <c r="A115" s="2">
        <v>73.81666667</v>
      </c>
      <c r="B115" s="2">
        <v>0.04678622027451415</v>
      </c>
      <c r="C115" s="2">
        <v>0.05189288661533373</v>
      </c>
      <c r="D115" s="2">
        <v>0.04984007243138492</v>
      </c>
      <c r="E115" s="2">
        <v>0.05173301487383028</v>
      </c>
      <c r="F115" s="2">
        <v>0.04479353017985678</v>
      </c>
      <c r="G115" s="2">
        <v>0.0531015678540634</v>
      </c>
      <c r="H115" s="2">
        <v>0.047130020610442705</v>
      </c>
      <c r="I115" s="2">
        <v>0.048993548698435745</v>
      </c>
      <c r="J115" s="2">
        <v>0.05309991643274774</v>
      </c>
      <c r="K115" s="2">
        <v>0.050398151316791914</v>
      </c>
    </row>
    <row r="116" spans="1:11" ht="14.25">
      <c r="A116" s="2">
        <v>73.85</v>
      </c>
      <c r="B116" s="2">
        <v>0.04699336801648224</v>
      </c>
      <c r="C116" s="2">
        <v>0.05272088005836295</v>
      </c>
      <c r="D116" s="2">
        <v>0.05037190118443946</v>
      </c>
      <c r="E116" s="2">
        <v>0.05194103123549798</v>
      </c>
      <c r="F116" s="2">
        <v>0.0443577654638605</v>
      </c>
      <c r="G116" s="2">
        <v>0.05197414294461056</v>
      </c>
      <c r="H116" s="2">
        <v>0.045544743814386335</v>
      </c>
      <c r="I116" s="2">
        <v>0.04777479895113257</v>
      </c>
      <c r="J116" s="2">
        <v>0.05182777420468776</v>
      </c>
      <c r="K116" s="2">
        <v>0.05025337666237184</v>
      </c>
    </row>
    <row r="117" spans="1:11" ht="14.25">
      <c r="A117" s="2">
        <v>73.88333333</v>
      </c>
      <c r="B117" s="2">
        <v>0.04734819631792695</v>
      </c>
      <c r="C117" s="2">
        <v>0.05338957011806464</v>
      </c>
      <c r="D117" s="2">
        <v>0.051004480708026934</v>
      </c>
      <c r="E117" s="2">
        <v>0.052340132797207735</v>
      </c>
      <c r="F117" s="2">
        <v>0.04406510660124571</v>
      </c>
      <c r="G117" s="2">
        <v>0.05124039478640851</v>
      </c>
      <c r="H117" s="2">
        <v>0.04443623770548711</v>
      </c>
      <c r="I117" s="2">
        <v>0.04704497603051835</v>
      </c>
      <c r="J117" s="2">
        <v>0.05087925856609255</v>
      </c>
      <c r="K117" s="2">
        <v>0.05034542956863877</v>
      </c>
    </row>
    <row r="118" spans="1:11" ht="14.25">
      <c r="A118" s="2">
        <v>73.91666667</v>
      </c>
      <c r="B118" s="2">
        <v>0.0476337640542351</v>
      </c>
      <c r="C118" s="2">
        <v>0.05374537906874764</v>
      </c>
      <c r="D118" s="2">
        <v>0.051476858817811486</v>
      </c>
      <c r="E118" s="2">
        <v>0.05275615201628844</v>
      </c>
      <c r="F118" s="2">
        <v>0.04384689312633661</v>
      </c>
      <c r="G118" s="2">
        <v>0.050767119402031484</v>
      </c>
      <c r="H118" s="2">
        <v>0.043718623162064214</v>
      </c>
      <c r="I118" s="2">
        <v>0.046646366060141047</v>
      </c>
      <c r="J118" s="2">
        <v>0.05011474774643368</v>
      </c>
      <c r="K118" s="2">
        <v>0.050520671212629896</v>
      </c>
    </row>
    <row r="119" spans="1:11" ht="14.25">
      <c r="A119" s="2">
        <v>73.95</v>
      </c>
      <c r="B119" s="2">
        <v>0.04757590137539469</v>
      </c>
      <c r="C119" s="2">
        <v>0.05363023811466494</v>
      </c>
      <c r="D119" s="2">
        <v>0.05147137614807118</v>
      </c>
      <c r="E119" s="2">
        <v>0.0529595437474204</v>
      </c>
      <c r="F119" s="2">
        <v>0.04359918107629923</v>
      </c>
      <c r="G119" s="2">
        <v>0.05033816352767406</v>
      </c>
      <c r="H119" s="2">
        <v>0.04321616009746121</v>
      </c>
      <c r="I119" s="2">
        <v>0.04632821712574642</v>
      </c>
      <c r="J119" s="2">
        <v>0.04931885284705961</v>
      </c>
      <c r="K119" s="2">
        <v>0.05057793654718634</v>
      </c>
    </row>
    <row r="120" spans="1:11" ht="14.25">
      <c r="A120" s="2">
        <v>73.98333333</v>
      </c>
      <c r="B120" s="2">
        <v>0.046968831525919755</v>
      </c>
      <c r="C120" s="2">
        <v>0.05294076106369092</v>
      </c>
      <c r="D120" s="2">
        <v>0.05076354049802883</v>
      </c>
      <c r="E120" s="2">
        <v>0.05276389895445196</v>
      </c>
      <c r="F120" s="2">
        <v>0.04323259899318585</v>
      </c>
      <c r="G120" s="2">
        <v>0.04975993474795181</v>
      </c>
      <c r="H120" s="2">
        <v>0.04274962965684282</v>
      </c>
      <c r="I120" s="2">
        <v>0.0458591885779965</v>
      </c>
      <c r="J120" s="2">
        <v>0.048310503816562045</v>
      </c>
      <c r="K120" s="2">
        <v>0.05035442870291203</v>
      </c>
    </row>
    <row r="121" spans="1:11" ht="14.25">
      <c r="A121" s="2">
        <v>74.01666667</v>
      </c>
      <c r="B121" s="2">
        <v>0.0458803501284284</v>
      </c>
      <c r="C121" s="2">
        <v>0.05179229213818556</v>
      </c>
      <c r="D121" s="2">
        <v>0.04950152832668633</v>
      </c>
      <c r="E121" s="2">
        <v>0.05215535303790367</v>
      </c>
      <c r="F121" s="2">
        <v>0.04271606543859386</v>
      </c>
      <c r="G121" s="2">
        <v>0.04892908404116417</v>
      </c>
      <c r="H121" s="2">
        <v>0.04212589791265845</v>
      </c>
      <c r="I121" s="2">
        <v>0.045085584827218375</v>
      </c>
      <c r="J121" s="2">
        <v>0.047045905992505535</v>
      </c>
      <c r="K121" s="2">
        <v>0.049840823521461956</v>
      </c>
    </row>
    <row r="122" spans="1:11" ht="14.25">
      <c r="A122" s="2">
        <v>74.05</v>
      </c>
      <c r="B122" s="2">
        <v>0.04444664590006475</v>
      </c>
      <c r="C122" s="2">
        <v>0.05035485816413021</v>
      </c>
      <c r="D122" s="2">
        <v>0.04792668325799032</v>
      </c>
      <c r="E122" s="2">
        <v>0.05116317750746413</v>
      </c>
      <c r="F122" s="2">
        <v>0.04203307147900692</v>
      </c>
      <c r="G122" s="2">
        <v>0.04776482323403153</v>
      </c>
      <c r="H122" s="2">
        <v>0.04114835216917867</v>
      </c>
      <c r="I122" s="2">
        <v>0.043873121548655414</v>
      </c>
      <c r="J122" s="2">
        <v>0.04551558355969787</v>
      </c>
      <c r="K122" s="2">
        <v>0.049066165022253916</v>
      </c>
    </row>
    <row r="123" spans="1:11" ht="14.25">
      <c r="A123" s="2">
        <v>74.08333333</v>
      </c>
      <c r="B123" s="2">
        <v>0.042776543116270736</v>
      </c>
      <c r="C123" s="2">
        <v>0.04874767146320085</v>
      </c>
      <c r="D123" s="2">
        <v>0.046220444282905684</v>
      </c>
      <c r="E123" s="2">
        <v>0.049811715365667586</v>
      </c>
      <c r="F123" s="2">
        <v>0.04116599377328602</v>
      </c>
      <c r="G123" s="2">
        <v>0.04623436821550742</v>
      </c>
      <c r="H123" s="2">
        <v>0.03970189691764936</v>
      </c>
      <c r="I123" s="2">
        <v>0.04215830739036996</v>
      </c>
      <c r="J123" s="2">
        <v>0.04373566444298958</v>
      </c>
      <c r="K123" s="2">
        <v>0.048053985499845575</v>
      </c>
    </row>
    <row r="124" spans="1:11" ht="14.25">
      <c r="A124" s="2">
        <v>74.11666667</v>
      </c>
      <c r="B124" s="2">
        <v>0.04086940828567947</v>
      </c>
      <c r="C124" s="2">
        <v>0.04688668633985185</v>
      </c>
      <c r="D124" s="2">
        <v>0.04432463186047014</v>
      </c>
      <c r="E124" s="2">
        <v>0.048105595586430794</v>
      </c>
      <c r="F124" s="2">
        <v>0.040092751349801434</v>
      </c>
      <c r="G124" s="2">
        <v>0.04449695112347782</v>
      </c>
      <c r="H124" s="2">
        <v>0.037997505397217655</v>
      </c>
      <c r="I124" s="2">
        <v>0.04016082289170027</v>
      </c>
      <c r="J124" s="2">
        <v>0.04182469152740221</v>
      </c>
      <c r="K124" s="2">
        <v>0.046805770349354146</v>
      </c>
    </row>
    <row r="125" spans="1:11" ht="14.25">
      <c r="A125" s="2">
        <v>74.15</v>
      </c>
      <c r="B125" s="2">
        <v>0.038697243475221854</v>
      </c>
      <c r="C125" s="2">
        <v>0.04463704259423218</v>
      </c>
      <c r="D125" s="2">
        <v>0.04212116181673964</v>
      </c>
      <c r="E125" s="2">
        <v>0.04604451863651615</v>
      </c>
      <c r="F125" s="2">
        <v>0.03879014882930076</v>
      </c>
      <c r="G125" s="2">
        <v>0.042759808158061796</v>
      </c>
      <c r="H125" s="2">
        <v>0.036327668034006</v>
      </c>
      <c r="I125" s="2">
        <v>0.03817114156480361</v>
      </c>
      <c r="J125" s="2">
        <v>0.03992681143800003</v>
      </c>
      <c r="K125" s="2">
        <v>0.04531749324103673</v>
      </c>
    </row>
    <row r="126" spans="1:11" ht="14.25">
      <c r="A126" s="2">
        <v>74.18333333</v>
      </c>
      <c r="B126" s="2">
        <v>0.03628614866620821</v>
      </c>
      <c r="C126" s="2">
        <v>0.041945064273160096</v>
      </c>
      <c r="D126" s="2">
        <v>0.03955436584230194</v>
      </c>
      <c r="E126" s="2">
        <v>0.04367792635861116</v>
      </c>
      <c r="F126" s="2">
        <v>0.037287621795404416</v>
      </c>
      <c r="G126" s="2">
        <v>0.041225794925550806</v>
      </c>
      <c r="H126" s="2">
        <v>0.03495938379392104</v>
      </c>
      <c r="I126" s="2">
        <v>0.036451857680261435</v>
      </c>
      <c r="J126" s="2">
        <v>0.038188276349352276</v>
      </c>
      <c r="K126" s="2">
        <v>0.04362208895773653</v>
      </c>
    </row>
    <row r="127" spans="1:11" ht="14.25">
      <c r="A127" s="2">
        <v>74.21666667</v>
      </c>
      <c r="B127" s="2">
        <v>0.033878615497466485</v>
      </c>
      <c r="C127" s="2">
        <v>0.039081812410130964</v>
      </c>
      <c r="D127" s="2">
        <v>0.03681823908587206</v>
      </c>
      <c r="E127" s="2">
        <v>0.0412542260991037</v>
      </c>
      <c r="F127" s="2">
        <v>0.035825129683224016</v>
      </c>
      <c r="G127" s="2">
        <v>0.04008024465692574</v>
      </c>
      <c r="H127" s="2">
        <v>0.03405768580200613</v>
      </c>
      <c r="I127" s="2">
        <v>0.03515404854235202</v>
      </c>
      <c r="J127" s="2">
        <v>0.03676376063404797</v>
      </c>
      <c r="K127" s="2">
        <v>0.04190033673264113</v>
      </c>
    </row>
    <row r="128" spans="1:11" ht="14.25">
      <c r="A128" s="2">
        <v>74.25</v>
      </c>
      <c r="B128" s="2">
        <v>0.03177123352220401</v>
      </c>
      <c r="C128" s="2">
        <v>0.036399532285309455</v>
      </c>
      <c r="D128" s="2">
        <v>0.03416919256069684</v>
      </c>
      <c r="E128" s="2">
        <v>0.03907156658030675</v>
      </c>
      <c r="F128" s="2">
        <v>0.03469526289074398</v>
      </c>
      <c r="G128" s="2">
        <v>0.03950410998933984</v>
      </c>
      <c r="H128" s="2">
        <v>0.03376211572308885</v>
      </c>
      <c r="I128" s="2">
        <v>0.034400912213777834</v>
      </c>
      <c r="J128" s="2">
        <v>0.0358100442141811</v>
      </c>
      <c r="K128" s="2">
        <v>0.04036997691152422</v>
      </c>
    </row>
    <row r="129" spans="1:11" ht="14.25">
      <c r="A129" s="2">
        <v>74.28333333</v>
      </c>
      <c r="B129" s="2">
        <v>0.030218803178052995</v>
      </c>
      <c r="C129" s="2">
        <v>0.03421867316346944</v>
      </c>
      <c r="D129" s="2">
        <v>0.03186577067424872</v>
      </c>
      <c r="E129" s="2">
        <v>0.03738785564382731</v>
      </c>
      <c r="F129" s="2">
        <v>0.034131721892749864</v>
      </c>
      <c r="G129" s="2">
        <v>0.03960819466886437</v>
      </c>
      <c r="H129" s="2">
        <v>0.034145054739077176</v>
      </c>
      <c r="I129" s="2">
        <v>0.03426904413304621</v>
      </c>
      <c r="J129" s="2">
        <v>0.035445799132905007</v>
      </c>
      <c r="K129" s="2">
        <v>0.039222789540055536</v>
      </c>
    </row>
    <row r="130" spans="1:11" ht="14.25">
      <c r="A130" s="2">
        <v>74.31666667</v>
      </c>
      <c r="B130" s="2">
        <v>0.029308968440345015</v>
      </c>
      <c r="C130" s="2">
        <v>0.032732500247821684</v>
      </c>
      <c r="D130" s="2">
        <v>0.03017505141090266</v>
      </c>
      <c r="E130" s="2">
        <v>0.03630003760844849</v>
      </c>
      <c r="F130" s="2">
        <v>0.03413264747123173</v>
      </c>
      <c r="G130" s="2">
        <v>0.040222706877242574</v>
      </c>
      <c r="H130" s="2">
        <v>0.0350102421002008</v>
      </c>
      <c r="I130" s="2">
        <v>0.03464862924188387</v>
      </c>
      <c r="J130" s="2">
        <v>0.035637265917610475</v>
      </c>
      <c r="K130" s="2">
        <v>0.038546713463489</v>
      </c>
    </row>
    <row r="131" spans="1:11" ht="14.25">
      <c r="A131" s="2">
        <v>74.35</v>
      </c>
      <c r="B131" s="2">
        <v>0.0290875841688365</v>
      </c>
      <c r="C131" s="2">
        <v>0.03210248272618621</v>
      </c>
      <c r="D131" s="2">
        <v>0.0293662461492592</v>
      </c>
      <c r="E131" s="2">
        <v>0.03586481591224744</v>
      </c>
      <c r="F131" s="2">
        <v>0.034637290484980765</v>
      </c>
      <c r="G131" s="2">
        <v>0.04110770590513568</v>
      </c>
      <c r="H131" s="2">
        <v>0.036094256573769856</v>
      </c>
      <c r="I131" s="2">
        <v>0.035383249857822374</v>
      </c>
      <c r="J131" s="2">
        <v>0.03631257721674763</v>
      </c>
      <c r="K131" s="2">
        <v>0.038403727226974604</v>
      </c>
    </row>
    <row r="132" spans="1:11" ht="14.25">
      <c r="A132" s="2">
        <v>74.38333333</v>
      </c>
      <c r="B132" s="2">
        <v>0.02955492472532277</v>
      </c>
      <c r="C132" s="2">
        <v>0.032406819098827845</v>
      </c>
      <c r="D132" s="2">
        <v>0.029613723786296252</v>
      </c>
      <c r="E132" s="2">
        <v>0.036094250836118454</v>
      </c>
      <c r="F132" s="2">
        <v>0.03556003978654658</v>
      </c>
      <c r="G132" s="2">
        <v>0.042062296012040326</v>
      </c>
      <c r="H132" s="2">
        <v>0.03718376834660805</v>
      </c>
      <c r="I132" s="2">
        <v>0.03634351370373632</v>
      </c>
      <c r="J132" s="2">
        <v>0.03739081007174838</v>
      </c>
      <c r="K132" s="2">
        <v>0.0388133107336486</v>
      </c>
    </row>
    <row r="133" spans="1:11" ht="14.25">
      <c r="A133" s="2">
        <v>74.41666667</v>
      </c>
      <c r="B133" s="2">
        <v>0.030528942479754687</v>
      </c>
      <c r="C133" s="2">
        <v>0.03339062511579075</v>
      </c>
      <c r="D133" s="2">
        <v>0.03071248329250109</v>
      </c>
      <c r="E133" s="2">
        <v>0.036821830032224535</v>
      </c>
      <c r="F133" s="2">
        <v>0.03671583620351244</v>
      </c>
      <c r="G133" s="2">
        <v>0.04304176133279472</v>
      </c>
      <c r="H133" s="2">
        <v>0.038265813283593436</v>
      </c>
      <c r="I133" s="2">
        <v>0.03750813012387237</v>
      </c>
      <c r="J133" s="2">
        <v>0.0387548190959716</v>
      </c>
      <c r="K133" s="2">
        <v>0.03962494931859238</v>
      </c>
    </row>
    <row r="134" spans="1:11" ht="14.25">
      <c r="A134" s="2">
        <v>74.45</v>
      </c>
      <c r="B134" s="2">
        <v>0.031782009304122005</v>
      </c>
      <c r="C134" s="2">
        <v>0.03471574583956394</v>
      </c>
      <c r="D134" s="2">
        <v>0.03236268115673835</v>
      </c>
      <c r="E134" s="2">
        <v>0.037836397995545834</v>
      </c>
      <c r="F134" s="2">
        <v>0.03789475855722002</v>
      </c>
      <c r="G134" s="2">
        <v>0.044040430971072464</v>
      </c>
      <c r="H134" s="2">
        <v>0.03937751866911765</v>
      </c>
      <c r="I134" s="2">
        <v>0.03888283386782021</v>
      </c>
      <c r="J134" s="2">
        <v>0.040278403295757936</v>
      </c>
      <c r="K134" s="2">
        <v>0.04064562967487362</v>
      </c>
    </row>
    <row r="135" spans="1:11" ht="14.25">
      <c r="A135" s="2">
        <v>74.48333333</v>
      </c>
      <c r="B135" s="2">
        <v>0.033155728167929735</v>
      </c>
      <c r="C135" s="2">
        <v>0.03613445870467932</v>
      </c>
      <c r="D135" s="2">
        <v>0.034315348167923566</v>
      </c>
      <c r="E135" s="2">
        <v>0.0389873651138704</v>
      </c>
      <c r="F135" s="2">
        <v>0.03895963532987868</v>
      </c>
      <c r="G135" s="2">
        <v>0.045082670160905086</v>
      </c>
      <c r="H135" s="2">
        <v>0.04057270873109888</v>
      </c>
      <c r="I135" s="2">
        <v>0.04048159756185445</v>
      </c>
      <c r="J135" s="2">
        <v>0.04187535265511154</v>
      </c>
      <c r="K135" s="2">
        <v>0.04174064693414557</v>
      </c>
    </row>
    <row r="136" spans="1:11" ht="14.25">
      <c r="A136" s="2">
        <v>74.51666667</v>
      </c>
      <c r="B136" s="2">
        <v>0.03476862643074395</v>
      </c>
      <c r="C136" s="2">
        <v>0.037760770633840514</v>
      </c>
      <c r="D136" s="2">
        <v>0.03652501231517596</v>
      </c>
      <c r="E136" s="2">
        <v>0.0403664053462178</v>
      </c>
      <c r="F136" s="2">
        <v>0.0400642936471684</v>
      </c>
      <c r="G136" s="2">
        <v>0.046312988657755814</v>
      </c>
      <c r="H136" s="2">
        <v>0.04197199547156147</v>
      </c>
      <c r="I136" s="2">
        <v>0.04235134533898947</v>
      </c>
      <c r="J136" s="2">
        <v>0.043619421068690635</v>
      </c>
      <c r="K136" s="2">
        <v>0.04300852998240381</v>
      </c>
    </row>
    <row r="137" spans="1:11" ht="14.25">
      <c r="A137" s="2">
        <v>74.55</v>
      </c>
      <c r="B137" s="2">
        <v>0.03680846254964598</v>
      </c>
      <c r="C137" s="2">
        <v>0.03979912092179405</v>
      </c>
      <c r="D137" s="2">
        <v>0.038997075887665655</v>
      </c>
      <c r="E137" s="2">
        <v>0.04212575854441547</v>
      </c>
      <c r="F137" s="2">
        <v>0.04143531029563685</v>
      </c>
      <c r="G137" s="2">
        <v>0.04790593234744578</v>
      </c>
      <c r="H137" s="2">
        <v>0.04371268783605631</v>
      </c>
      <c r="I137" s="2">
        <v>0.04454723920892456</v>
      </c>
      <c r="J137" s="2">
        <v>0.04562435340881699</v>
      </c>
      <c r="K137" s="2">
        <v>0.04460611614422949</v>
      </c>
    </row>
    <row r="138" spans="1:11" ht="14.25">
      <c r="A138" s="2">
        <v>74.58333333</v>
      </c>
      <c r="B138" s="2">
        <v>0.03937741861223167</v>
      </c>
      <c r="C138" s="2">
        <v>0.04237114842444828</v>
      </c>
      <c r="D138" s="2">
        <v>0.04170774844860723</v>
      </c>
      <c r="E138" s="2">
        <v>0.04434323173188061</v>
      </c>
      <c r="F138" s="2">
        <v>0.04321339677749606</v>
      </c>
      <c r="G138" s="2">
        <v>0.049944936691471875</v>
      </c>
      <c r="H138" s="2">
        <v>0.04584705711782305</v>
      </c>
      <c r="I138" s="2">
        <v>0.047058571243432074</v>
      </c>
      <c r="J138" s="2">
        <v>0.04794378179002761</v>
      </c>
      <c r="K138" s="2">
        <v>0.04662337940798109</v>
      </c>
    </row>
    <row r="139" spans="1:11" ht="14.25">
      <c r="A139" s="2">
        <v>74.61666667</v>
      </c>
      <c r="B139" s="2">
        <v>0.04223537122815491</v>
      </c>
      <c r="C139" s="2">
        <v>0.04526729024235877</v>
      </c>
      <c r="D139" s="2">
        <v>0.04451646865739295</v>
      </c>
      <c r="E139" s="2">
        <v>0.04679890061838936</v>
      </c>
      <c r="F139" s="2">
        <v>0.045195803457615626</v>
      </c>
      <c r="G139" s="2">
        <v>0.052148995454034</v>
      </c>
      <c r="H139" s="2">
        <v>0.04808722400085638</v>
      </c>
      <c r="I139" s="2">
        <v>0.04961115376257651</v>
      </c>
      <c r="J139" s="2">
        <v>0.050390887295720596</v>
      </c>
      <c r="K139" s="2">
        <v>0.048882840417126386</v>
      </c>
    </row>
    <row r="140" spans="1:11" ht="14.25">
      <c r="A140" s="2">
        <v>74.65</v>
      </c>
      <c r="B140" s="2">
        <v>0.04505662063758409</v>
      </c>
      <c r="C140" s="2">
        <v>0.048195183037242906</v>
      </c>
      <c r="D140" s="2">
        <v>0.04725348244745953</v>
      </c>
      <c r="E140" s="2">
        <v>0.04919840808530762</v>
      </c>
      <c r="F140" s="2">
        <v>0.04709391541652952</v>
      </c>
      <c r="G140" s="2">
        <v>0.0541459919750078</v>
      </c>
      <c r="H140" s="2">
        <v>0.05006027151683978</v>
      </c>
      <c r="I140" s="2">
        <v>0.05186492914849539</v>
      </c>
      <c r="J140" s="2">
        <v>0.0527187382515093</v>
      </c>
      <c r="K140" s="2">
        <v>0.05114015647891046</v>
      </c>
    </row>
    <row r="141" spans="1:11" ht="14.25">
      <c r="A141" s="2">
        <v>74.68333333</v>
      </c>
      <c r="B141" s="2">
        <v>0.047540939809159105</v>
      </c>
      <c r="C141" s="2">
        <v>0.05087667010817343</v>
      </c>
      <c r="D141" s="2">
        <v>0.04974485069753279</v>
      </c>
      <c r="E141" s="2">
        <v>0.051270831481944106</v>
      </c>
      <c r="F141" s="2">
        <v>0.04864664583332155</v>
      </c>
      <c r="G141" s="2">
        <v>0.055621555643939134</v>
      </c>
      <c r="H141" s="2">
        <v>0.051460844229374234</v>
      </c>
      <c r="I141" s="2">
        <v>0.053529712751141566</v>
      </c>
      <c r="J141" s="2">
        <v>0.05469380973625204</v>
      </c>
      <c r="K141" s="2">
        <v>0.053162769646653694</v>
      </c>
    </row>
    <row r="142" spans="1:11" ht="14.25">
      <c r="A142" s="2">
        <v>74.71666667</v>
      </c>
      <c r="B142" s="2">
        <v>0.049489992625405904</v>
      </c>
      <c r="C142" s="2">
        <v>0.05309042130364452</v>
      </c>
      <c r="D142" s="2">
        <v>0.0517998940674951</v>
      </c>
      <c r="E142" s="2">
        <v>0.05283898602937881</v>
      </c>
      <c r="F142" s="2">
        <v>0.04970302028127484</v>
      </c>
      <c r="G142" s="2">
        <v>0.05649230004905475</v>
      </c>
      <c r="H142" s="2">
        <v>0.05225383282973085</v>
      </c>
      <c r="I142" s="2">
        <v>0.05451481179172918</v>
      </c>
      <c r="J142" s="2">
        <v>0.05613620384178701</v>
      </c>
      <c r="K142" s="2">
        <v>0.054765260957977624</v>
      </c>
    </row>
    <row r="143" spans="1:11" ht="14.25">
      <c r="A143" s="2">
        <v>74.75</v>
      </c>
      <c r="B143" s="2">
        <v>0.05073091569732191</v>
      </c>
      <c r="C143" s="2">
        <v>0.054629313109505695</v>
      </c>
      <c r="D143" s="2">
        <v>0.05322374816251796</v>
      </c>
      <c r="E143" s="2">
        <v>0.05374912141663457</v>
      </c>
      <c r="F143" s="2">
        <v>0.050139592432222324</v>
      </c>
      <c r="G143" s="2">
        <v>0.05673258482825161</v>
      </c>
      <c r="H143" s="2">
        <v>0.052471689541098265</v>
      </c>
      <c r="I143" s="2">
        <v>0.054779406459287694</v>
      </c>
      <c r="J143" s="2">
        <v>0.05687942941319735</v>
      </c>
      <c r="K143" s="2">
        <v>0.05577399619657908</v>
      </c>
    </row>
    <row r="144" spans="1:11" ht="14.25">
      <c r="A144" s="2">
        <v>74.78333333</v>
      </c>
      <c r="B144" s="2">
        <v>0.051151440302732984</v>
      </c>
      <c r="C144" s="2">
        <v>0.055350762471468466</v>
      </c>
      <c r="D144" s="2">
        <v>0.05386400897403969</v>
      </c>
      <c r="E144" s="2">
        <v>0.05390190747789634</v>
      </c>
      <c r="F144" s="2">
        <v>0.049887770972187384</v>
      </c>
      <c r="G144" s="2">
        <v>0.056359752491394056</v>
      </c>
      <c r="H144" s="2">
        <v>0.052169567589389426</v>
      </c>
      <c r="I144" s="2">
        <v>0.0543289622905868</v>
      </c>
      <c r="J144" s="2">
        <v>0.056820555909887126</v>
      </c>
      <c r="K144" s="2">
        <v>0.05607403088857151</v>
      </c>
    </row>
    <row r="145" spans="1:11" ht="14.25">
      <c r="A145" s="2">
        <v>74.81666667</v>
      </c>
      <c r="B145" s="2">
        <v>0.050881676386778665</v>
      </c>
      <c r="C145" s="2">
        <v>0.055370348174692205</v>
      </c>
      <c r="D145" s="2">
        <v>0.053738114038565925</v>
      </c>
      <c r="E145" s="2">
        <v>0.05341569462799762</v>
      </c>
      <c r="F145" s="2">
        <v>0.04909838464395515</v>
      </c>
      <c r="G145" s="2">
        <v>0.055563077036215915</v>
      </c>
      <c r="H145" s="2">
        <v>0.05149342421141438</v>
      </c>
      <c r="I145" s="2">
        <v>0.05335408621335709</v>
      </c>
      <c r="J145" s="2">
        <v>0.0561108952485441</v>
      </c>
      <c r="K145" s="2">
        <v>0.05578517952973495</v>
      </c>
    </row>
    <row r="146" spans="1:11" ht="14.25">
      <c r="A146" s="2">
        <v>74.85</v>
      </c>
      <c r="B146" s="2">
        <v>0.05011232856142689</v>
      </c>
      <c r="C146" s="2">
        <v>0.05486818946419825</v>
      </c>
      <c r="D146" s="2">
        <v>0.05290596127886915</v>
      </c>
      <c r="E146" s="2">
        <v>0.05246325342693403</v>
      </c>
      <c r="F146" s="2">
        <v>0.04797711720450115</v>
      </c>
      <c r="G146" s="2">
        <v>0.05457481533241837</v>
      </c>
      <c r="H146" s="2">
        <v>0.05061191764670747</v>
      </c>
      <c r="I146" s="2">
        <v>0.0520916705030694</v>
      </c>
      <c r="J146" s="2">
        <v>0.05496531996017695</v>
      </c>
      <c r="K146" s="2">
        <v>0.055085946358266025</v>
      </c>
    </row>
    <row r="147" spans="1:11" ht="14.25">
      <c r="A147" s="2">
        <v>74.88333333</v>
      </c>
      <c r="B147" s="2">
        <v>0.04903214755932901</v>
      </c>
      <c r="C147" s="2">
        <v>0.054029699256750136</v>
      </c>
      <c r="D147" s="2">
        <v>0.05147255820830899</v>
      </c>
      <c r="E147" s="2">
        <v>0.051222304820586824</v>
      </c>
      <c r="F147" s="2">
        <v>0.046714512888016015</v>
      </c>
      <c r="G147" s="2">
        <v>0.05358823774299025</v>
      </c>
      <c r="H147" s="2">
        <v>0.04966589452998619</v>
      </c>
      <c r="I147" s="2">
        <v>0.050753153775602904</v>
      </c>
      <c r="J147" s="2">
        <v>0.05359780670688968</v>
      </c>
      <c r="K147" s="2">
        <v>0.05415005959375459</v>
      </c>
    </row>
    <row r="148" spans="1:11" ht="14.25">
      <c r="A148" s="2">
        <v>74.91666667</v>
      </c>
      <c r="B148" s="2">
        <v>0.04782206859587002</v>
      </c>
      <c r="C148" s="2">
        <v>0.05306146515608018</v>
      </c>
      <c r="D148" s="2">
        <v>0.04972335070259364</v>
      </c>
      <c r="E148" s="2">
        <v>0.049890371298379706</v>
      </c>
      <c r="F148" s="2">
        <v>0.04544055783755054</v>
      </c>
      <c r="G148" s="2">
        <v>0.05264066860407096</v>
      </c>
      <c r="H148" s="2">
        <v>0.04868495507670061</v>
      </c>
      <c r="I148" s="2">
        <v>0.049448160008470174</v>
      </c>
      <c r="J148" s="2">
        <v>0.05221874867516766</v>
      </c>
      <c r="K148" s="2">
        <v>0.053132143381363205</v>
      </c>
    </row>
    <row r="149" spans="1:11" ht="14.25">
      <c r="A149" s="2">
        <v>74.95</v>
      </c>
      <c r="B149" s="2">
        <v>0.0466610730071183</v>
      </c>
      <c r="C149" s="2">
        <v>0.052175368437662906</v>
      </c>
      <c r="D149" s="2">
        <v>0.04798889422801844</v>
      </c>
      <c r="E149" s="2">
        <v>0.04866992573562201</v>
      </c>
      <c r="F149" s="2">
        <v>0.04427009867337062</v>
      </c>
      <c r="G149" s="2">
        <v>0.05173044574508756</v>
      </c>
      <c r="H149" s="2">
        <v>0.04767088789748397</v>
      </c>
      <c r="I149" s="2">
        <v>0.048260859519592136</v>
      </c>
      <c r="J149" s="2">
        <v>0.05103764318259163</v>
      </c>
      <c r="K149" s="2">
        <v>0.05218204584764763</v>
      </c>
    </row>
    <row r="150" spans="1:11" ht="14.25">
      <c r="A150" s="2">
        <v>74.98333333</v>
      </c>
      <c r="B150" s="2">
        <v>0.0456742779203688</v>
      </c>
      <c r="C150" s="2">
        <v>0.05151802372341675</v>
      </c>
      <c r="D150" s="2">
        <v>0.0465180556762804</v>
      </c>
      <c r="E150" s="2">
        <v>0.04770855342849692</v>
      </c>
      <c r="F150" s="2">
        <v>0.04328286217532229</v>
      </c>
      <c r="G150" s="2">
        <v>0.05084545704023678</v>
      </c>
      <c r="H150" s="2">
        <v>0.04662910633697867</v>
      </c>
      <c r="I150" s="2">
        <v>0.04725036217936423</v>
      </c>
      <c r="J150" s="2">
        <v>0.050193813147636226</v>
      </c>
      <c r="K150" s="2">
        <v>0.05140307131338273</v>
      </c>
    </row>
    <row r="151" spans="1:11" ht="14.25">
      <c r="A151" s="2">
        <v>75.01666667</v>
      </c>
      <c r="B151" s="2">
        <v>0.04477134362782271</v>
      </c>
      <c r="C151" s="2">
        <v>0.0509749790210359</v>
      </c>
      <c r="D151" s="2">
        <v>0.04523294764068315</v>
      </c>
      <c r="E151" s="2">
        <v>0.0469342893566831</v>
      </c>
      <c r="F151" s="2">
        <v>0.04241809576157236</v>
      </c>
      <c r="G151" s="2">
        <v>0.04993179054279416</v>
      </c>
      <c r="H151" s="2">
        <v>0.045579522675863876</v>
      </c>
      <c r="I151" s="2">
        <v>0.046375536068079974</v>
      </c>
      <c r="J151" s="2">
        <v>0.049545883892351796</v>
      </c>
      <c r="K151" s="2">
        <v>0.0507123488762198</v>
      </c>
    </row>
    <row r="152" spans="1:11" ht="14.25">
      <c r="A152" s="2">
        <v>75.05</v>
      </c>
      <c r="B152" s="2">
        <v>0.04380806621290778</v>
      </c>
      <c r="C152" s="2">
        <v>0.05036651568465844</v>
      </c>
      <c r="D152" s="2">
        <v>0.04397399413993197</v>
      </c>
      <c r="E152" s="2">
        <v>0.04622028092073305</v>
      </c>
      <c r="F152" s="2">
        <v>0.04157992700986779</v>
      </c>
      <c r="G152" s="2">
        <v>0.04892508435080489</v>
      </c>
      <c r="H152" s="2">
        <v>0.04454567392882791</v>
      </c>
      <c r="I152" s="2">
        <v>0.045570188818507384</v>
      </c>
      <c r="J152" s="2">
        <v>0.0488823063396826</v>
      </c>
      <c r="K152" s="2">
        <v>0.04998046382802923</v>
      </c>
    </row>
    <row r="153" spans="1:11" ht="14.25">
      <c r="A153" s="2">
        <v>75.08333333</v>
      </c>
      <c r="B153" s="2">
        <v>0.042694356815916226</v>
      </c>
      <c r="C153" s="2">
        <v>0.04956482812010896</v>
      </c>
      <c r="D153" s="2">
        <v>0.04263641408695375</v>
      </c>
      <c r="E153" s="2">
        <v>0.04548859469374338</v>
      </c>
      <c r="F153" s="2">
        <v>0.040715421820622766</v>
      </c>
      <c r="G153" s="2">
        <v>0.04781124656343188</v>
      </c>
      <c r="H153" s="2">
        <v>0.043569802889243926</v>
      </c>
      <c r="I153" s="2">
        <v>0.04480756374817788</v>
      </c>
      <c r="J153" s="2">
        <v>0.048060347976777835</v>
      </c>
      <c r="K153" s="2">
        <v>0.0491233249555977</v>
      </c>
    </row>
    <row r="154" spans="1:11" ht="14.25">
      <c r="A154" s="2">
        <v>75.11666667</v>
      </c>
      <c r="B154" s="2">
        <v>0.04155658680459811</v>
      </c>
      <c r="C154" s="2">
        <v>0.048649762939957916</v>
      </c>
      <c r="D154" s="2">
        <v>0.041334605971561696</v>
      </c>
      <c r="E154" s="2">
        <v>0.044856973938987056</v>
      </c>
      <c r="F154" s="2">
        <v>0.039943399384920246</v>
      </c>
      <c r="G154" s="2">
        <v>0.046777265284308714</v>
      </c>
      <c r="H154" s="2">
        <v>0.04276897546522426</v>
      </c>
      <c r="I154" s="2">
        <v>0.04421864691367641</v>
      </c>
      <c r="J154" s="2">
        <v>0.04721254254760634</v>
      </c>
      <c r="K154" s="2">
        <v>0.04823813502537703</v>
      </c>
    </row>
    <row r="155" spans="1:11" ht="14.25">
      <c r="A155" s="2">
        <v>75.15</v>
      </c>
      <c r="B155" s="2">
        <v>0.04057524260356793</v>
      </c>
      <c r="C155" s="2">
        <v>0.04775307980846222</v>
      </c>
      <c r="D155" s="2">
        <v>0.0402377631777906</v>
      </c>
      <c r="E155" s="2">
        <v>0.04449208109228109</v>
      </c>
      <c r="F155" s="2">
        <v>0.03942561721651039</v>
      </c>
      <c r="G155" s="2">
        <v>0.04606039861818667</v>
      </c>
      <c r="H155" s="2">
        <v>0.04227896334356607</v>
      </c>
      <c r="I155" s="2">
        <v>0.04397386005635129</v>
      </c>
      <c r="J155" s="2">
        <v>0.04654024036034188</v>
      </c>
      <c r="K155" s="2">
        <v>0.0474674202987353</v>
      </c>
    </row>
    <row r="156" spans="1:11" ht="14.25">
      <c r="A156" s="2">
        <v>75.18333333</v>
      </c>
      <c r="B156" s="2">
        <v>0.03988345495767543</v>
      </c>
      <c r="C156" s="2">
        <v>0.04698398031848592</v>
      </c>
      <c r="D156" s="2">
        <v>0.03947277707766416</v>
      </c>
      <c r="E156" s="2">
        <v>0.04450803563519636</v>
      </c>
      <c r="F156" s="2">
        <v>0.03927485498251813</v>
      </c>
      <c r="G156" s="2">
        <v>0.04582318583933364</v>
      </c>
      <c r="H156" s="2">
        <v>0.04218146305810052</v>
      </c>
      <c r="I156" s="2">
        <v>0.044183717351972684</v>
      </c>
      <c r="J156" s="2">
        <v>0.04620019369519281</v>
      </c>
      <c r="K156" s="2">
        <v>0.04692146321391422</v>
      </c>
    </row>
    <row r="157" spans="1:11" ht="14.25">
      <c r="A157" s="2">
        <v>75.21666667</v>
      </c>
      <c r="B157" s="2">
        <v>0.0394249318927112</v>
      </c>
      <c r="C157" s="2">
        <v>0.04636143377732155</v>
      </c>
      <c r="D157" s="2">
        <v>0.0389973309951617</v>
      </c>
      <c r="E157" s="2">
        <v>0.044808785232319105</v>
      </c>
      <c r="F157" s="2">
        <v>0.039407980963567506</v>
      </c>
      <c r="G157" s="2">
        <v>0.04592929090008401</v>
      </c>
      <c r="H157" s="2">
        <v>0.04234187053079488</v>
      </c>
      <c r="I157" s="2">
        <v>0.044719102713998156</v>
      </c>
      <c r="J157" s="2">
        <v>0.04617076272050588</v>
      </c>
      <c r="K157" s="2">
        <v>0.04658157091664999</v>
      </c>
    </row>
    <row r="158" spans="1:11" ht="14.25">
      <c r="A158" s="2">
        <v>75.25</v>
      </c>
      <c r="B158" s="2">
        <v>0.03909602575470106</v>
      </c>
      <c r="C158" s="2">
        <v>0.04588185142086876</v>
      </c>
      <c r="D158" s="2">
        <v>0.038726806242251444</v>
      </c>
      <c r="E158" s="2">
        <v>0.045245734593989395</v>
      </c>
      <c r="F158" s="2">
        <v>0.03969288559365736</v>
      </c>
      <c r="G158" s="2">
        <v>0.0461676589222888</v>
      </c>
      <c r="H158" s="2">
        <v>0.04257150653065045</v>
      </c>
      <c r="I158" s="2">
        <v>0.04539099249030709</v>
      </c>
      <c r="J158" s="2">
        <v>0.04638570957666244</v>
      </c>
      <c r="K158" s="2">
        <v>0.046396806729552376</v>
      </c>
    </row>
    <row r="159" spans="1:11" ht="14.25">
      <c r="A159" s="2">
        <v>75.28333333</v>
      </c>
      <c r="B159" s="2">
        <v>0.03881803952737641</v>
      </c>
      <c r="C159" s="2">
        <v>0.04553763273509958</v>
      </c>
      <c r="D159" s="2">
        <v>0.038596006234200654</v>
      </c>
      <c r="E159" s="2">
        <v>0.04569339060717886</v>
      </c>
      <c r="F159" s="2">
        <v>0.04002276864105312</v>
      </c>
      <c r="G159" s="2">
        <v>0.04637129575811873</v>
      </c>
      <c r="H159" s="2">
        <v>0.04272651297448317</v>
      </c>
      <c r="I159" s="2">
        <v>0.04603479835017924</v>
      </c>
      <c r="J159" s="2">
        <v>0.04677223604012447</v>
      </c>
      <c r="K159" s="2">
        <v>0.04632147433057038</v>
      </c>
    </row>
    <row r="160" spans="1:11" ht="14.25">
      <c r="A160" s="2">
        <v>75.31666667</v>
      </c>
      <c r="B160" s="2">
        <v>0.03861207874529103</v>
      </c>
      <c r="C160" s="2">
        <v>0.04530513020627554</v>
      </c>
      <c r="D160" s="2">
        <v>0.038617422799472736</v>
      </c>
      <c r="E160" s="2">
        <v>0.04611866886538535</v>
      </c>
      <c r="F160" s="2">
        <v>0.04039206721108676</v>
      </c>
      <c r="G160" s="2">
        <v>0.04654945018102332</v>
      </c>
      <c r="H160" s="2">
        <v>0.042842316370367596</v>
      </c>
      <c r="I160" s="2">
        <v>0.04658367324849575</v>
      </c>
      <c r="J160" s="2">
        <v>0.04723130243167657</v>
      </c>
      <c r="K160" s="2">
        <v>0.04633083881900973</v>
      </c>
    </row>
    <row r="161" spans="1:11" ht="14.25">
      <c r="A161" s="2">
        <v>75.35</v>
      </c>
      <c r="B161" s="2">
        <v>0.0385241995807043</v>
      </c>
      <c r="C161" s="2">
        <v>0.04515668457073052</v>
      </c>
      <c r="D161" s="2">
        <v>0.03882296986983014</v>
      </c>
      <c r="E161" s="2">
        <v>0.046511587138738264</v>
      </c>
      <c r="F161" s="2">
        <v>0.04082052774335687</v>
      </c>
      <c r="G161" s="2">
        <v>0.04675543169477181</v>
      </c>
      <c r="H161" s="2">
        <v>0.04299916437419293</v>
      </c>
      <c r="I161" s="2">
        <v>0.046995205461538125</v>
      </c>
      <c r="J161" s="2">
        <v>0.047657308708183965</v>
      </c>
      <c r="K161" s="2">
        <v>0.04640540564951534</v>
      </c>
    </row>
    <row r="162" spans="1:11" ht="14.25">
      <c r="A162" s="2">
        <v>75.38333333</v>
      </c>
      <c r="B162" s="2">
        <v>0.0385868959060285</v>
      </c>
      <c r="C162" s="2">
        <v>0.045064035203165216</v>
      </c>
      <c r="D162" s="2">
        <v>0.03923285603224917</v>
      </c>
      <c r="E162" s="2">
        <v>0.04686571146640091</v>
      </c>
      <c r="F162" s="2">
        <v>0.04131848741721472</v>
      </c>
      <c r="G162" s="2">
        <v>0.04702977945817069</v>
      </c>
      <c r="H162" s="2">
        <v>0.04325650970835427</v>
      </c>
      <c r="I162" s="2">
        <v>0.047245558452524115</v>
      </c>
      <c r="J162" s="2">
        <v>0.04796871717146104</v>
      </c>
      <c r="K162" s="2">
        <v>0.04652739137369384</v>
      </c>
    </row>
    <row r="163" spans="1:11" ht="14.25">
      <c r="A163" s="2">
        <v>75.41666667</v>
      </c>
      <c r="B163" s="2">
        <v>0.03877841239428764</v>
      </c>
      <c r="C163" s="2">
        <v>0.044996516031747494</v>
      </c>
      <c r="D163" s="2">
        <v>0.03982046849456163</v>
      </c>
      <c r="E163" s="2">
        <v>0.047188800963672214</v>
      </c>
      <c r="F163" s="2">
        <v>0.04185864637102235</v>
      </c>
      <c r="G163" s="2">
        <v>0.047361951250175525</v>
      </c>
      <c r="H163" s="2">
        <v>0.04359062536127028</v>
      </c>
      <c r="I163" s="2">
        <v>0.04738519643241643</v>
      </c>
      <c r="J163" s="2">
        <v>0.04818023950311879</v>
      </c>
      <c r="K163" s="2">
        <v>0.046685856930998665</v>
      </c>
    </row>
    <row r="164" spans="1:11" ht="14.25">
      <c r="A164" s="2">
        <v>75.45</v>
      </c>
      <c r="B164" s="2">
        <v>0.039063431418658645</v>
      </c>
      <c r="C164" s="2">
        <v>0.04492285962301201</v>
      </c>
      <c r="D164" s="2">
        <v>0.04054748911981321</v>
      </c>
      <c r="E164" s="2">
        <v>0.047492163014885014</v>
      </c>
      <c r="F164" s="2">
        <v>0.04240429548289448</v>
      </c>
      <c r="G164" s="2">
        <v>0.047728634504779155</v>
      </c>
      <c r="H164" s="2">
        <v>0.04395698938786552</v>
      </c>
      <c r="I164" s="2">
        <v>0.04748315879911402</v>
      </c>
      <c r="J164" s="2">
        <v>0.048330649729717345</v>
      </c>
      <c r="K164" s="2">
        <v>0.04687157435784495</v>
      </c>
    </row>
    <row r="165" spans="1:11" ht="14.25">
      <c r="A165" s="2">
        <v>75.48333333</v>
      </c>
      <c r="B165" s="2">
        <v>0.03939786295453953</v>
      </c>
      <c r="C165" s="2">
        <v>0.044817402173869855</v>
      </c>
      <c r="D165" s="2">
        <v>0.041355451532822045</v>
      </c>
      <c r="E165" s="2">
        <v>0.047761875425467094</v>
      </c>
      <c r="F165" s="2">
        <v>0.04290517239070735</v>
      </c>
      <c r="G165" s="2">
        <v>0.04809513735958601</v>
      </c>
      <c r="H165" s="2">
        <v>0.04430274810714248</v>
      </c>
      <c r="I165" s="2">
        <v>0.047584481950559504</v>
      </c>
      <c r="J165" s="2">
        <v>0.04845146587985871</v>
      </c>
      <c r="K165" s="2">
        <v>0.04706907120819128</v>
      </c>
    </row>
    <row r="166" spans="1:11" ht="14.25">
      <c r="A166" s="2">
        <v>75.51666667</v>
      </c>
      <c r="B166" s="2">
        <v>0.03970252738621266</v>
      </c>
      <c r="C166" s="2">
        <v>0.044676894402737755</v>
      </c>
      <c r="D166" s="2">
        <v>0.04210529640549625</v>
      </c>
      <c r="E166" s="2">
        <v>0.047883097685226084</v>
      </c>
      <c r="F166" s="2">
        <v>0.043256801771383156</v>
      </c>
      <c r="G166" s="2">
        <v>0.04838125076664695</v>
      </c>
      <c r="H166" s="2">
        <v>0.04454172089441539</v>
      </c>
      <c r="I166" s="2">
        <v>0.04763819028487009</v>
      </c>
      <c r="J166" s="2">
        <v>0.04854518199031238</v>
      </c>
      <c r="K166" s="2">
        <v>0.04723789710617009</v>
      </c>
    </row>
    <row r="167" spans="1:11" ht="14.25">
      <c r="A167" s="2">
        <v>75.55</v>
      </c>
      <c r="B167" s="2">
        <v>0.039889472700181505</v>
      </c>
      <c r="C167" s="2">
        <v>0.04450369065840887</v>
      </c>
      <c r="D167" s="2">
        <v>0.04263781617151641</v>
      </c>
      <c r="E167" s="2">
        <v>0.047715759705064587</v>
      </c>
      <c r="F167" s="2">
        <v>0.04334115506160563</v>
      </c>
      <c r="G167" s="2">
        <v>0.04849538638162443</v>
      </c>
      <c r="H167" s="2">
        <v>0.044579395389076404</v>
      </c>
      <c r="I167" s="2">
        <v>0.047569305200206635</v>
      </c>
      <c r="J167" s="2">
        <v>0.0486070360998897</v>
      </c>
      <c r="K167" s="2">
        <v>0.04733135719345727</v>
      </c>
    </row>
    <row r="168" spans="1:11" ht="14.25">
      <c r="A168" s="2">
        <v>75.58333333</v>
      </c>
      <c r="B168" s="2">
        <v>0.03991223525817604</v>
      </c>
      <c r="C168" s="2">
        <v>0.04432117321559911</v>
      </c>
      <c r="D168" s="2">
        <v>0.04285707738519714</v>
      </c>
      <c r="E168" s="2">
        <v>0.04718453250003602</v>
      </c>
      <c r="F168" s="2">
        <v>0.043099151460918146</v>
      </c>
      <c r="G168" s="2">
        <v>0.0483882696520308</v>
      </c>
      <c r="H168" s="2">
        <v>0.04436535799424618</v>
      </c>
      <c r="I168" s="2">
        <v>0.04732971740232009</v>
      </c>
      <c r="J168" s="2">
        <v>0.04863443773006754</v>
      </c>
      <c r="K168" s="2">
        <v>0.04732703218631939</v>
      </c>
    </row>
    <row r="169" spans="1:11" ht="14.25">
      <c r="A169" s="2">
        <v>75.61666667</v>
      </c>
      <c r="B169" s="2">
        <v>0.03989030492283233</v>
      </c>
      <c r="C169" s="2">
        <v>0.04423683605271549</v>
      </c>
      <c r="D169" s="2">
        <v>0.04292024308338913</v>
      </c>
      <c r="E169" s="2">
        <v>0.046473051501797126</v>
      </c>
      <c r="F169" s="2">
        <v>0.04270750122030279</v>
      </c>
      <c r="G169" s="2">
        <v>0.04817988119277794</v>
      </c>
      <c r="H169" s="2">
        <v>0.04402559016795935</v>
      </c>
      <c r="I169" s="2">
        <v>0.046978794827321764</v>
      </c>
      <c r="J169" s="2">
        <v>0.048633482332984763</v>
      </c>
      <c r="K169" s="2">
        <v>0.047299605099385765</v>
      </c>
    </row>
    <row r="170" spans="1:11" ht="14.25">
      <c r="A170" s="2">
        <v>75.65</v>
      </c>
      <c r="B170" s="2">
        <v>0.039984659932012945</v>
      </c>
      <c r="C170" s="2">
        <v>0.04437920107408777</v>
      </c>
      <c r="D170" s="2">
        <v>0.043047750423577114</v>
      </c>
      <c r="E170" s="2">
        <v>0.04582969324615549</v>
      </c>
      <c r="F170" s="2">
        <v>0.04240186235360133</v>
      </c>
      <c r="G170" s="2">
        <v>0.048032515410627585</v>
      </c>
      <c r="H170" s="2">
        <v>0.04373017213197905</v>
      </c>
      <c r="I170" s="2">
        <v>0.046602774718913054</v>
      </c>
      <c r="J170" s="2">
        <v>0.04861243684344574</v>
      </c>
      <c r="K170" s="2">
        <v>0.047348034521876414</v>
      </c>
    </row>
    <row r="171" spans="1:11" ht="14.25">
      <c r="A171" s="2">
        <v>75.68333333</v>
      </c>
      <c r="B171" s="2">
        <v>0.040296891631705835</v>
      </c>
      <c r="C171" s="2">
        <v>0.04481218102319869</v>
      </c>
      <c r="D171" s="2">
        <v>0.04339029222425732</v>
      </c>
      <c r="E171" s="2">
        <v>0.04544375428975922</v>
      </c>
      <c r="F171" s="2">
        <v>0.042349780639532125</v>
      </c>
      <c r="G171" s="2">
        <v>0.048061995829900235</v>
      </c>
      <c r="H171" s="2">
        <v>0.04360330940977737</v>
      </c>
      <c r="I171" s="2">
        <v>0.04626904722865596</v>
      </c>
      <c r="J171" s="2">
        <v>0.04857005707334062</v>
      </c>
      <c r="K171" s="2">
        <v>0.047536532962726516</v>
      </c>
    </row>
    <row r="172" spans="1:11" ht="14.25">
      <c r="A172" s="2">
        <v>75.71666667</v>
      </c>
      <c r="B172" s="2">
        <v>0.040691043800400416</v>
      </c>
      <c r="C172" s="2">
        <v>0.04534125200014292</v>
      </c>
      <c r="D172" s="2">
        <v>0.0438195839479721</v>
      </c>
      <c r="E172" s="2">
        <v>0.045268211272618604</v>
      </c>
      <c r="F172" s="2">
        <v>0.04244635291632001</v>
      </c>
      <c r="G172" s="2">
        <v>0.04819826244515134</v>
      </c>
      <c r="H172" s="2">
        <v>0.04358570873166229</v>
      </c>
      <c r="I172" s="2">
        <v>0.04596961413955495</v>
      </c>
      <c r="J172" s="2">
        <v>0.048467054342902646</v>
      </c>
      <c r="K172" s="2">
        <v>0.04779032860973194</v>
      </c>
    </row>
    <row r="173" spans="1:11" ht="14.25">
      <c r="A173" s="2">
        <v>75.75</v>
      </c>
      <c r="B173" s="2">
        <v>0.04097177332471147</v>
      </c>
      <c r="C173" s="2">
        <v>0.045707280944168094</v>
      </c>
      <c r="D173" s="2">
        <v>0.04413759671827533</v>
      </c>
      <c r="E173" s="2">
        <v>0.045196960855584445</v>
      </c>
      <c r="F173" s="2">
        <v>0.04251856378706642</v>
      </c>
      <c r="G173" s="2">
        <v>0.04832478436849508</v>
      </c>
      <c r="H173" s="2">
        <v>0.04357220212965074</v>
      </c>
      <c r="I173" s="2">
        <v>0.045677630142475056</v>
      </c>
      <c r="J173" s="2">
        <v>0.048254628849450865</v>
      </c>
      <c r="K173" s="2">
        <v>0.047999903570403735</v>
      </c>
    </row>
    <row r="174" spans="1:11" ht="14.25">
      <c r="A174" s="2">
        <v>75.78333333</v>
      </c>
      <c r="B174" s="2">
        <v>0.041002447490242455</v>
      </c>
      <c r="C174" s="2">
        <v>0.0457287952570734</v>
      </c>
      <c r="D174" s="2">
        <v>0.044197776979692086</v>
      </c>
      <c r="E174" s="2">
        <v>0.0451478723591311</v>
      </c>
      <c r="F174" s="2">
        <v>0.042436577242114325</v>
      </c>
      <c r="G174" s="2">
        <v>0.04836569210336586</v>
      </c>
      <c r="H174" s="2">
        <v>0.04349156393785614</v>
      </c>
      <c r="I174" s="2">
        <v>0.045389721168175974</v>
      </c>
      <c r="J174" s="2">
        <v>0.04792335188762759</v>
      </c>
      <c r="K174" s="2">
        <v>0.048087703800945174</v>
      </c>
    </row>
    <row r="175" spans="1:11" ht="14.25">
      <c r="A175" s="2">
        <v>75.81666667</v>
      </c>
      <c r="B175" s="2">
        <v>0.040881275178551515</v>
      </c>
      <c r="C175" s="2">
        <v>0.045534964190864204</v>
      </c>
      <c r="D175" s="2">
        <v>0.04405947246063225</v>
      </c>
      <c r="E175" s="2">
        <v>0.045134705742227006</v>
      </c>
      <c r="F175" s="2">
        <v>0.0422432748207728</v>
      </c>
      <c r="G175" s="2">
        <v>0.04840776171847897</v>
      </c>
      <c r="H175" s="2">
        <v>0.043408337698777805</v>
      </c>
      <c r="I175" s="2">
        <v>0.04519639810699591</v>
      </c>
      <c r="J175" s="2">
        <v>0.047621279141368336</v>
      </c>
      <c r="K175" s="2">
        <v>0.04810403065232846</v>
      </c>
    </row>
    <row r="176" spans="1:11" ht="14.25">
      <c r="A176" s="2">
        <v>75.85</v>
      </c>
      <c r="B176" s="2">
        <v>0.04076517567018545</v>
      </c>
      <c r="C176" s="2">
        <v>0.045332617460097424</v>
      </c>
      <c r="D176" s="2">
        <v>0.04383350621047688</v>
      </c>
      <c r="E176" s="2">
        <v>0.045195193623464136</v>
      </c>
      <c r="F176" s="2">
        <v>0.042024717449592464</v>
      </c>
      <c r="G176" s="2">
        <v>0.04857843067386991</v>
      </c>
      <c r="H176" s="2">
        <v>0.043421009257011534</v>
      </c>
      <c r="I176" s="2">
        <v>0.0452116430891677</v>
      </c>
      <c r="J176" s="2">
        <v>0.0475358373919319</v>
      </c>
      <c r="K176" s="2">
        <v>0.048131149324218025</v>
      </c>
    </row>
    <row r="177" spans="1:11" ht="14.25">
      <c r="A177" s="2">
        <v>75.88333333</v>
      </c>
      <c r="B177" s="2">
        <v>0.040785193773081374</v>
      </c>
      <c r="C177" s="2">
        <v>0.04529970462585891</v>
      </c>
      <c r="D177" s="2">
        <v>0.04362897461392819</v>
      </c>
      <c r="E177" s="2">
        <v>0.04536881524527053</v>
      </c>
      <c r="F177" s="2">
        <v>0.041869556094655425</v>
      </c>
      <c r="G177" s="2">
        <v>0.04898137912762373</v>
      </c>
      <c r="H177" s="2">
        <v>0.043610990063239374</v>
      </c>
      <c r="I177" s="2">
        <v>0.04551208189134978</v>
      </c>
      <c r="J177" s="2">
        <v>0.047797788844283554</v>
      </c>
      <c r="K177" s="2">
        <v>0.0482390138245101</v>
      </c>
    </row>
    <row r="178" spans="1:11" ht="14.25">
      <c r="A178" s="2">
        <v>75.91666667</v>
      </c>
      <c r="B178" s="2">
        <v>0.04096887640473763</v>
      </c>
      <c r="C178" s="2">
        <v>0.04549865463535024</v>
      </c>
      <c r="D178" s="2">
        <v>0.04354806739697288</v>
      </c>
      <c r="E178" s="2">
        <v>0.04570203634541849</v>
      </c>
      <c r="F178" s="2">
        <v>0.04187680188016982</v>
      </c>
      <c r="G178" s="2">
        <v>0.0496252580300237</v>
      </c>
      <c r="H178" s="2">
        <v>0.04399139399248841</v>
      </c>
      <c r="I178" s="2">
        <v>0.04602491487590311</v>
      </c>
      <c r="J178" s="2">
        <v>0.048311237398214434</v>
      </c>
      <c r="K178" s="2">
        <v>0.048448333394028126</v>
      </c>
    </row>
    <row r="179" spans="1:11" ht="14.25">
      <c r="A179" s="2">
        <v>75.95</v>
      </c>
      <c r="B179" s="2">
        <v>0.041317896010042876</v>
      </c>
      <c r="C179" s="2">
        <v>0.04596301628230193</v>
      </c>
      <c r="D179" s="2">
        <v>0.043691247620918805</v>
      </c>
      <c r="E179" s="2">
        <v>0.04624306928551636</v>
      </c>
      <c r="F179" s="2">
        <v>0.04214805596987525</v>
      </c>
      <c r="G179" s="2">
        <v>0.05049496102940265</v>
      </c>
      <c r="H179" s="2">
        <v>0.04455826052587197</v>
      </c>
      <c r="I179" s="2">
        <v>0.046639986051614235</v>
      </c>
      <c r="J179" s="2">
        <v>0.04892362237722214</v>
      </c>
      <c r="K179" s="2">
        <v>0.04876750608182734</v>
      </c>
    </row>
    <row r="180" spans="1:11" ht="14.25">
      <c r="A180" s="2">
        <v>75.98333333</v>
      </c>
      <c r="B180" s="2">
        <v>0.04181339072480894</v>
      </c>
      <c r="C180" s="2">
        <v>0.046683991867648024</v>
      </c>
      <c r="D180" s="2">
        <v>0.044115113080494935</v>
      </c>
      <c r="E180" s="2">
        <v>0.04701536592639043</v>
      </c>
      <c r="F180" s="2">
        <v>0.04274019066172318</v>
      </c>
      <c r="G180" s="2">
        <v>0.05155731374463388</v>
      </c>
      <c r="H180" s="2">
        <v>0.04529505480041947</v>
      </c>
      <c r="I180" s="2">
        <v>0.04725912461197561</v>
      </c>
      <c r="J180" s="2">
        <v>0.04950713855679536</v>
      </c>
      <c r="K180" s="2">
        <v>0.04919308407683347</v>
      </c>
    </row>
    <row r="181" spans="1:11" ht="14.25">
      <c r="A181" s="2">
        <v>76.01666667</v>
      </c>
      <c r="B181" s="2">
        <v>0.042354361448540385</v>
      </c>
      <c r="C181" s="2">
        <v>0.047483397721136765</v>
      </c>
      <c r="D181" s="2">
        <v>0.04470080050411479</v>
      </c>
      <c r="E181" s="2">
        <v>0.04794333612573867</v>
      </c>
      <c r="F181" s="2">
        <v>0.04353116279051228</v>
      </c>
      <c r="G181" s="2">
        <v>0.05270686967675257</v>
      </c>
      <c r="H181" s="2">
        <v>0.046134944576824474</v>
      </c>
      <c r="I181" s="2">
        <v>0.047832100489303246</v>
      </c>
      <c r="J181" s="2">
        <v>0.050033002520387074</v>
      </c>
      <c r="K181" s="2">
        <v>0.04967423612745422</v>
      </c>
    </row>
    <row r="182" spans="1:11" ht="14.25">
      <c r="A182" s="2">
        <v>76.05</v>
      </c>
      <c r="B182" s="2">
        <v>0.04281927477166492</v>
      </c>
      <c r="C182" s="2">
        <v>0.0481407036797199</v>
      </c>
      <c r="D182" s="2">
        <v>0.04528558135361305</v>
      </c>
      <c r="E182" s="2">
        <v>0.04892662924047697</v>
      </c>
      <c r="F182" s="2">
        <v>0.04435420032525306</v>
      </c>
      <c r="G182" s="2">
        <v>0.053820114297334354</v>
      </c>
      <c r="H182" s="2">
        <v>0.046998523271696624</v>
      </c>
      <c r="I182" s="2">
        <v>0.04832066880061903</v>
      </c>
      <c r="J182" s="2">
        <v>0.050497186303441355</v>
      </c>
      <c r="K182" s="2">
        <v>0.050148285121967784</v>
      </c>
    </row>
    <row r="183" spans="1:11" ht="14.25">
      <c r="A183" s="2">
        <v>76.08333333</v>
      </c>
      <c r="B183" s="2">
        <v>0.04311840057126962</v>
      </c>
      <c r="C183" s="2">
        <v>0.0484925773828131</v>
      </c>
      <c r="D183" s="2">
        <v>0.04573010205419908</v>
      </c>
      <c r="E183" s="2">
        <v>0.04986572759751716</v>
      </c>
      <c r="F183" s="2">
        <v>0.045061799060231326</v>
      </c>
      <c r="G183" s="2">
        <v>0.05478381925694317</v>
      </c>
      <c r="H183" s="2">
        <v>0.04780907032271507</v>
      </c>
      <c r="I183" s="2">
        <v>0.04869734823621461</v>
      </c>
      <c r="J183" s="2">
        <v>0.05089544919250566</v>
      </c>
      <c r="K183" s="2">
        <v>0.05056146254620001</v>
      </c>
    </row>
    <row r="184" spans="1:11" ht="14.25">
      <c r="A184" s="2">
        <v>76.11666667</v>
      </c>
      <c r="B184" s="2">
        <v>0.04328922187107895</v>
      </c>
      <c r="C184" s="2">
        <v>0.04860447767968764</v>
      </c>
      <c r="D184" s="2">
        <v>0.04598850888458116</v>
      </c>
      <c r="E184" s="2">
        <v>0.05066444540375483</v>
      </c>
      <c r="F184" s="2">
        <v>0.04558352609083414</v>
      </c>
      <c r="G184" s="2">
        <v>0.05552590092209604</v>
      </c>
      <c r="H184" s="2">
        <v>0.04850060925183706</v>
      </c>
      <c r="I184" s="2">
        <v>0.048977711779460656</v>
      </c>
      <c r="J184" s="2">
        <v>0.05122269947854104</v>
      </c>
      <c r="K184" s="2">
        <v>0.0508956342761673</v>
      </c>
    </row>
    <row r="185" spans="1:11" ht="14.25">
      <c r="A185" s="2">
        <v>76.15</v>
      </c>
      <c r="B185" s="2">
        <v>0.04340102498147669</v>
      </c>
      <c r="C185" s="2">
        <v>0.04859906122207869</v>
      </c>
      <c r="D185" s="2">
        <v>0.0460383230868423</v>
      </c>
      <c r="E185" s="2">
        <v>0.05122742983608153</v>
      </c>
      <c r="F185" s="2">
        <v>0.045868216337723866</v>
      </c>
      <c r="G185" s="2">
        <v>0.05598456183829825</v>
      </c>
      <c r="H185" s="2">
        <v>0.04900984960208932</v>
      </c>
      <c r="I185" s="2">
        <v>0.04918809598699758</v>
      </c>
      <c r="J185" s="2">
        <v>0.05147363270361194</v>
      </c>
      <c r="K185" s="2">
        <v>0.051141574785433686</v>
      </c>
    </row>
    <row r="186" spans="1:11" ht="14.25">
      <c r="A186" s="2">
        <v>76.18333333</v>
      </c>
      <c r="B186" s="2">
        <v>0.04350769100232943</v>
      </c>
      <c r="C186" s="2">
        <v>0.048579098192780036</v>
      </c>
      <c r="D186" s="2">
        <v>0.045875866999456096</v>
      </c>
      <c r="E186" s="2">
        <v>0.05148402160025334</v>
      </c>
      <c r="F186" s="2">
        <v>0.04588837394340974</v>
      </c>
      <c r="G186" s="2">
        <v>0.05611423676936211</v>
      </c>
      <c r="H186" s="2">
        <v>0.04928399368846383</v>
      </c>
      <c r="I186" s="2">
        <v>0.04933455848018544</v>
      </c>
      <c r="J186" s="2">
        <v>0.05163089960687331</v>
      </c>
      <c r="K186" s="2">
        <v>0.05129223128904462</v>
      </c>
    </row>
    <row r="187" spans="1:11" ht="14.25">
      <c r="A187" s="2">
        <v>76.21666667</v>
      </c>
      <c r="B187" s="2">
        <v>0.04360148019143488</v>
      </c>
      <c r="C187" s="2">
        <v>0.048567812898819944</v>
      </c>
      <c r="D187" s="2">
        <v>0.04557266734645855</v>
      </c>
      <c r="E187" s="2">
        <v>0.051462335517484574</v>
      </c>
      <c r="F187" s="2">
        <v>0.04571117993778852</v>
      </c>
      <c r="G187" s="2">
        <v>0.05593428935232793</v>
      </c>
      <c r="H187" s="2">
        <v>0.04931221491381345</v>
      </c>
      <c r="I187" s="2">
        <v>0.049342041139262834</v>
      </c>
      <c r="J187" s="2">
        <v>0.05162897171584208</v>
      </c>
      <c r="K187" s="2">
        <v>0.051349241967971214</v>
      </c>
    </row>
    <row r="188" spans="1:11" ht="14.25">
      <c r="A188" s="2">
        <v>76.25</v>
      </c>
      <c r="B188" s="2">
        <v>0.043659247596073536</v>
      </c>
      <c r="C188" s="2">
        <v>0.048568543178285295</v>
      </c>
      <c r="D188" s="2">
        <v>0.045219051948276245</v>
      </c>
      <c r="E188" s="2">
        <v>0.05121517993785407</v>
      </c>
      <c r="F188" s="2">
        <v>0.045427484572603816</v>
      </c>
      <c r="G188" s="2">
        <v>0.05548031544254306</v>
      </c>
      <c r="H188" s="2">
        <v>0.049094179452956244</v>
      </c>
      <c r="I188" s="2">
        <v>0.049115206909188025</v>
      </c>
      <c r="J188" s="2">
        <v>0.05139027575512567</v>
      </c>
      <c r="K188" s="2">
        <v>0.051316417744666</v>
      </c>
    </row>
    <row r="189" spans="1:11" ht="14.25">
      <c r="A189" s="2">
        <v>76.28333333</v>
      </c>
      <c r="B189" s="2">
        <v>0.04364686382370705</v>
      </c>
      <c r="C189" s="2">
        <v>0.04856314329348388</v>
      </c>
      <c r="D189" s="2">
        <v>0.04487354709886051</v>
      </c>
      <c r="E189" s="2">
        <v>0.05079050806084368</v>
      </c>
      <c r="F189" s="2">
        <v>0.045106424972517656</v>
      </c>
      <c r="G189" s="2">
        <v>0.05478304705537325</v>
      </c>
      <c r="H189" s="2">
        <v>0.0486339996392652</v>
      </c>
      <c r="I189" s="2">
        <v>0.04858582186947835</v>
      </c>
      <c r="J189" s="2">
        <v>0.050858274056214674</v>
      </c>
      <c r="K189" s="2">
        <v>0.05119313518004026</v>
      </c>
    </row>
    <row r="190" spans="1:11" ht="14.25">
      <c r="A190" s="2">
        <v>76.31666667</v>
      </c>
      <c r="B190" s="2">
        <v>0.043486261722521694</v>
      </c>
      <c r="C190" s="2">
        <v>0.04844753320360708</v>
      </c>
      <c r="D190" s="2">
        <v>0.04446747298626151</v>
      </c>
      <c r="E190" s="2">
        <v>0.050216852483547195</v>
      </c>
      <c r="F190" s="2">
        <v>0.044730285753865694</v>
      </c>
      <c r="G190" s="2">
        <v>0.0538537608462579</v>
      </c>
      <c r="H190" s="2">
        <v>0.04795357244033299</v>
      </c>
      <c r="I190" s="2">
        <v>0.047794064637887566</v>
      </c>
      <c r="J190" s="2">
        <v>0.050060571378132385</v>
      </c>
      <c r="K190" s="2">
        <v>0.050961033388840414</v>
      </c>
    </row>
    <row r="191" spans="1:11" ht="14.25">
      <c r="A191" s="2">
        <v>76.35</v>
      </c>
      <c r="B191" s="2">
        <v>0.04308838970088491</v>
      </c>
      <c r="C191" s="2">
        <v>0.04809614929206718</v>
      </c>
      <c r="D191" s="2">
        <v>0.043900348272054135</v>
      </c>
      <c r="E191" s="2">
        <v>0.04951789065246137</v>
      </c>
      <c r="F191" s="2">
        <v>0.04425963840590197</v>
      </c>
      <c r="G191" s="2">
        <v>0.05269886963065484</v>
      </c>
      <c r="H191" s="2">
        <v>0.0470792409823072</v>
      </c>
      <c r="I191" s="2">
        <v>0.046807216966728515</v>
      </c>
      <c r="J191" s="2">
        <v>0.04904580808678527</v>
      </c>
      <c r="K191" s="2">
        <v>0.050597317124271624</v>
      </c>
    </row>
    <row r="192" spans="1:11" ht="14.25">
      <c r="A192" s="2">
        <v>76.38333333</v>
      </c>
      <c r="B192" s="2">
        <v>0.042405549079293205</v>
      </c>
      <c r="C192" s="2">
        <v>0.04742793367501758</v>
      </c>
      <c r="D192" s="2">
        <v>0.04310292576375603</v>
      </c>
      <c r="E192" s="2">
        <v>0.048713094276615465</v>
      </c>
      <c r="F192" s="2">
        <v>0.04366324940930915</v>
      </c>
      <c r="G192" s="2">
        <v>0.0513388290605992</v>
      </c>
      <c r="H192" s="2">
        <v>0.04604972962299641</v>
      </c>
      <c r="I192" s="2">
        <v>0.04570294341481515</v>
      </c>
      <c r="J192" s="2">
        <v>0.047876819398994006</v>
      </c>
      <c r="K192" s="2">
        <v>0.05009795389124577</v>
      </c>
    </row>
    <row r="193" spans="1:11" ht="14.25">
      <c r="A193" s="2">
        <v>76.41666667</v>
      </c>
      <c r="B193" s="2">
        <v>0.041555452826759334</v>
      </c>
      <c r="C193" s="2">
        <v>0.04653985139957609</v>
      </c>
      <c r="D193" s="2">
        <v>0.04213089485265596</v>
      </c>
      <c r="E193" s="2">
        <v>0.04780511211516863</v>
      </c>
      <c r="F193" s="2">
        <v>0.04294266521048434</v>
      </c>
      <c r="G193" s="2">
        <v>0.04985026613443528</v>
      </c>
      <c r="H193" s="2">
        <v>0.04495328764685314</v>
      </c>
      <c r="I193" s="2">
        <v>0.04460043976696586</v>
      </c>
      <c r="J193" s="2">
        <v>0.0466732199352361</v>
      </c>
      <c r="K193" s="2">
        <v>0.04953396220150157</v>
      </c>
    </row>
    <row r="194" spans="1:11" ht="14.25">
      <c r="A194" s="2">
        <v>76.45</v>
      </c>
      <c r="B194" s="2">
        <v>0.040697166824425146</v>
      </c>
      <c r="C194" s="2">
        <v>0.04557337324560162</v>
      </c>
      <c r="D194" s="2">
        <v>0.04107117907598545</v>
      </c>
      <c r="E194" s="2">
        <v>0.04679238718981249</v>
      </c>
      <c r="F194" s="2">
        <v>0.042107627247253254</v>
      </c>
      <c r="G194" s="2">
        <v>0.04832385068708467</v>
      </c>
      <c r="H194" s="2">
        <v>0.043890545569990946</v>
      </c>
      <c r="I194" s="2">
        <v>0.04362928461450011</v>
      </c>
      <c r="J194" s="2">
        <v>0.04556881916690325</v>
      </c>
      <c r="K194" s="2">
        <v>0.048995123318484435</v>
      </c>
    </row>
    <row r="195" spans="1:11" ht="14.25">
      <c r="A195" s="2">
        <v>76.48333333</v>
      </c>
      <c r="B195" s="2">
        <v>0.03995757736450305</v>
      </c>
      <c r="C195" s="2">
        <v>0.04464603776917963</v>
      </c>
      <c r="D195" s="2">
        <v>0.04000845941375163</v>
      </c>
      <c r="E195" s="2">
        <v>0.04569088775660748</v>
      </c>
      <c r="F195" s="2">
        <v>0.041184943746354924</v>
      </c>
      <c r="G195" s="2">
        <v>0.046846695288172514</v>
      </c>
      <c r="H195" s="2">
        <v>0.042942439987506756</v>
      </c>
      <c r="I195" s="2">
        <v>0.042883525904900875</v>
      </c>
      <c r="J195" s="2">
        <v>0.0446642507536597</v>
      </c>
      <c r="K195" s="2">
        <v>0.04854899442197118</v>
      </c>
    </row>
    <row r="196" spans="1:11" ht="14.25">
      <c r="A196" s="2">
        <v>76.51666667</v>
      </c>
      <c r="B196" s="2">
        <v>0.03933485238348778</v>
      </c>
      <c r="C196" s="2">
        <v>0.04377965463130169</v>
      </c>
      <c r="D196" s="2">
        <v>0.039018446617064016</v>
      </c>
      <c r="E196" s="2">
        <v>0.04458668300908918</v>
      </c>
      <c r="F196" s="2">
        <v>0.040269690090181665</v>
      </c>
      <c r="G196" s="2">
        <v>0.04549168344613812</v>
      </c>
      <c r="H196" s="2">
        <v>0.04211113181043118</v>
      </c>
      <c r="I196" s="2">
        <v>0.04231508901030504</v>
      </c>
      <c r="J196" s="2">
        <v>0.043927445108259765</v>
      </c>
      <c r="K196" s="2">
        <v>0.04817423635706424</v>
      </c>
    </row>
    <row r="197" spans="1:11" ht="14.25">
      <c r="A197" s="2">
        <v>76.55</v>
      </c>
      <c r="B197" s="2">
        <v>0.038794980228944675</v>
      </c>
      <c r="C197" s="2">
        <v>0.042972101269185936</v>
      </c>
      <c r="D197" s="2">
        <v>0.038174608879807725</v>
      </c>
      <c r="E197" s="2">
        <v>0.043583367375162</v>
      </c>
      <c r="F197" s="2">
        <v>0.03947400845003912</v>
      </c>
      <c r="G197" s="2">
        <v>0.04432814140412433</v>
      </c>
      <c r="H197" s="2">
        <v>0.04137908802877821</v>
      </c>
      <c r="I197" s="2">
        <v>0.04184036865901297</v>
      </c>
      <c r="J197" s="2">
        <v>0.043293156831730295</v>
      </c>
      <c r="K197" s="2">
        <v>0.04782728588519747</v>
      </c>
    </row>
    <row r="198" spans="1:11" ht="14.25">
      <c r="A198" s="2">
        <v>76.58333333</v>
      </c>
      <c r="B198" s="2">
        <v>0.03833537348441181</v>
      </c>
      <c r="C198" s="2">
        <v>0.042256200609148434</v>
      </c>
      <c r="D198" s="2">
        <v>0.037565756950014316</v>
      </c>
      <c r="E198" s="2">
        <v>0.042801675432256055</v>
      </c>
      <c r="F198" s="2">
        <v>0.038914098279904955</v>
      </c>
      <c r="G198" s="2">
        <v>0.043447926491499055</v>
      </c>
      <c r="H198" s="2">
        <v>0.040768808887730434</v>
      </c>
      <c r="I198" s="2">
        <v>0.04143089294097685</v>
      </c>
      <c r="J198" s="2">
        <v>0.04275035746940766</v>
      </c>
      <c r="K198" s="2">
        <v>0.04750282474312273</v>
      </c>
    </row>
    <row r="199" spans="1:11" ht="14.25">
      <c r="A199" s="2">
        <v>76.61666667</v>
      </c>
      <c r="B199" s="2">
        <v>0.038079141677318226</v>
      </c>
      <c r="C199" s="2">
        <v>0.04180455753389705</v>
      </c>
      <c r="D199" s="2">
        <v>0.03734207179230111</v>
      </c>
      <c r="E199" s="2">
        <v>0.042430902355904514</v>
      </c>
      <c r="F199" s="2">
        <v>0.03872238816444496</v>
      </c>
      <c r="G199" s="2">
        <v>0.043033020382530394</v>
      </c>
      <c r="H199" s="2">
        <v>0.04046292765314461</v>
      </c>
      <c r="I199" s="2">
        <v>0.04127872339275614</v>
      </c>
      <c r="J199" s="2">
        <v>0.042504886343866295</v>
      </c>
      <c r="K199" s="2">
        <v>0.047348514568864034</v>
      </c>
    </row>
    <row r="200" spans="1:11" ht="14.25">
      <c r="A200" s="2">
        <v>76.65</v>
      </c>
      <c r="B200" s="2">
        <v>0.0381808185710657</v>
      </c>
      <c r="C200" s="2">
        <v>0.0418247224152376</v>
      </c>
      <c r="D200" s="2">
        <v>0.037669076925431866</v>
      </c>
      <c r="E200" s="2">
        <v>0.04267748347116629</v>
      </c>
      <c r="F200" s="2">
        <v>0.03903536397099694</v>
      </c>
      <c r="G200" s="2">
        <v>0.04328793583771151</v>
      </c>
      <c r="H200" s="2">
        <v>0.04068411084604606</v>
      </c>
      <c r="I200" s="2">
        <v>0.04163105491256214</v>
      </c>
      <c r="J200" s="2">
        <v>0.04281679972199015</v>
      </c>
      <c r="K200" s="2">
        <v>0.0475502619757634</v>
      </c>
    </row>
    <row r="201" spans="1:11" ht="14.25">
      <c r="A201" s="2">
        <v>76.68333333</v>
      </c>
      <c r="B201" s="2">
        <v>0.038752432513156056</v>
      </c>
      <c r="C201" s="2">
        <v>0.042459186349673786</v>
      </c>
      <c r="D201" s="2">
        <v>0.03864614236517356</v>
      </c>
      <c r="E201" s="2">
        <v>0.04365787843823247</v>
      </c>
      <c r="F201" s="2">
        <v>0.03992669683551199</v>
      </c>
      <c r="G201" s="2">
        <v>0.04433532312542932</v>
      </c>
      <c r="H201" s="2">
        <v>0.04158132599485186</v>
      </c>
      <c r="I201" s="2">
        <v>0.04265771330192794</v>
      </c>
      <c r="J201" s="2">
        <v>0.04386714294082469</v>
      </c>
      <c r="K201" s="2">
        <v>0.04823771372095419</v>
      </c>
    </row>
    <row r="202" spans="1:11" ht="14.25">
      <c r="A202" s="2">
        <v>76.71666667</v>
      </c>
      <c r="B202" s="2">
        <v>0.039735990187491244</v>
      </c>
      <c r="C202" s="2">
        <v>0.04359020333250076</v>
      </c>
      <c r="D202" s="2">
        <v>0.040108024115306055</v>
      </c>
      <c r="E202" s="2">
        <v>0.04512864425782282</v>
      </c>
      <c r="F202" s="2">
        <v>0.04121879896839431</v>
      </c>
      <c r="G202" s="2">
        <v>0.045970382545645776</v>
      </c>
      <c r="H202" s="2">
        <v>0.04300874465754608</v>
      </c>
      <c r="I202" s="2">
        <v>0.04421904797567399</v>
      </c>
      <c r="J202" s="2">
        <v>0.04552091761806134</v>
      </c>
      <c r="K202" s="2">
        <v>0.04931547713673503</v>
      </c>
    </row>
    <row r="203" spans="1:11" ht="14.25">
      <c r="A203" s="2">
        <v>76.75</v>
      </c>
      <c r="B203" s="2">
        <v>0.041030992862073234</v>
      </c>
      <c r="C203" s="2">
        <v>0.045034968083711546</v>
      </c>
      <c r="D203" s="2">
        <v>0.04182332467661243</v>
      </c>
      <c r="E203" s="2">
        <v>0.046756362265789275</v>
      </c>
      <c r="F203" s="2">
        <v>0.042671267848661376</v>
      </c>
      <c r="G203" s="2">
        <v>0.04790645190621656</v>
      </c>
      <c r="H203" s="2">
        <v>0.04474683939950452</v>
      </c>
      <c r="I203" s="2">
        <v>0.04609803925194256</v>
      </c>
      <c r="J203" s="2">
        <v>0.04756411444155306</v>
      </c>
      <c r="K203" s="2">
        <v>0.050631899699195904</v>
      </c>
    </row>
    <row r="204" spans="1:11" ht="14.25">
      <c r="A204" s="2">
        <v>76.78333333</v>
      </c>
      <c r="B204" s="2">
        <v>0.04252536176488969</v>
      </c>
      <c r="C204" s="2">
        <v>0.04661539944035788</v>
      </c>
      <c r="D204" s="2">
        <v>0.043582538552063906</v>
      </c>
      <c r="E204" s="2">
        <v>0.048258355607359554</v>
      </c>
      <c r="F204" s="2">
        <v>0.04407454849048294</v>
      </c>
      <c r="G204" s="2">
        <v>0.04988648719337239</v>
      </c>
      <c r="H204" s="2">
        <v>0.0465815697847842</v>
      </c>
      <c r="I204" s="2">
        <v>0.04807976966607679</v>
      </c>
      <c r="J204" s="2">
        <v>0.04977290674812417</v>
      </c>
      <c r="K204" s="2">
        <v>0.05203310261422662</v>
      </c>
    </row>
    <row r="205" spans="1:11" ht="14.25">
      <c r="A205" s="2">
        <v>76.81666667</v>
      </c>
      <c r="B205" s="2">
        <v>0.04406069796387098</v>
      </c>
      <c r="C205" s="2">
        <v>0.04817231270772625</v>
      </c>
      <c r="D205" s="2">
        <v>0.04526372825338437</v>
      </c>
      <c r="E205" s="2">
        <v>0.04955491466526451</v>
      </c>
      <c r="F205" s="2">
        <v>0.04534247604863785</v>
      </c>
      <c r="G205" s="2">
        <v>0.051771917106844</v>
      </c>
      <c r="H205" s="2">
        <v>0.04832084337216692</v>
      </c>
      <c r="I205" s="2">
        <v>0.04995773062222343</v>
      </c>
      <c r="J205" s="2">
        <v>0.05188419847048449</v>
      </c>
      <c r="K205" s="2">
        <v>0.05335630200691644</v>
      </c>
    </row>
    <row r="206" spans="1:11" ht="14.25">
      <c r="A206" s="2">
        <v>76.85</v>
      </c>
      <c r="B206" s="2">
        <v>0.04546702248693313</v>
      </c>
      <c r="C206" s="2">
        <v>0.04955124730816185</v>
      </c>
      <c r="D206" s="2">
        <v>0.04676684829448585</v>
      </c>
      <c r="E206" s="2">
        <v>0.05061707163161078</v>
      </c>
      <c r="F206" s="2">
        <v>0.04641973321305726</v>
      </c>
      <c r="G206" s="2">
        <v>0.053453788524737145</v>
      </c>
      <c r="H206" s="2">
        <v>0.04977805471911567</v>
      </c>
      <c r="I206" s="2">
        <v>0.05152751574173009</v>
      </c>
      <c r="J206" s="2">
        <v>0.0536250761903152</v>
      </c>
      <c r="K206" s="2">
        <v>0.05443648773215448</v>
      </c>
    </row>
    <row r="207" spans="1:11" ht="14.25">
      <c r="A207" s="2">
        <v>76.88333333</v>
      </c>
      <c r="B207" s="2">
        <v>0.04661405874534062</v>
      </c>
      <c r="C207" s="2">
        <v>0.05064231738932844</v>
      </c>
      <c r="D207" s="2">
        <v>0.0480254041232866</v>
      </c>
      <c r="E207" s="2">
        <v>0.05144640474016089</v>
      </c>
      <c r="F207" s="2">
        <v>0.04727704391139691</v>
      </c>
      <c r="G207" s="2">
        <v>0.05485634030474269</v>
      </c>
      <c r="H207" s="2">
        <v>0.05082390642030722</v>
      </c>
      <c r="I207" s="2">
        <v>0.05264645614591266</v>
      </c>
      <c r="J207" s="2">
        <v>0.05480603099967406</v>
      </c>
      <c r="K207" s="2">
        <v>0.05516030211346792</v>
      </c>
    </row>
    <row r="208" spans="1:11" ht="14.25">
      <c r="A208" s="2">
        <v>76.91666667</v>
      </c>
      <c r="B208" s="2">
        <v>0.047530339683751706</v>
      </c>
      <c r="C208" s="2">
        <v>0.051513936000163976</v>
      </c>
      <c r="D208" s="2">
        <v>0.049107104923729716</v>
      </c>
      <c r="E208" s="2">
        <v>0.052166676391300945</v>
      </c>
      <c r="F208" s="2">
        <v>0.04798929702221102</v>
      </c>
      <c r="G208" s="2">
        <v>0.05603657922289198</v>
      </c>
      <c r="H208" s="2">
        <v>0.051558333219273375</v>
      </c>
      <c r="I208" s="2">
        <v>0.05341883295596012</v>
      </c>
      <c r="J208" s="2">
        <v>0.055571172032125006</v>
      </c>
      <c r="K208" s="2">
        <v>0.0556209973489361</v>
      </c>
    </row>
    <row r="209" spans="1:11" ht="14.25">
      <c r="A209" s="2">
        <v>76.95</v>
      </c>
      <c r="B209" s="2">
        <v>0.04828410063017308</v>
      </c>
      <c r="C209" s="2">
        <v>0.052279090914925</v>
      </c>
      <c r="D209" s="2">
        <v>0.05011321081376452</v>
      </c>
      <c r="E209" s="2">
        <v>0.052932195027072915</v>
      </c>
      <c r="F209" s="2">
        <v>0.048657422661778416</v>
      </c>
      <c r="G209" s="2">
        <v>0.05708470403480148</v>
      </c>
      <c r="H209" s="2">
        <v>0.052138577896759686</v>
      </c>
      <c r="I209" s="2">
        <v>0.05401066479302974</v>
      </c>
      <c r="J209" s="2">
        <v>0.05614801293160854</v>
      </c>
      <c r="K209" s="2">
        <v>0.055963478105276465</v>
      </c>
    </row>
    <row r="210" spans="1:11" ht="14.25">
      <c r="A210" s="2">
        <v>76.98333333</v>
      </c>
      <c r="B210" s="2">
        <v>0.04890070745340048</v>
      </c>
      <c r="C210" s="2">
        <v>0.05299815995196924</v>
      </c>
      <c r="D210" s="2">
        <v>0.05108529953830738</v>
      </c>
      <c r="E210" s="2">
        <v>0.05381535289250272</v>
      </c>
      <c r="F210" s="2">
        <v>0.049328543042625364</v>
      </c>
      <c r="G210" s="2">
        <v>0.05803950535043558</v>
      </c>
      <c r="H210" s="2">
        <v>0.05266652099138211</v>
      </c>
      <c r="I210" s="2">
        <v>0.05452956313133538</v>
      </c>
      <c r="J210" s="2">
        <v>0.05668868390586682</v>
      </c>
      <c r="K210" s="2">
        <v>0.05627784969898837</v>
      </c>
    </row>
    <row r="211" spans="1:11" ht="14.25">
      <c r="A211" s="2">
        <v>77.01666667</v>
      </c>
      <c r="B211" s="2">
        <v>0.04923404818538593</v>
      </c>
      <c r="C211" s="2">
        <v>0.053521081106059326</v>
      </c>
      <c r="D211" s="2">
        <v>0.05182621935014283</v>
      </c>
      <c r="E211" s="2">
        <v>0.05456087744455208</v>
      </c>
      <c r="F211" s="2">
        <v>0.049834548762267894</v>
      </c>
      <c r="G211" s="2">
        <v>0.058734141197150404</v>
      </c>
      <c r="H211" s="2">
        <v>0.05302259407323814</v>
      </c>
      <c r="I211" s="2">
        <v>0.054849510857317346</v>
      </c>
      <c r="J211" s="2">
        <v>0.05704378141784869</v>
      </c>
      <c r="K211" s="2">
        <v>0.05643502004569906</v>
      </c>
    </row>
    <row r="212" spans="1:11" ht="14.25">
      <c r="A212" s="2">
        <v>77.05</v>
      </c>
      <c r="B212" s="2">
        <v>0.0490951413988705</v>
      </c>
      <c r="C212" s="2">
        <v>0.05364518241605909</v>
      </c>
      <c r="D212" s="2">
        <v>0.052079136129022485</v>
      </c>
      <c r="E212" s="2">
        <v>0.054831579943166675</v>
      </c>
      <c r="F212" s="2">
        <v>0.049953522514469495</v>
      </c>
      <c r="G212" s="2">
        <v>0.05895036145665</v>
      </c>
      <c r="H212" s="2">
        <v>0.053031866470295674</v>
      </c>
      <c r="I212" s="2">
        <v>0.054786083710472555</v>
      </c>
      <c r="J212" s="2">
        <v>0.05698851849430464</v>
      </c>
      <c r="K212" s="2">
        <v>0.05625109771081771</v>
      </c>
    </row>
    <row r="213" spans="1:11" ht="14.25">
      <c r="A213" s="2">
        <v>77.08333333</v>
      </c>
      <c r="B213" s="2">
        <v>0.04835835565810948</v>
      </c>
      <c r="C213" s="2">
        <v>0.053221829321512794</v>
      </c>
      <c r="D213" s="2">
        <v>0.05166094378231968</v>
      </c>
      <c r="E213" s="2">
        <v>0.05438607120070487</v>
      </c>
      <c r="F213" s="2">
        <v>0.04952677293866389</v>
      </c>
      <c r="G213" s="2">
        <v>0.05853737198450414</v>
      </c>
      <c r="H213" s="2">
        <v>0.05256724937712916</v>
      </c>
      <c r="I213" s="2">
        <v>0.05420750234649311</v>
      </c>
      <c r="J213" s="2">
        <v>0.05635532824427307</v>
      </c>
      <c r="K213" s="2">
        <v>0.0555971847089852</v>
      </c>
    </row>
    <row r="214" spans="1:11" ht="14.25">
      <c r="A214" s="2">
        <v>77.11666667</v>
      </c>
      <c r="B214" s="2">
        <v>0.047151459493415</v>
      </c>
      <c r="C214" s="2">
        <v>0.052318536864686425</v>
      </c>
      <c r="D214" s="2">
        <v>0.05068344832789483</v>
      </c>
      <c r="E214" s="2">
        <v>0.05336616023917591</v>
      </c>
      <c r="F214" s="2">
        <v>0.04864851245696583</v>
      </c>
      <c r="G214" s="2">
        <v>0.05761420253174548</v>
      </c>
      <c r="H214" s="2">
        <v>0.051693021454739266</v>
      </c>
      <c r="I214" s="2">
        <v>0.05319256708585192</v>
      </c>
      <c r="J214" s="2">
        <v>0.05520552410594396</v>
      </c>
      <c r="K214" s="2">
        <v>0.05456435685176913</v>
      </c>
    </row>
    <row r="215" spans="1:11" ht="14.25">
      <c r="A215" s="2">
        <v>77.15</v>
      </c>
      <c r="B215" s="2">
        <v>0.04566557142661343</v>
      </c>
      <c r="C215" s="2">
        <v>0.0510568574885264</v>
      </c>
      <c r="D215" s="2">
        <v>0.04933218381123006</v>
      </c>
      <c r="E215" s="2">
        <v>0.052009455633001744</v>
      </c>
      <c r="F215" s="2">
        <v>0.047476179437160315</v>
      </c>
      <c r="G215" s="2">
        <v>0.056367338823272384</v>
      </c>
      <c r="H215" s="2">
        <v>0.05052130323073323</v>
      </c>
      <c r="I215" s="2">
        <v>0.05187272316521707</v>
      </c>
      <c r="J215" s="2">
        <v>0.05365763959979519</v>
      </c>
      <c r="K215" s="2">
        <v>0.053298683399968794</v>
      </c>
    </row>
    <row r="216" spans="1:11" ht="14.25">
      <c r="A216" s="2">
        <v>77.18333333</v>
      </c>
      <c r="B216" s="2">
        <v>0.0440859612101357</v>
      </c>
      <c r="C216" s="2">
        <v>0.0495716001045093</v>
      </c>
      <c r="D216" s="2">
        <v>0.04779595434217594</v>
      </c>
      <c r="E216" s="2">
        <v>0.05054708326314516</v>
      </c>
      <c r="F216" s="2">
        <v>0.04616995062426024</v>
      </c>
      <c r="G216" s="2">
        <v>0.05497375298097033</v>
      </c>
      <c r="H216" s="2">
        <v>0.049170980246687895</v>
      </c>
      <c r="I216" s="2">
        <v>0.05038674708741763</v>
      </c>
      <c r="J216" s="2">
        <v>0.05185423165402477</v>
      </c>
      <c r="K216" s="2">
        <v>0.05194721716663843</v>
      </c>
    </row>
    <row r="217" spans="1:11" ht="14.25">
      <c r="A217" s="2">
        <v>77.21666667</v>
      </c>
      <c r="B217" s="2">
        <v>0.04257450351883123</v>
      </c>
      <c r="C217" s="2">
        <v>0.04805059949823245</v>
      </c>
      <c r="D217" s="2">
        <v>0.04627664428805668</v>
      </c>
      <c r="E217" s="2">
        <v>0.04918423823673227</v>
      </c>
      <c r="F217" s="2">
        <v>0.04490095627219008</v>
      </c>
      <c r="G217" s="2">
        <v>0.05357236271467314</v>
      </c>
      <c r="H217" s="2">
        <v>0.04778799810005861</v>
      </c>
      <c r="I217" s="2">
        <v>0.04890274041992648</v>
      </c>
      <c r="J217" s="2">
        <v>0.05003395082771115</v>
      </c>
      <c r="K217" s="2">
        <v>0.05066094517385204</v>
      </c>
    </row>
    <row r="218" spans="1:11" ht="14.25">
      <c r="A218" s="2">
        <v>77.25</v>
      </c>
      <c r="B218" s="2">
        <v>0.04128722425815401</v>
      </c>
      <c r="C218" s="2">
        <v>0.046694946923823366</v>
      </c>
      <c r="D218" s="2">
        <v>0.04497940808056489</v>
      </c>
      <c r="E218" s="2">
        <v>0.04811963296743005</v>
      </c>
      <c r="F218" s="2">
        <v>0.04384306501210222</v>
      </c>
      <c r="G218" s="2">
        <v>0.05229257213120175</v>
      </c>
      <c r="H218" s="2">
        <v>0.04652506740227036</v>
      </c>
      <c r="I218" s="2">
        <v>0.047596135996377464</v>
      </c>
      <c r="J218" s="2">
        <v>0.04845947108765292</v>
      </c>
      <c r="K218" s="2">
        <v>0.04959183799593858</v>
      </c>
    </row>
    <row r="219" spans="1:11" ht="14.25">
      <c r="A219" s="2">
        <v>77.28333333</v>
      </c>
      <c r="B219" s="2">
        <v>0.04035050321277285</v>
      </c>
      <c r="C219" s="2">
        <v>0.045672049568228894</v>
      </c>
      <c r="D219" s="2">
        <v>0.044061471307816395</v>
      </c>
      <c r="E219" s="2">
        <v>0.04748501860576197</v>
      </c>
      <c r="F219" s="2">
        <v>0.043126258030653744</v>
      </c>
      <c r="G219" s="2">
        <v>0.05124254783029251</v>
      </c>
      <c r="H219" s="2">
        <v>0.045512455430536246</v>
      </c>
      <c r="I219" s="2">
        <v>0.04660758234178944</v>
      </c>
      <c r="J219" s="2">
        <v>0.04734265395697882</v>
      </c>
      <c r="K219" s="2">
        <v>0.04886086712653408</v>
      </c>
    </row>
    <row r="220" spans="1:11" ht="14.25">
      <c r="A220" s="2">
        <v>77.31666667</v>
      </c>
      <c r="B220" s="2">
        <v>0.039772135684215795</v>
      </c>
      <c r="C220" s="2">
        <v>0.04501457834967327</v>
      </c>
      <c r="D220" s="2">
        <v>0.043488344183619965</v>
      </c>
      <c r="E220" s="2">
        <v>0.047144301249677646</v>
      </c>
      <c r="F220" s="2">
        <v>0.04270496673652059</v>
      </c>
      <c r="G220" s="2">
        <v>0.05044550638334335</v>
      </c>
      <c r="H220" s="2">
        <v>0.044790656125221984</v>
      </c>
      <c r="I220" s="2">
        <v>0.045938590746721325</v>
      </c>
      <c r="J220" s="2">
        <v>0.04669211118413834</v>
      </c>
      <c r="K220" s="2">
        <v>0.048465007736502905</v>
      </c>
    </row>
    <row r="221" spans="1:11" ht="14.25">
      <c r="A221" s="2">
        <v>77.35</v>
      </c>
      <c r="B221" s="2">
        <v>0.03953027085322569</v>
      </c>
      <c r="C221" s="2">
        <v>0.04472152011920005</v>
      </c>
      <c r="D221" s="2">
        <v>0.043177608078207586</v>
      </c>
      <c r="E221" s="2">
        <v>0.04689442573398317</v>
      </c>
      <c r="F221" s="2">
        <v>0.04248973509388343</v>
      </c>
      <c r="G221" s="2">
        <v>0.04990342685466764</v>
      </c>
      <c r="H221" s="2">
        <v>0.04437772009248142</v>
      </c>
      <c r="I221" s="2">
        <v>0.04555588819311707</v>
      </c>
      <c r="J221" s="2">
        <v>0.04646564207391113</v>
      </c>
      <c r="K221" s="2">
        <v>0.048370235916016524</v>
      </c>
    </row>
    <row r="222" spans="1:11" ht="14.25">
      <c r="A222" s="2">
        <v>77.38333333</v>
      </c>
      <c r="B222" s="2">
        <v>0.03958218421369514</v>
      </c>
      <c r="C222" s="2">
        <v>0.044758312045811426</v>
      </c>
      <c r="D222" s="2">
        <v>0.04303511376734024</v>
      </c>
      <c r="E222" s="2">
        <v>0.046564268912838824</v>
      </c>
      <c r="F222" s="2">
        <v>0.04238680152137096</v>
      </c>
      <c r="G222" s="2">
        <v>0.04959252950783867</v>
      </c>
      <c r="H222" s="2">
        <v>0.04425755350632744</v>
      </c>
      <c r="I222" s="2">
        <v>0.045402377917611515</v>
      </c>
      <c r="J222" s="2">
        <v>0.04659017887094243</v>
      </c>
      <c r="K222" s="2">
        <v>0.04852214359295976</v>
      </c>
    </row>
    <row r="223" spans="1:11" ht="14.25">
      <c r="A223" s="2">
        <v>77.41666667</v>
      </c>
      <c r="B223" s="2">
        <v>0.03980165651211579</v>
      </c>
      <c r="C223" s="2">
        <v>0.04495619257034394</v>
      </c>
      <c r="D223" s="2">
        <v>0.0429197896488949</v>
      </c>
      <c r="E223" s="2">
        <v>0.04611043571782148</v>
      </c>
      <c r="F223" s="2">
        <v>0.042285182255404126</v>
      </c>
      <c r="G223" s="2">
        <v>0.04938599940346938</v>
      </c>
      <c r="H223" s="2">
        <v>0.04427748481220911</v>
      </c>
      <c r="I223" s="2">
        <v>0.045325668175603157</v>
      </c>
      <c r="J223" s="2">
        <v>0.046869185579339785</v>
      </c>
      <c r="K223" s="2">
        <v>0.04878478604607089</v>
      </c>
    </row>
    <row r="224" spans="1:11" ht="14.25">
      <c r="A224" s="2">
        <v>77.45</v>
      </c>
      <c r="B224" s="2">
        <v>0.04004159480812908</v>
      </c>
      <c r="C224" s="2">
        <v>0.045112850451592745</v>
      </c>
      <c r="D224" s="2">
        <v>0.04267883352627755</v>
      </c>
      <c r="E224" s="2">
        <v>0.04552146309986216</v>
      </c>
      <c r="F224" s="2">
        <v>0.0420695879868519</v>
      </c>
      <c r="G224" s="2">
        <v>0.04913126280143265</v>
      </c>
      <c r="H224" s="2">
        <v>0.04425069802343451</v>
      </c>
      <c r="I224" s="2">
        <v>0.045149543477181364</v>
      </c>
      <c r="J224" s="2">
        <v>0.04707525914307631</v>
      </c>
      <c r="K224" s="2">
        <v>0.0490018343918015</v>
      </c>
    </row>
    <row r="225" spans="1:11" ht="14.25">
      <c r="A225" s="2">
        <v>77.48333333</v>
      </c>
      <c r="B225" s="2">
        <v>0.04021323120327598</v>
      </c>
      <c r="C225" s="2">
        <v>0.045095539026882056</v>
      </c>
      <c r="D225" s="2">
        <v>0.042229798684465386</v>
      </c>
      <c r="E225" s="2">
        <v>0.04482694226444857</v>
      </c>
      <c r="F225" s="2">
        <v>0.04167943330013788</v>
      </c>
      <c r="G225" s="2">
        <v>0.04873041508536168</v>
      </c>
      <c r="H225" s="2">
        <v>0.044054757501930386</v>
      </c>
      <c r="I225" s="2">
        <v>0.044768539449482475</v>
      </c>
      <c r="J225" s="2">
        <v>0.04706070767538531</v>
      </c>
      <c r="K225" s="2">
        <v>0.04907495085061302</v>
      </c>
    </row>
    <row r="226" spans="1:11" ht="14.25">
      <c r="A226" s="2">
        <v>77.51666667</v>
      </c>
      <c r="B226" s="2">
        <v>0.04046109796669585</v>
      </c>
      <c r="C226" s="2">
        <v>0.045049769947652286</v>
      </c>
      <c r="D226" s="2">
        <v>0.04177166033472061</v>
      </c>
      <c r="E226" s="2">
        <v>0.044220681435295145</v>
      </c>
      <c r="F226" s="2">
        <v>0.04127294835390411</v>
      </c>
      <c r="G226" s="2">
        <v>0.04830422813393097</v>
      </c>
      <c r="H226" s="2">
        <v>0.04382474900409809</v>
      </c>
      <c r="I226" s="2">
        <v>0.04436019618783059</v>
      </c>
      <c r="J226" s="2">
        <v>0.04699668396654081</v>
      </c>
      <c r="K226" s="2">
        <v>0.04913776205900595</v>
      </c>
    </row>
    <row r="227" spans="1:11" ht="14.25">
      <c r="A227" s="2">
        <v>77.55</v>
      </c>
      <c r="B227" s="2">
        <v>0.0409880524094276</v>
      </c>
      <c r="C227" s="2">
        <v>0.045190619443872926</v>
      </c>
      <c r="D227" s="2">
        <v>0.04157374916987666</v>
      </c>
      <c r="E227" s="2">
        <v>0.04393754309067299</v>
      </c>
      <c r="F227" s="2">
        <v>0.04106306720034725</v>
      </c>
      <c r="G227" s="2">
        <v>0.04802814294957536</v>
      </c>
      <c r="H227" s="2">
        <v>0.043760138634957646</v>
      </c>
      <c r="I227" s="2">
        <v>0.04417280490459674</v>
      </c>
      <c r="J227" s="2">
        <v>0.04713405197607701</v>
      </c>
      <c r="K227" s="2">
        <v>0.049381885757490585</v>
      </c>
    </row>
    <row r="228" spans="1:11" ht="14.25">
      <c r="A228" s="2">
        <v>77.58333333</v>
      </c>
      <c r="B228" s="2">
        <v>0.04191680230541203</v>
      </c>
      <c r="C228" s="2">
        <v>0.045664207794531994</v>
      </c>
      <c r="D228" s="2">
        <v>0.04181476454690288</v>
      </c>
      <c r="E228" s="2">
        <v>0.04412280139652282</v>
      </c>
      <c r="F228" s="2">
        <v>0.04119608946133213</v>
      </c>
      <c r="G228" s="2">
        <v>0.04801971310605239</v>
      </c>
      <c r="H228" s="2">
        <v>0.04400034023762573</v>
      </c>
      <c r="I228" s="2">
        <v>0.04437455473276703</v>
      </c>
      <c r="J228" s="2">
        <v>0.04764529203276016</v>
      </c>
      <c r="K228" s="2">
        <v>0.049936266115135956</v>
      </c>
    </row>
    <row r="229" spans="1:11" ht="14.25">
      <c r="A229" s="2">
        <v>77.61666667</v>
      </c>
      <c r="B229" s="2">
        <v>0.04304945728019751</v>
      </c>
      <c r="C229" s="2">
        <v>0.046340831474691764</v>
      </c>
      <c r="D229" s="2">
        <v>0.042310880479312224</v>
      </c>
      <c r="E229" s="2">
        <v>0.04456337726946368</v>
      </c>
      <c r="F229" s="2">
        <v>0.04155177703739639</v>
      </c>
      <c r="G229" s="2">
        <v>0.04816494246241045</v>
      </c>
      <c r="H229" s="2">
        <v>0.044444558607605766</v>
      </c>
      <c r="I229" s="2">
        <v>0.044813226487787815</v>
      </c>
      <c r="J229" s="2">
        <v>0.048389349942284714</v>
      </c>
      <c r="K229" s="2">
        <v>0.05067915301524603</v>
      </c>
    </row>
    <row r="230" spans="1:11" ht="14.25">
      <c r="A230" s="2">
        <v>77.65</v>
      </c>
      <c r="B230" s="2">
        <v>0.04410797742223427</v>
      </c>
      <c r="C230" s="2">
        <v>0.047021831008433046</v>
      </c>
      <c r="D230" s="2">
        <v>0.04278763964475352</v>
      </c>
      <c r="E230" s="2">
        <v>0.04495660331378426</v>
      </c>
      <c r="F230" s="2">
        <v>0.041943257398745826</v>
      </c>
      <c r="G230" s="2">
        <v>0.048291947449020656</v>
      </c>
      <c r="H230" s="2">
        <v>0.044931946278497836</v>
      </c>
      <c r="I230" s="2">
        <v>0.04525649890572048</v>
      </c>
      <c r="J230" s="2">
        <v>0.04914678787957716</v>
      </c>
      <c r="K230" s="2">
        <v>0.0514261227696835</v>
      </c>
    </row>
    <row r="231" spans="1:11" ht="14.25">
      <c r="A231" s="2">
        <v>77.68333333</v>
      </c>
      <c r="B231" s="2">
        <v>0.044839050155998345</v>
      </c>
      <c r="C231" s="2">
        <v>0.04752374232404821</v>
      </c>
      <c r="D231" s="2">
        <v>0.04300340356533927</v>
      </c>
      <c r="E231" s="2">
        <v>0.04505543603344072</v>
      </c>
      <c r="F231" s="2">
        <v>0.04220033845525511</v>
      </c>
      <c r="G231" s="2">
        <v>0.048250638311417335</v>
      </c>
      <c r="H231" s="2">
        <v>0.045313164043824065</v>
      </c>
      <c r="I231" s="2">
        <v>0.04549684558595009</v>
      </c>
      <c r="J231" s="2">
        <v>0.04970947163688565</v>
      </c>
      <c r="K231" s="2">
        <v>0.05200202118522485</v>
      </c>
    </row>
    <row r="232" spans="1:11" ht="14.25">
      <c r="A232" s="2">
        <v>77.71666667</v>
      </c>
      <c r="B232" s="2">
        <v>0.045088272250068936</v>
      </c>
      <c r="C232" s="2">
        <v>0.04772388296667587</v>
      </c>
      <c r="D232" s="2">
        <v>0.042847809141036634</v>
      </c>
      <c r="E232" s="2">
        <v>0.044835327531059295</v>
      </c>
      <c r="F232" s="2">
        <v>0.042219549875474306</v>
      </c>
      <c r="G232" s="2">
        <v>0.047978100555787696</v>
      </c>
      <c r="H232" s="2">
        <v>0.04548490573679463</v>
      </c>
      <c r="I232" s="2">
        <v>0.045425919581156333</v>
      </c>
      <c r="J232" s="2">
        <v>0.04991448147574498</v>
      </c>
      <c r="K232" s="2">
        <v>0.05226877204830168</v>
      </c>
    </row>
    <row r="233" spans="1:11" ht="14.25">
      <c r="A233" s="2">
        <v>77.75</v>
      </c>
      <c r="B233" s="2">
        <v>0.044725967809051026</v>
      </c>
      <c r="C233" s="2">
        <v>0.047514765885666166</v>
      </c>
      <c r="D233" s="2">
        <v>0.04224331211627641</v>
      </c>
      <c r="E233" s="2">
        <v>0.04432735380893371</v>
      </c>
      <c r="F233" s="2">
        <v>0.041914101767622336</v>
      </c>
      <c r="G233" s="2">
        <v>0.047433213503482174</v>
      </c>
      <c r="H233" s="2">
        <v>0.04535537345054175</v>
      </c>
      <c r="I233" s="2">
        <v>0.04496016880734255</v>
      </c>
      <c r="J233" s="2">
        <v>0.04961020127501159</v>
      </c>
      <c r="K233" s="2">
        <v>0.052097568640259384</v>
      </c>
    </row>
    <row r="234" spans="1:11" ht="14.25">
      <c r="A234" s="2">
        <v>77.78333333</v>
      </c>
      <c r="B234" s="2">
        <v>0.0437362197633556</v>
      </c>
      <c r="C234" s="2">
        <v>0.04687719506328551</v>
      </c>
      <c r="D234" s="2">
        <v>0.04120704993982127</v>
      </c>
      <c r="E234" s="2">
        <v>0.043627431895005606</v>
      </c>
      <c r="F234" s="2">
        <v>0.04127943911216685</v>
      </c>
      <c r="G234" s="2">
        <v>0.046645670227056825</v>
      </c>
      <c r="H234" s="2">
        <v>0.04491339069181514</v>
      </c>
      <c r="I234" s="2">
        <v>0.04411748256696075</v>
      </c>
      <c r="J234" s="2">
        <v>0.048761317256788755</v>
      </c>
      <c r="K234" s="2">
        <v>0.05145354273750793</v>
      </c>
    </row>
    <row r="235" spans="1:11" ht="14.25">
      <c r="A235" s="2">
        <v>77.81666667</v>
      </c>
      <c r="B235" s="2">
        <v>0.042558146346617635</v>
      </c>
      <c r="C235" s="2">
        <v>0.046145138613465364</v>
      </c>
      <c r="D235" s="2">
        <v>0.04013488687776139</v>
      </c>
      <c r="E235" s="2">
        <v>0.043090842919808144</v>
      </c>
      <c r="F235" s="2">
        <v>0.04063994637857044</v>
      </c>
      <c r="G235" s="2">
        <v>0.04592841880389022</v>
      </c>
      <c r="H235" s="2">
        <v>0.044470266621834585</v>
      </c>
      <c r="I235" s="2">
        <v>0.04332151570825764</v>
      </c>
      <c r="J235" s="2">
        <v>0.04779772501616714</v>
      </c>
      <c r="K235" s="2">
        <v>0.0506775800967156</v>
      </c>
    </row>
    <row r="236" spans="1:11" ht="14.25">
      <c r="A236" s="2">
        <v>77.85</v>
      </c>
      <c r="B236" s="2">
        <v>0.0417446246182781</v>
      </c>
      <c r="C236" s="2">
        <v>0.045740855683053416</v>
      </c>
      <c r="D236" s="2">
        <v>0.03951736890051882</v>
      </c>
      <c r="E236" s="2">
        <v>0.04313770903952241</v>
      </c>
      <c r="F236" s="2">
        <v>0.04040224290854444</v>
      </c>
      <c r="G236" s="2">
        <v>0.04566522106256654</v>
      </c>
      <c r="H236" s="2">
        <v>0.044417931815437406</v>
      </c>
      <c r="I236" s="2">
        <v>0.0430973644659286</v>
      </c>
      <c r="J236" s="2">
        <v>0.04726562249148425</v>
      </c>
      <c r="K236" s="2">
        <v>0.05020450496961526</v>
      </c>
    </row>
    <row r="237" spans="1:11" ht="14.25">
      <c r="A237" s="2">
        <v>77.88333333</v>
      </c>
      <c r="B237" s="2">
        <v>0.04169631137675598</v>
      </c>
      <c r="C237" s="2">
        <v>0.04597157275126082</v>
      </c>
      <c r="D237" s="2">
        <v>0.03970730283623938</v>
      </c>
      <c r="E237" s="2">
        <v>0.044047840203279745</v>
      </c>
      <c r="F237" s="2">
        <v>0.0408576572387414</v>
      </c>
      <c r="G237" s="2">
        <v>0.046127990775733305</v>
      </c>
      <c r="H237" s="2">
        <v>0.04503543230319603</v>
      </c>
      <c r="I237" s="2">
        <v>0.04381371513042024</v>
      </c>
      <c r="J237" s="2">
        <v>0.04755948712296116</v>
      </c>
      <c r="K237" s="2">
        <v>0.05034900876524174</v>
      </c>
    </row>
    <row r="238" spans="1:11" ht="14.25">
      <c r="A238" s="2">
        <v>77.91666667</v>
      </c>
      <c r="B238" s="2">
        <v>0.04220498237638221</v>
      </c>
      <c r="C238" s="2">
        <v>0.046684385626752485</v>
      </c>
      <c r="D238" s="2">
        <v>0.040506538943964</v>
      </c>
      <c r="E238" s="2">
        <v>0.04553979753201262</v>
      </c>
      <c r="F238" s="2">
        <v>0.041836354685578836</v>
      </c>
      <c r="G238" s="2">
        <v>0.04714124949229131</v>
      </c>
      <c r="H238" s="2">
        <v>0.046150275938623364</v>
      </c>
      <c r="I238" s="2">
        <v>0.04521361421518402</v>
      </c>
      <c r="J238" s="2">
        <v>0.04846691435835327</v>
      </c>
      <c r="K238" s="2">
        <v>0.050945251521837674</v>
      </c>
    </row>
    <row r="239" spans="1:11" ht="14.25">
      <c r="A239" s="2">
        <v>77.95</v>
      </c>
      <c r="B239" s="2">
        <v>0.04291019311046573</v>
      </c>
      <c r="C239" s="2">
        <v>0.04761135745055678</v>
      </c>
      <c r="D239" s="2">
        <v>0.041579188340457374</v>
      </c>
      <c r="E239" s="2">
        <v>0.0471918299396038</v>
      </c>
      <c r="F239" s="2">
        <v>0.04305320976041549</v>
      </c>
      <c r="G239" s="2">
        <v>0.04841767070520464</v>
      </c>
      <c r="H239" s="2">
        <v>0.04747708603096745</v>
      </c>
      <c r="I239" s="2">
        <v>0.046883698289422626</v>
      </c>
      <c r="J239" s="2">
        <v>0.04962377914729954</v>
      </c>
      <c r="K239" s="2">
        <v>0.051707260434947666</v>
      </c>
    </row>
    <row r="240" spans="1:11" ht="14.25">
      <c r="A240" s="2">
        <v>77.98333333</v>
      </c>
      <c r="B240" s="2">
        <v>0.043510709788080415</v>
      </c>
      <c r="C240" s="2">
        <v>0.048523823481065806</v>
      </c>
      <c r="D240" s="2">
        <v>0.042640637522567484</v>
      </c>
      <c r="E240" s="2">
        <v>0.04865748183141769</v>
      </c>
      <c r="F240" s="2">
        <v>0.04426219192488678</v>
      </c>
      <c r="G240" s="2">
        <v>0.04971479335677973</v>
      </c>
      <c r="H240" s="2">
        <v>0.048771643395397045</v>
      </c>
      <c r="I240" s="2">
        <v>0.048472160584939535</v>
      </c>
      <c r="J240" s="2">
        <v>0.05072249279306916</v>
      </c>
      <c r="K240" s="2">
        <v>0.052394907086841365</v>
      </c>
    </row>
    <row r="241" spans="1:11" ht="14.25">
      <c r="A241" s="2">
        <v>78.01666667</v>
      </c>
      <c r="B241" s="2">
        <v>0.04394214148135986</v>
      </c>
      <c r="C241" s="2">
        <v>0.04935020744612663</v>
      </c>
      <c r="D241" s="2">
        <v>0.043611374507475334</v>
      </c>
      <c r="E241" s="2">
        <v>0.04989147957874525</v>
      </c>
      <c r="F241" s="2">
        <v>0.04537365044173483</v>
      </c>
      <c r="G241" s="2">
        <v>0.050969618186692225</v>
      </c>
      <c r="H241" s="2">
        <v>0.049954358870763785</v>
      </c>
      <c r="I241" s="2">
        <v>0.049873420983941465</v>
      </c>
      <c r="J241" s="2">
        <v>0.05168161201345216</v>
      </c>
      <c r="K241" s="2">
        <v>0.05295144060668861</v>
      </c>
    </row>
    <row r="242" spans="1:11" ht="14.25">
      <c r="A242" s="2">
        <v>78.05</v>
      </c>
      <c r="B242" s="2">
        <v>0.044199307978202595</v>
      </c>
      <c r="C242" s="2">
        <v>0.050058205190950056</v>
      </c>
      <c r="D242" s="2">
        <v>0.04446316269244521</v>
      </c>
      <c r="E242" s="2">
        <v>0.050923845044359095</v>
      </c>
      <c r="F242" s="2">
        <v>0.046337029523978446</v>
      </c>
      <c r="G242" s="2">
        <v>0.052164011383960096</v>
      </c>
      <c r="H242" s="2">
        <v>0.05098680080184004</v>
      </c>
      <c r="I242" s="2">
        <v>0.051043456031235945</v>
      </c>
      <c r="J242" s="2">
        <v>0.052476229879868774</v>
      </c>
      <c r="K242" s="2">
        <v>0.053365954510384284</v>
      </c>
    </row>
    <row r="243" spans="1:11" ht="14.25">
      <c r="A243" s="2">
        <v>78.08333333</v>
      </c>
      <c r="B243" s="2">
        <v>0.04432123196269039</v>
      </c>
      <c r="C243" s="2">
        <v>0.050641702118494</v>
      </c>
      <c r="D243" s="2">
        <v>0.04520551181090167</v>
      </c>
      <c r="E243" s="2">
        <v>0.051808981565547675</v>
      </c>
      <c r="F243" s="2">
        <v>0.047142443769132264</v>
      </c>
      <c r="G243" s="2">
        <v>0.05330340045930345</v>
      </c>
      <c r="H243" s="2">
        <v>0.05186152206507509</v>
      </c>
      <c r="I243" s="2">
        <v>0.05198235192092823</v>
      </c>
      <c r="J243" s="2">
        <v>0.05311965626074514</v>
      </c>
      <c r="K243" s="2">
        <v>0.05365979678608214</v>
      </c>
    </row>
    <row r="244" spans="1:11" ht="14.25">
      <c r="A244" s="2">
        <v>78.11666667</v>
      </c>
      <c r="B244" s="2">
        <v>0.04452374770363794</v>
      </c>
      <c r="C244" s="2">
        <v>0.05119934186270476</v>
      </c>
      <c r="D244" s="2">
        <v>0.04599891694091037</v>
      </c>
      <c r="E244" s="2">
        <v>0.05269881837766274</v>
      </c>
      <c r="F244" s="2">
        <v>0.04794268931269432</v>
      </c>
      <c r="G244" s="2">
        <v>0.05448745821025099</v>
      </c>
      <c r="H244" s="2">
        <v>0.052695013663625945</v>
      </c>
      <c r="I244" s="2">
        <v>0.05286663344431457</v>
      </c>
      <c r="J244" s="2">
        <v>0.053778068212530956</v>
      </c>
      <c r="K244" s="2">
        <v>0.05398333331097139</v>
      </c>
    </row>
    <row r="245" spans="1:11" ht="14.25">
      <c r="A245" s="2">
        <v>78.15</v>
      </c>
      <c r="B245" s="2">
        <v>0.04506689236604322</v>
      </c>
      <c r="C245" s="2">
        <v>0.05185595761527573</v>
      </c>
      <c r="D245" s="2">
        <v>0.04704161949669727</v>
      </c>
      <c r="E245" s="2">
        <v>0.053769666190571885</v>
      </c>
      <c r="F245" s="2">
        <v>0.04893123267465849</v>
      </c>
      <c r="G245" s="2">
        <v>0.0558394187560336</v>
      </c>
      <c r="H245" s="2">
        <v>0.05363475113232652</v>
      </c>
      <c r="I245" s="2">
        <v>0.05391693504198891</v>
      </c>
      <c r="J245" s="2">
        <v>0.0546558595886818</v>
      </c>
      <c r="K245" s="2">
        <v>0.0545191844345001</v>
      </c>
    </row>
    <row r="246" spans="1:11" ht="14.25">
      <c r="A246" s="2">
        <v>78.18333333</v>
      </c>
      <c r="B246" s="2">
        <v>0.04612762670976718</v>
      </c>
      <c r="C246" s="2">
        <v>0.05269742101882622</v>
      </c>
      <c r="D246" s="2">
        <v>0.04846474335337636</v>
      </c>
      <c r="E246" s="2">
        <v>0.05512770042006278</v>
      </c>
      <c r="F246" s="2">
        <v>0.05023617658738635</v>
      </c>
      <c r="G246" s="2">
        <v>0.05743387308301194</v>
      </c>
      <c r="H246" s="2">
        <v>0.054780569628004164</v>
      </c>
      <c r="I246" s="2">
        <v>0.05527541272473304</v>
      </c>
      <c r="J246" s="2">
        <v>0.055884454892503814</v>
      </c>
      <c r="K246" s="2">
        <v>0.05539241386077783</v>
      </c>
    </row>
    <row r="247" spans="1:11" ht="14.25">
      <c r="A247" s="2">
        <v>78.21666667</v>
      </c>
      <c r="B247" s="2">
        <v>0.047550605874122846</v>
      </c>
      <c r="C247" s="2">
        <v>0.05365375751967921</v>
      </c>
      <c r="D247" s="2">
        <v>0.050130942229613756</v>
      </c>
      <c r="E247" s="2">
        <v>0.056598555305603454</v>
      </c>
      <c r="F247" s="2">
        <v>0.05172416863271029</v>
      </c>
      <c r="G247" s="2">
        <v>0.059150839646065975</v>
      </c>
      <c r="H247" s="2">
        <v>0.056041742795459905</v>
      </c>
      <c r="I247" s="2">
        <v>0.05677030878407994</v>
      </c>
      <c r="J247" s="2">
        <v>0.057303401226705394</v>
      </c>
      <c r="K247" s="2">
        <v>0.056497858712560044</v>
      </c>
    </row>
    <row r="248" spans="1:11" ht="14.25">
      <c r="A248" s="2">
        <v>78.25</v>
      </c>
      <c r="B248" s="2">
        <v>0.04909740859328626</v>
      </c>
      <c r="C248" s="2">
        <v>0.05461603101508361</v>
      </c>
      <c r="D248" s="2">
        <v>0.05183575230496362</v>
      </c>
      <c r="E248" s="2">
        <v>0.05793772979258205</v>
      </c>
      <c r="F248" s="2">
        <v>0.05319649260483039</v>
      </c>
      <c r="G248" s="2">
        <v>0.060821693767205476</v>
      </c>
      <c r="H248" s="2">
        <v>0.05727990390148818</v>
      </c>
      <c r="I248" s="2">
        <v>0.05815138708175038</v>
      </c>
      <c r="J248" s="2">
        <v>0.05867927634384551</v>
      </c>
      <c r="K248" s="2">
        <v>0.05767279946726367</v>
      </c>
    </row>
    <row r="249" spans="1:11" ht="14.25">
      <c r="A249" s="2">
        <v>78.28333333</v>
      </c>
      <c r="B249" s="2">
        <v>0.05053694157654604</v>
      </c>
      <c r="C249" s="2">
        <v>0.05546887357631131</v>
      </c>
      <c r="D249" s="2">
        <v>0.05337696189120698</v>
      </c>
      <c r="E249" s="2">
        <v>0.0589321527524574</v>
      </c>
      <c r="F249" s="2">
        <v>0.054464957779848014</v>
      </c>
      <c r="G249" s="2">
        <v>0.062274803019502376</v>
      </c>
      <c r="H249" s="2">
        <v>0.05835173522235382</v>
      </c>
      <c r="I249" s="2">
        <v>0.05918444873295352</v>
      </c>
      <c r="J249" s="2">
        <v>0.05979475410145849</v>
      </c>
      <c r="K249" s="2">
        <v>0.058759437282686615</v>
      </c>
    </row>
    <row r="250" spans="1:11" ht="14.25">
      <c r="A250" s="2">
        <v>78.31666667</v>
      </c>
      <c r="B250" s="2">
        <v>0.051667423433641016</v>
      </c>
      <c r="C250" s="2">
        <v>0.0560711899707262</v>
      </c>
      <c r="D250" s="2">
        <v>0.054561367829032245</v>
      </c>
      <c r="E250" s="2">
        <v>0.05949447276097117</v>
      </c>
      <c r="F250" s="2">
        <v>0.05538347536146957</v>
      </c>
      <c r="G250" s="2">
        <v>0.0633265039802772</v>
      </c>
      <c r="H250" s="2">
        <v>0.05909411507220315</v>
      </c>
      <c r="I250" s="2">
        <v>0.0596994438668519</v>
      </c>
      <c r="J250" s="2">
        <v>0.060496892776980234</v>
      </c>
      <c r="K250" s="2">
        <v>0.05961965603815067</v>
      </c>
    </row>
    <row r="251" spans="1:11" ht="14.25">
      <c r="A251" s="2">
        <v>78.35</v>
      </c>
      <c r="B251" s="2">
        <v>0.0522944007494226</v>
      </c>
      <c r="C251" s="2">
        <v>0.05627545313971516</v>
      </c>
      <c r="D251" s="2">
        <v>0.05519801909135469</v>
      </c>
      <c r="E251" s="2">
        <v>0.05956876831993574</v>
      </c>
      <c r="F251" s="2">
        <v>0.05581648203530276</v>
      </c>
      <c r="G251" s="2">
        <v>0.06379012547791263</v>
      </c>
      <c r="H251" s="2">
        <v>0.05933897077465289</v>
      </c>
      <c r="I251" s="2">
        <v>0.05954235986609646</v>
      </c>
      <c r="J251" s="2">
        <v>0.060648846752822005</v>
      </c>
      <c r="K251" s="2">
        <v>0.060120260293358596</v>
      </c>
    </row>
    <row r="252" spans="1:11" ht="14.25">
      <c r="A252" s="2">
        <v>78.38333333</v>
      </c>
      <c r="B252" s="2">
        <v>0.05230500474373879</v>
      </c>
      <c r="C252" s="2">
        <v>0.05599799591487676</v>
      </c>
      <c r="D252" s="2">
        <v>0.055175588330992995</v>
      </c>
      <c r="E252" s="2">
        <v>0.05915141858956488</v>
      </c>
      <c r="F252" s="2">
        <v>0.05569791414880896</v>
      </c>
      <c r="G252" s="2">
        <v>0.06356252707106777</v>
      </c>
      <c r="H252" s="2">
        <v>0.0589971425840442</v>
      </c>
      <c r="I252" s="2">
        <v>0.058647996345669834</v>
      </c>
      <c r="J252" s="2">
        <v>0.06018864380748446</v>
      </c>
      <c r="K252" s="2">
        <v>0.06018749618424152</v>
      </c>
    </row>
    <row r="253" spans="1:11" ht="14.25">
      <c r="A253" s="2">
        <v>78.41666667</v>
      </c>
      <c r="B253" s="2">
        <v>0.051912705176424004</v>
      </c>
      <c r="C253" s="2">
        <v>0.05541059068865632</v>
      </c>
      <c r="D253" s="2">
        <v>0.054701242920379506</v>
      </c>
      <c r="E253" s="2">
        <v>0.058448005363677884</v>
      </c>
      <c r="F253" s="2">
        <v>0.05523970669686433</v>
      </c>
      <c r="G253" s="2">
        <v>0.06287469123950742</v>
      </c>
      <c r="H253" s="2">
        <v>0.05829512247761602</v>
      </c>
      <c r="I253" s="2">
        <v>0.05730640184988149</v>
      </c>
      <c r="J253" s="2">
        <v>0.059353805303825814</v>
      </c>
      <c r="K253" s="2">
        <v>0.059985376151644024</v>
      </c>
    </row>
    <row r="254" spans="1:11" ht="14.25">
      <c r="A254" s="2">
        <v>78.45</v>
      </c>
      <c r="B254" s="2">
        <v>0.05141255644230924</v>
      </c>
      <c r="C254" s="2">
        <v>0.05474886974371085</v>
      </c>
      <c r="D254" s="2">
        <v>0.054061773911849964</v>
      </c>
      <c r="E254" s="2">
        <v>0.057716411094495434</v>
      </c>
      <c r="F254" s="2">
        <v>0.05472329433619871</v>
      </c>
      <c r="G254" s="2">
        <v>0.062041131193272814</v>
      </c>
      <c r="H254" s="2">
        <v>0.05753831536333176</v>
      </c>
      <c r="I254" s="2">
        <v>0.055896437155372625</v>
      </c>
      <c r="J254" s="2">
        <v>0.05845672600079366</v>
      </c>
      <c r="K254" s="2">
        <v>0.05973735421263904</v>
      </c>
    </row>
    <row r="255" spans="1:11" ht="14.25">
      <c r="A255" s="2">
        <v>78.48333333</v>
      </c>
      <c r="B255" s="2">
        <v>0.05105640271028585</v>
      </c>
      <c r="C255" s="2">
        <v>0.05422631965054937</v>
      </c>
      <c r="D255" s="2">
        <v>0.053510519005153655</v>
      </c>
      <c r="E255" s="2">
        <v>0.05717551489941187</v>
      </c>
      <c r="F255" s="2">
        <v>0.05438147495486299</v>
      </c>
      <c r="G255" s="2">
        <v>0.0613305166250399</v>
      </c>
      <c r="H255" s="2">
        <v>0.0569858310453368</v>
      </c>
      <c r="I255" s="2">
        <v>0.054746787362729275</v>
      </c>
      <c r="J255" s="2">
        <v>0.057766468885507384</v>
      </c>
      <c r="K255" s="2">
        <v>0.0596340495766353</v>
      </c>
    </row>
    <row r="256" spans="1:11" ht="14.25">
      <c r="A256" s="2">
        <v>78.51666667</v>
      </c>
      <c r="B256" s="2">
        <v>0.050923247245486504</v>
      </c>
      <c r="C256" s="2">
        <v>0.05396784413108899</v>
      </c>
      <c r="D256" s="2">
        <v>0.053167002489693964</v>
      </c>
      <c r="E256" s="2">
        <v>0.05688818255651617</v>
      </c>
      <c r="F256" s="2">
        <v>0.054252499366192135</v>
      </c>
      <c r="G256" s="2">
        <v>0.06082814315802355</v>
      </c>
      <c r="H256" s="2">
        <v>0.056711598912504456</v>
      </c>
      <c r="I256" s="2">
        <v>0.053985434868316876</v>
      </c>
      <c r="J256" s="2">
        <v>0.05737876985777352</v>
      </c>
      <c r="K256" s="2">
        <v>0.05973474222238466</v>
      </c>
    </row>
    <row r="257" spans="1:11" ht="14.25">
      <c r="A257" s="2">
        <v>78.55</v>
      </c>
      <c r="B257" s="2">
        <v>0.0510488830871042</v>
      </c>
      <c r="C257" s="2">
        <v>0.054076201195098816</v>
      </c>
      <c r="D257" s="2">
        <v>0.053117295302287815</v>
      </c>
      <c r="E257" s="2">
        <v>0.05687827650907096</v>
      </c>
      <c r="F257" s="2">
        <v>0.054325981614842145</v>
      </c>
      <c r="G257" s="2">
        <v>0.060573462898073305</v>
      </c>
      <c r="H257" s="2">
        <v>0.05674325324989005</v>
      </c>
      <c r="I257" s="2">
        <v>0.053690186392445716</v>
      </c>
      <c r="J257" s="2">
        <v>0.0573460330455704</v>
      </c>
      <c r="K257" s="2">
        <v>0.06006587732097479</v>
      </c>
    </row>
    <row r="258" spans="1:11" ht="14.25">
      <c r="A258" s="2">
        <v>78.58333333</v>
      </c>
      <c r="B258" s="2">
        <v>0.05141146634023476</v>
      </c>
      <c r="C258" s="2">
        <v>0.05458077615777631</v>
      </c>
      <c r="D258" s="2">
        <v>0.05338135629518764</v>
      </c>
      <c r="E258" s="2">
        <v>0.057118657915879834</v>
      </c>
      <c r="F258" s="2">
        <v>0.05455350067981932</v>
      </c>
      <c r="G258" s="2">
        <v>0.06055245535685356</v>
      </c>
      <c r="H258" s="2">
        <v>0.057054232071498755</v>
      </c>
      <c r="I258" s="2">
        <v>0.053861515853267275</v>
      </c>
      <c r="J258" s="2">
        <v>0.057657684078709956</v>
      </c>
      <c r="K258" s="2">
        <v>0.06060814747695534</v>
      </c>
    </row>
    <row r="259" spans="1:11" ht="14.25">
      <c r="A259" s="2">
        <v>78.61666667</v>
      </c>
      <c r="B259" s="2">
        <v>0.05175860537358528</v>
      </c>
      <c r="C259" s="2">
        <v>0.05521746355603227</v>
      </c>
      <c r="D259" s="2">
        <v>0.053714695982388</v>
      </c>
      <c r="E259" s="2">
        <v>0.05737818279791019</v>
      </c>
      <c r="F259" s="2">
        <v>0.054734495277531145</v>
      </c>
      <c r="G259" s="2">
        <v>0.06053720966928787</v>
      </c>
      <c r="H259" s="2">
        <v>0.05740118830713533</v>
      </c>
      <c r="I259" s="2">
        <v>0.05419056596029783</v>
      </c>
      <c r="J259" s="2">
        <v>0.05805123459433866</v>
      </c>
      <c r="K259" s="2">
        <v>0.06115923502872396</v>
      </c>
    </row>
    <row r="260" spans="1:11" ht="14.25">
      <c r="A260" s="2">
        <v>78.65</v>
      </c>
      <c r="B260" s="2">
        <v>0.05178027162176568</v>
      </c>
      <c r="C260" s="2">
        <v>0.055648785232205844</v>
      </c>
      <c r="D260" s="2">
        <v>0.053806712793318945</v>
      </c>
      <c r="E260" s="2">
        <v>0.057374705891670374</v>
      </c>
      <c r="F260" s="2">
        <v>0.05463036905873542</v>
      </c>
      <c r="G260" s="2">
        <v>0.06024634237611459</v>
      </c>
      <c r="H260" s="2">
        <v>0.057486578615554396</v>
      </c>
      <c r="I260" s="2">
        <v>0.05429114662089485</v>
      </c>
      <c r="J260" s="2">
        <v>0.058201217731436605</v>
      </c>
      <c r="K260" s="2">
        <v>0.06147106974814032</v>
      </c>
    </row>
    <row r="261" spans="1:11" ht="14.25">
      <c r="A261" s="2">
        <v>78.68333333</v>
      </c>
      <c r="B261" s="2">
        <v>0.05128715620623503</v>
      </c>
      <c r="C261" s="2">
        <v>0.055650253508205315</v>
      </c>
      <c r="D261" s="2">
        <v>0.0534615980679589</v>
      </c>
      <c r="E261" s="2">
        <v>0.0569412528532742</v>
      </c>
      <c r="F261" s="2">
        <v>0.05410679013326488</v>
      </c>
      <c r="G261" s="2">
        <v>0.0595161238990668</v>
      </c>
      <c r="H261" s="2">
        <v>0.05713090719805136</v>
      </c>
      <c r="I261" s="2">
        <v>0.05391529359011819</v>
      </c>
      <c r="J261" s="2">
        <v>0.057909068601609756</v>
      </c>
      <c r="K261" s="2">
        <v>0.061391334850050105</v>
      </c>
    </row>
    <row r="262" spans="1:11" ht="14.25">
      <c r="A262" s="2">
        <v>78.71666667</v>
      </c>
      <c r="B262" s="2">
        <v>0.05057282899584898</v>
      </c>
      <c r="C262" s="2">
        <v>0.055449342624215574</v>
      </c>
      <c r="D262" s="2">
        <v>0.052942714788479665</v>
      </c>
      <c r="E262" s="2">
        <v>0.05637153301725723</v>
      </c>
      <c r="F262" s="2">
        <v>0.05344648444725206</v>
      </c>
      <c r="G262" s="2">
        <v>0.058653440183856424</v>
      </c>
      <c r="H262" s="2">
        <v>0.05662686842608473</v>
      </c>
      <c r="I262" s="2">
        <v>0.053367946013837354</v>
      </c>
      <c r="J262" s="2">
        <v>0.05748383020696757</v>
      </c>
      <c r="K262" s="2">
        <v>0.061150727321243124</v>
      </c>
    </row>
    <row r="263" spans="1:11" ht="14.25">
      <c r="A263" s="2">
        <v>78.75</v>
      </c>
      <c r="B263" s="2">
        <v>0.05005157954631234</v>
      </c>
      <c r="C263" s="2">
        <v>0.05538651729999067</v>
      </c>
      <c r="D263" s="2">
        <v>0.05262821884760138</v>
      </c>
      <c r="E263" s="2">
        <v>0.05607442663776052</v>
      </c>
      <c r="F263" s="2">
        <v>0.05303644240590444</v>
      </c>
      <c r="G263" s="2">
        <v>0.05808283105719014</v>
      </c>
      <c r="H263" s="2">
        <v>0.05638520421365378</v>
      </c>
      <c r="I263" s="2">
        <v>0.05309226888562424</v>
      </c>
      <c r="J263" s="2">
        <v>0.05736144752224537</v>
      </c>
      <c r="K263" s="2">
        <v>0.061075697591495226</v>
      </c>
    </row>
    <row r="264" spans="1:11" ht="14.25">
      <c r="A264" s="2">
        <v>78.78333333</v>
      </c>
      <c r="B264" s="2">
        <v>0.05004278646048524</v>
      </c>
      <c r="C264" s="2">
        <v>0.05572619442571337</v>
      </c>
      <c r="D264" s="2">
        <v>0.0528095903534899</v>
      </c>
      <c r="E264" s="2">
        <v>0.056356982550956516</v>
      </c>
      <c r="F264" s="2">
        <v>0.053163717407739286</v>
      </c>
      <c r="G264" s="2">
        <v>0.05812649880738442</v>
      </c>
      <c r="H264" s="2">
        <v>0.056718077185451285</v>
      </c>
      <c r="I264" s="2">
        <v>0.053430081649038653</v>
      </c>
      <c r="J264" s="2">
        <v>0.05787233546788526</v>
      </c>
      <c r="K264" s="2">
        <v>0.06141357003624383</v>
      </c>
    </row>
    <row r="265" spans="1:11" ht="14.25">
      <c r="A265" s="2">
        <v>78.81666667</v>
      </c>
      <c r="B265" s="2">
        <v>0.050486184529849085</v>
      </c>
      <c r="C265" s="2">
        <v>0.05642859957328139</v>
      </c>
      <c r="D265" s="2">
        <v>0.05343160627609385</v>
      </c>
      <c r="E265" s="2">
        <v>0.05711892392114341</v>
      </c>
      <c r="F265" s="2">
        <v>0.05371561482451301</v>
      </c>
      <c r="G265" s="2">
        <v>0.058697295569195</v>
      </c>
      <c r="H265" s="2">
        <v>0.057543332808943894</v>
      </c>
      <c r="I265" s="2">
        <v>0.054317821547592106</v>
      </c>
      <c r="J265" s="2">
        <v>0.05892478874715647</v>
      </c>
      <c r="K265" s="2">
        <v>0.06209516481357272</v>
      </c>
    </row>
    <row r="266" spans="1:11" ht="14.25">
      <c r="A266" s="2">
        <v>78.85</v>
      </c>
      <c r="B266" s="2">
        <v>0.0512265975930406</v>
      </c>
      <c r="C266" s="2">
        <v>0.057377910485021166</v>
      </c>
      <c r="D266" s="2">
        <v>0.054352367800807544</v>
      </c>
      <c r="E266" s="2">
        <v>0.05815814249465079</v>
      </c>
      <c r="F266" s="2">
        <v>0.054479503021291786</v>
      </c>
      <c r="G266" s="2">
        <v>0.059605735938987436</v>
      </c>
      <c r="H266" s="2">
        <v>0.05868023726229177</v>
      </c>
      <c r="I266" s="2">
        <v>0.05559058027478403</v>
      </c>
      <c r="J266" s="2">
        <v>0.060321572009034985</v>
      </c>
      <c r="K266" s="2">
        <v>0.06297217602722727</v>
      </c>
    </row>
    <row r="267" spans="1:11" ht="14.25">
      <c r="A267" s="2">
        <v>78.88333333</v>
      </c>
      <c r="B267" s="2">
        <v>0.05211088313546126</v>
      </c>
      <c r="C267" s="2">
        <v>0.05844577769339306</v>
      </c>
      <c r="D267" s="2">
        <v>0.055424256017835835</v>
      </c>
      <c r="E267" s="2">
        <v>0.05928351655602391</v>
      </c>
      <c r="F267" s="2">
        <v>0.055266669375864996</v>
      </c>
      <c r="G267" s="2">
        <v>0.060673548250022656</v>
      </c>
      <c r="H267" s="2">
        <v>0.05995799652736524</v>
      </c>
      <c r="I267" s="2">
        <v>0.05706980902538989</v>
      </c>
      <c r="J267" s="2">
        <v>0.06186188457945988</v>
      </c>
      <c r="K267" s="2">
        <v>0.06390260661253995</v>
      </c>
    </row>
    <row r="268" spans="1:11" ht="14.25">
      <c r="A268" s="2">
        <v>78.91666667</v>
      </c>
      <c r="B268" s="2">
        <v>0.05299403322957143</v>
      </c>
      <c r="C268" s="2">
        <v>0.0594537428913931</v>
      </c>
      <c r="D268" s="2">
        <v>0.0564767716366257</v>
      </c>
      <c r="E268" s="2">
        <v>0.060347870542670524</v>
      </c>
      <c r="F268" s="2">
        <v>0.05598407731691481</v>
      </c>
      <c r="G268" s="2">
        <v>0.06176731578314305</v>
      </c>
      <c r="H268" s="2">
        <v>0.061245575800875404</v>
      </c>
      <c r="I268" s="2">
        <v>0.05852239699928935</v>
      </c>
      <c r="J268" s="2">
        <v>0.06333066449222255</v>
      </c>
      <c r="K268" s="2">
        <v>0.06476969483119165</v>
      </c>
    </row>
    <row r="269" spans="1:11" ht="14.25">
      <c r="A269" s="2">
        <v>78.95</v>
      </c>
      <c r="B269" s="2">
        <v>0.053733073594596226</v>
      </c>
      <c r="C269" s="2">
        <v>0.06021082056215121</v>
      </c>
      <c r="D269" s="2">
        <v>0.057333695271434615</v>
      </c>
      <c r="E269" s="2">
        <v>0.061215015430214015</v>
      </c>
      <c r="F269" s="2">
        <v>0.056562609285846555</v>
      </c>
      <c r="G269" s="2">
        <v>0.06276483555608636</v>
      </c>
      <c r="H269" s="2">
        <v>0.062421880083243564</v>
      </c>
      <c r="I269" s="2">
        <v>0.0597015928976381</v>
      </c>
      <c r="J269" s="2">
        <v>0.06450928445807746</v>
      </c>
      <c r="K269" s="2">
        <v>0.06546298777645032</v>
      </c>
    </row>
    <row r="270" spans="1:11" ht="14.25">
      <c r="A270" s="2">
        <v>78.98333333</v>
      </c>
      <c r="B270" s="2">
        <v>0.05422717002787215</v>
      </c>
      <c r="C270" s="2">
        <v>0.06058396800325183</v>
      </c>
      <c r="D270" s="2">
        <v>0.057869638928578396</v>
      </c>
      <c r="E270" s="2">
        <v>0.061795325442083875</v>
      </c>
      <c r="F270" s="2">
        <v>0.056967464442523874</v>
      </c>
      <c r="G270" s="2">
        <v>0.0635768559863157</v>
      </c>
      <c r="H270" s="2">
        <v>0.06339827428719128</v>
      </c>
      <c r="I270" s="2">
        <v>0.06042790277346736</v>
      </c>
      <c r="J270" s="2">
        <v>0.06523862112668175</v>
      </c>
      <c r="K270" s="2">
        <v>0.06591204322148828</v>
      </c>
    </row>
    <row r="271" spans="1:11" ht="14.25">
      <c r="A271" s="2">
        <v>79.01666667</v>
      </c>
      <c r="B271" s="2">
        <v>0.054544048639181275</v>
      </c>
      <c r="C271" s="2">
        <v>0.06067191377009738</v>
      </c>
      <c r="D271" s="2">
        <v>0.05816254018260608</v>
      </c>
      <c r="E271" s="2">
        <v>0.062185427792934095</v>
      </c>
      <c r="F271" s="2">
        <v>0.05730110882064351</v>
      </c>
      <c r="G271" s="2">
        <v>0.06424593109019551</v>
      </c>
      <c r="H271" s="2">
        <v>0.06421596297464123</v>
      </c>
      <c r="I271" s="2">
        <v>0.06079086208731042</v>
      </c>
      <c r="J271" s="2">
        <v>0.06559756690330312</v>
      </c>
      <c r="K271" s="2">
        <v>0.06620646165909512</v>
      </c>
    </row>
    <row r="272" spans="1:11" ht="14.25">
      <c r="A272" s="2">
        <v>79.05</v>
      </c>
      <c r="B272" s="2">
        <v>0.05479357561641707</v>
      </c>
      <c r="C272" s="2">
        <v>0.06063132923254477</v>
      </c>
      <c r="D272" s="2">
        <v>0.05834116800012501</v>
      </c>
      <c r="E272" s="2">
        <v>0.06252851294522477</v>
      </c>
      <c r="F272" s="2">
        <v>0.057700325172360456</v>
      </c>
      <c r="G272" s="2">
        <v>0.0648475662838156</v>
      </c>
      <c r="H272" s="2">
        <v>0.06494861061981638</v>
      </c>
      <c r="I272" s="2">
        <v>0.0609472636515761</v>
      </c>
      <c r="J272" s="2">
        <v>0.065724518132112</v>
      </c>
      <c r="K272" s="2">
        <v>0.06647585426196478</v>
      </c>
    </row>
    <row r="273" spans="1:11" ht="14.25">
      <c r="A273" s="2">
        <v>79.08333333</v>
      </c>
      <c r="B273" s="2">
        <v>0.055056681759895094</v>
      </c>
      <c r="C273" s="2">
        <v>0.060587955737249025</v>
      </c>
      <c r="D273" s="2">
        <v>0.058501280204306706</v>
      </c>
      <c r="E273" s="2">
        <v>0.06292197239940428</v>
      </c>
      <c r="F273" s="2">
        <v>0.058244840862758475</v>
      </c>
      <c r="G273" s="2">
        <v>0.06542791452571464</v>
      </c>
      <c r="H273" s="2">
        <v>0.0656385505512763</v>
      </c>
      <c r="I273" s="2">
        <v>0.06102267161664277</v>
      </c>
      <c r="J273" s="2">
        <v>0.0657345650595365</v>
      </c>
      <c r="K273" s="2">
        <v>0.06681713838042268</v>
      </c>
    </row>
    <row r="274" spans="1:11" ht="14.25">
      <c r="A274" s="2">
        <v>79.11666667</v>
      </c>
      <c r="B274" s="2">
        <v>0.05529855631961932</v>
      </c>
      <c r="C274" s="2">
        <v>0.060543814538057544</v>
      </c>
      <c r="D274" s="2">
        <v>0.0586065900445794</v>
      </c>
      <c r="E274" s="2">
        <v>0.06328000180787416</v>
      </c>
      <c r="F274" s="2">
        <v>0.05878616170863623</v>
      </c>
      <c r="G274" s="2">
        <v>0.06591571894422683</v>
      </c>
      <c r="H274" s="2">
        <v>0.06620279151492707</v>
      </c>
      <c r="I274" s="2">
        <v>0.06101773548476701</v>
      </c>
      <c r="J274" s="2">
        <v>0.06564957354103566</v>
      </c>
      <c r="K274" s="2">
        <v>0.06719645607532011</v>
      </c>
    </row>
    <row r="275" spans="1:11" ht="14.25">
      <c r="A275" s="2">
        <v>79.15</v>
      </c>
      <c r="B275" s="2">
        <v>0.05545545315801581</v>
      </c>
      <c r="C275" s="2">
        <v>0.06046999686561583</v>
      </c>
      <c r="D275" s="2">
        <v>0.0585877996269355</v>
      </c>
      <c r="E275" s="2">
        <v>0.06347099786102417</v>
      </c>
      <c r="F275" s="2">
        <v>0.05911873813972113</v>
      </c>
      <c r="G275" s="2">
        <v>0.0662103702101352</v>
      </c>
      <c r="H275" s="2">
        <v>0.06652701111101134</v>
      </c>
      <c r="I275" s="2">
        <v>0.06090187609617492</v>
      </c>
      <c r="J275" s="2">
        <v>0.06546810333432629</v>
      </c>
      <c r="K275" s="2">
        <v>0.06754725558513985</v>
      </c>
    </row>
    <row r="276" spans="1:11" ht="14.25">
      <c r="A276" s="2">
        <v>79.18333333</v>
      </c>
      <c r="B276" s="2">
        <v>0.05548229145637939</v>
      </c>
      <c r="C276" s="2">
        <v>0.06034344525536257</v>
      </c>
      <c r="D276" s="2">
        <v>0.05839033610718568</v>
      </c>
      <c r="E276" s="2">
        <v>0.06339747791169412</v>
      </c>
      <c r="F276" s="2">
        <v>0.05908993945004445</v>
      </c>
      <c r="G276" s="2">
        <v>0.06624253804622567</v>
      </c>
      <c r="H276" s="2">
        <v>0.06653179667119051</v>
      </c>
      <c r="I276" s="2">
        <v>0.060651315662451494</v>
      </c>
      <c r="J276" s="2">
        <v>0.06518858561639797</v>
      </c>
      <c r="K276" s="2">
        <v>0.06781150402323839</v>
      </c>
    </row>
    <row r="277" spans="1:11" ht="14.25">
      <c r="A277" s="2">
        <v>79.21666667</v>
      </c>
      <c r="B277" s="2">
        <v>0.05540865167148003</v>
      </c>
      <c r="C277" s="2">
        <v>0.06016450746190918</v>
      </c>
      <c r="D277" s="2">
        <v>0.05801852684041371</v>
      </c>
      <c r="E277" s="2">
        <v>0.06309844196252372</v>
      </c>
      <c r="F277" s="2">
        <v>0.05875881039085296</v>
      </c>
      <c r="G277" s="2">
        <v>0.06606800838329537</v>
      </c>
      <c r="H277" s="2">
        <v>0.0662773744528009</v>
      </c>
      <c r="I277" s="2">
        <v>0.0602694818806171</v>
      </c>
      <c r="J277" s="2">
        <v>0.06480893724133152</v>
      </c>
      <c r="K277" s="2">
        <v>0.06796524400246692</v>
      </c>
    </row>
    <row r="278" spans="1:11" ht="14.25">
      <c r="A278" s="2">
        <v>79.25</v>
      </c>
      <c r="B278" s="2">
        <v>0.05528277957895644</v>
      </c>
      <c r="C278" s="2">
        <v>0.05993938254466025</v>
      </c>
      <c r="D278" s="2">
        <v>0.05749142423152165</v>
      </c>
      <c r="E278" s="2">
        <v>0.06264701067860268</v>
      </c>
      <c r="F278" s="2">
        <v>0.05823731457769732</v>
      </c>
      <c r="G278" s="2">
        <v>0.06577384620414428</v>
      </c>
      <c r="H278" s="2">
        <v>0.06585888044459753</v>
      </c>
      <c r="I278" s="2">
        <v>0.05976660381905097</v>
      </c>
      <c r="J278" s="2">
        <v>0.06432694648248061</v>
      </c>
      <c r="K278" s="2">
        <v>0.06799303701055037</v>
      </c>
    </row>
    <row r="279" spans="1:11" ht="14.25">
      <c r="A279" s="2">
        <v>79.28333333</v>
      </c>
      <c r="B279" s="2">
        <v>0.055152834138409323</v>
      </c>
      <c r="C279" s="2">
        <v>0.05968946670407519</v>
      </c>
      <c r="D279" s="2">
        <v>0.05684395837599628</v>
      </c>
      <c r="E279" s="2">
        <v>0.062123849137112136</v>
      </c>
      <c r="F279" s="2">
        <v>0.05763921095344136</v>
      </c>
      <c r="G279" s="2">
        <v>0.06544067551742166</v>
      </c>
      <c r="H279" s="2">
        <v>0.06536341823916275</v>
      </c>
      <c r="I279" s="2">
        <v>0.05916402918252211</v>
      </c>
      <c r="J279" s="2">
        <v>0.0637566625842938</v>
      </c>
      <c r="K279" s="2">
        <v>0.06790063828184796</v>
      </c>
    </row>
    <row r="280" spans="1:11" ht="14.25">
      <c r="A280" s="2">
        <v>79.31666667</v>
      </c>
      <c r="B280" s="2">
        <v>0.05506662704528713</v>
      </c>
      <c r="C280" s="2">
        <v>0.05949694470483263</v>
      </c>
      <c r="D280" s="2">
        <v>0.05617457013166344</v>
      </c>
      <c r="E280" s="2">
        <v>0.06163980006359891</v>
      </c>
      <c r="F280" s="2">
        <v>0.05708543977020168</v>
      </c>
      <c r="G280" s="2">
        <v>0.0651233564351738</v>
      </c>
      <c r="H280" s="2">
        <v>0.06484596184438805</v>
      </c>
      <c r="I280" s="2">
        <v>0.05852758022135864</v>
      </c>
      <c r="J280" s="2">
        <v>0.06317717867559938</v>
      </c>
      <c r="K280" s="2">
        <v>0.06777857803725623</v>
      </c>
    </row>
    <row r="281" spans="1:11" ht="14.25">
      <c r="A281" s="2">
        <v>79.35</v>
      </c>
      <c r="B281" s="2">
        <v>0.05507188317900025</v>
      </c>
      <c r="C281" s="2">
        <v>0.05945919845266601</v>
      </c>
      <c r="D281" s="2">
        <v>0.05559757804693366</v>
      </c>
      <c r="E281" s="2">
        <v>0.06131325059570125</v>
      </c>
      <c r="F281" s="2">
        <v>0.056698736607408096</v>
      </c>
      <c r="G281" s="2">
        <v>0.06487030809529615</v>
      </c>
      <c r="H281" s="2">
        <v>0.06435345287199223</v>
      </c>
      <c r="I281" s="2">
        <v>0.05793419782227849</v>
      </c>
      <c r="J281" s="2">
        <v>0.06268384885632061</v>
      </c>
      <c r="K281" s="2">
        <v>0.06773858024430601</v>
      </c>
    </row>
    <row r="282" spans="1:11" ht="14.25">
      <c r="A282" s="2">
        <v>79.38333333</v>
      </c>
      <c r="B282" s="2">
        <v>0.05521916092973431</v>
      </c>
      <c r="C282" s="2">
        <v>0.05966713829393692</v>
      </c>
      <c r="D282" s="2">
        <v>0.055220312312703364</v>
      </c>
      <c r="E282" s="2">
        <v>0.06124375200298624</v>
      </c>
      <c r="F282" s="2">
        <v>0.05657029836348996</v>
      </c>
      <c r="G282" s="2">
        <v>0.06472925144359681</v>
      </c>
      <c r="H282" s="2">
        <v>0.06393618222075514</v>
      </c>
      <c r="I282" s="2">
        <v>0.05747244597322376</v>
      </c>
      <c r="J282" s="2">
        <v>0.06238186335267148</v>
      </c>
      <c r="K282" s="2">
        <v>0.06788279035105967</v>
      </c>
    </row>
    <row r="283" spans="1:11" ht="14.25">
      <c r="A283" s="2">
        <v>79.41666667</v>
      </c>
      <c r="B283" s="2">
        <v>0.055570352730775784</v>
      </c>
      <c r="C283" s="2">
        <v>0.06018578833751959</v>
      </c>
      <c r="D283" s="2">
        <v>0.05512214968981231</v>
      </c>
      <c r="E283" s="2">
        <v>0.06145551208273633</v>
      </c>
      <c r="F283" s="2">
        <v>0.05666516721287492</v>
      </c>
      <c r="G283" s="2">
        <v>0.06474511465753399</v>
      </c>
      <c r="H283" s="2">
        <v>0.06365783793770097</v>
      </c>
      <c r="I283" s="2">
        <v>0.05727738106703347</v>
      </c>
      <c r="J283" s="2">
        <v>0.06241575689602907</v>
      </c>
      <c r="K283" s="2">
        <v>0.06827503972770556</v>
      </c>
    </row>
    <row r="284" spans="1:11" ht="14.25">
      <c r="A284" s="2">
        <v>79.45</v>
      </c>
      <c r="B284" s="2">
        <v>0.056190184526186404</v>
      </c>
      <c r="C284" s="2">
        <v>0.061073701132916436</v>
      </c>
      <c r="D284" s="2">
        <v>0.05537547858158609</v>
      </c>
      <c r="E284" s="2">
        <v>0.061953902764162794</v>
      </c>
      <c r="F284" s="2">
        <v>0.056916846648990216</v>
      </c>
      <c r="G284" s="2">
        <v>0.06496212772247845</v>
      </c>
      <c r="H284" s="2">
        <v>0.0635854573569149</v>
      </c>
      <c r="I284" s="2">
        <v>0.057495682597770825</v>
      </c>
      <c r="J284" s="2">
        <v>0.06293990034406127</v>
      </c>
      <c r="K284" s="2">
        <v>0.06896958122496355</v>
      </c>
    </row>
    <row r="285" spans="1:11" ht="14.25">
      <c r="A285" s="2">
        <v>79.48333333</v>
      </c>
      <c r="B285" s="2">
        <v>0.057116795922422324</v>
      </c>
      <c r="C285" s="2">
        <v>0.06235249359331395</v>
      </c>
      <c r="D285" s="2">
        <v>0.05602113126573435</v>
      </c>
      <c r="E285" s="2">
        <v>0.06273470246925957</v>
      </c>
      <c r="F285" s="2">
        <v>0.05727448827808245</v>
      </c>
      <c r="G285" s="2">
        <v>0.06541564087637909</v>
      </c>
      <c r="H285" s="2">
        <v>0.06378178720570796</v>
      </c>
      <c r="I285" s="2">
        <v>0.05822705869170626</v>
      </c>
      <c r="J285" s="2">
        <v>0.06404735387903844</v>
      </c>
      <c r="K285" s="2">
        <v>0.06998574580158287</v>
      </c>
    </row>
    <row r="286" spans="1:11" ht="14.25">
      <c r="A286" s="2">
        <v>79.51666667</v>
      </c>
      <c r="B286" s="2">
        <v>0.05828198117551755</v>
      </c>
      <c r="C286" s="2">
        <v>0.06389604008663503</v>
      </c>
      <c r="D286" s="2">
        <v>0.05697371551750285</v>
      </c>
      <c r="E286" s="2">
        <v>0.06375531559115116</v>
      </c>
      <c r="F286" s="2">
        <v>0.057749836157675795</v>
      </c>
      <c r="G286" s="2">
        <v>0.06610548536749747</v>
      </c>
      <c r="H286" s="2">
        <v>0.06429241178429425</v>
      </c>
      <c r="I286" s="2">
        <v>0.05938333200393905</v>
      </c>
      <c r="J286" s="2">
        <v>0.065585934981641</v>
      </c>
      <c r="K286" s="2">
        <v>0.07120317684843029</v>
      </c>
    </row>
    <row r="287" spans="1:11" ht="14.25">
      <c r="A287" s="2">
        <v>79.55</v>
      </c>
      <c r="B287" s="2">
        <v>0.05959094820390054</v>
      </c>
      <c r="C287" s="2">
        <v>0.06554127934448672</v>
      </c>
      <c r="D287" s="2">
        <v>0.058116282986521384</v>
      </c>
      <c r="E287" s="2">
        <v>0.06496355301574475</v>
      </c>
      <c r="F287" s="2">
        <v>0.05837028245811382</v>
      </c>
      <c r="G287" s="2">
        <v>0.06702261269667331</v>
      </c>
      <c r="H287" s="2">
        <v>0.06515862478611367</v>
      </c>
      <c r="I287" s="2">
        <v>0.06082935382177568</v>
      </c>
      <c r="J287" s="2">
        <v>0.06734215045715186</v>
      </c>
      <c r="K287" s="2">
        <v>0.07246659586440196</v>
      </c>
    </row>
    <row r="288" spans="1:11" ht="14.25">
      <c r="A288" s="2">
        <v>79.58333333</v>
      </c>
      <c r="B288" s="2">
        <v>0.060971611709128945</v>
      </c>
      <c r="C288" s="2">
        <v>0.06716679851140231</v>
      </c>
      <c r="D288" s="2">
        <v>0.05936879504851145</v>
      </c>
      <c r="E288" s="2">
        <v>0.06633164032511643</v>
      </c>
      <c r="F288" s="2">
        <v>0.059179671027848685</v>
      </c>
      <c r="G288" s="2">
        <v>0.06816038223459074</v>
      </c>
      <c r="H288" s="2">
        <v>0.06640777074894386</v>
      </c>
      <c r="I288" s="2">
        <v>0.0624525889452485</v>
      </c>
      <c r="J288" s="2">
        <v>0.0691408832265927</v>
      </c>
      <c r="K288" s="2">
        <v>0.07366525810523</v>
      </c>
    </row>
    <row r="289" spans="1:11" ht="14.25">
      <c r="A289" s="2">
        <v>79.61666667</v>
      </c>
      <c r="B289" s="2">
        <v>0.062442713525277124</v>
      </c>
      <c r="C289" s="2">
        <v>0.06881777838362017</v>
      </c>
      <c r="D289" s="2">
        <v>0.06079885198356131</v>
      </c>
      <c r="E289" s="2">
        <v>0.06792946188601807</v>
      </c>
      <c r="F289" s="2">
        <v>0.060287652427766944</v>
      </c>
      <c r="G289" s="2">
        <v>0.0695217848313116</v>
      </c>
      <c r="H289" s="2">
        <v>0.06801139758791352</v>
      </c>
      <c r="I289" s="2">
        <v>0.06423095622529332</v>
      </c>
      <c r="J289" s="2">
        <v>0.0709605206739402</v>
      </c>
      <c r="K289" s="2">
        <v>0.07486655385399048</v>
      </c>
    </row>
    <row r="290" spans="1:11" ht="14.25">
      <c r="A290" s="2">
        <v>79.65</v>
      </c>
      <c r="B290" s="2">
        <v>0.06404570226954864</v>
      </c>
      <c r="C290" s="2">
        <v>0.07058104817030497</v>
      </c>
      <c r="D290" s="2">
        <v>0.06251096379785093</v>
      </c>
      <c r="E290" s="2">
        <v>0.06985131676137046</v>
      </c>
      <c r="F290" s="2">
        <v>0.06182032889686373</v>
      </c>
      <c r="G290" s="2">
        <v>0.07111221920674216</v>
      </c>
      <c r="H290" s="2">
        <v>0.06992710406248914</v>
      </c>
      <c r="I290" s="2">
        <v>0.0661649880255718</v>
      </c>
      <c r="J290" s="2">
        <v>0.07281782629890976</v>
      </c>
      <c r="K290" s="2">
        <v>0.07618240715059543</v>
      </c>
    </row>
    <row r="291" spans="1:11" ht="14.25">
      <c r="A291" s="2">
        <v>79.68333333</v>
      </c>
      <c r="B291" s="2">
        <v>0.06580287458392989</v>
      </c>
      <c r="C291" s="2">
        <v>0.07251118581350617</v>
      </c>
      <c r="D291" s="2">
        <v>0.06456810815083427</v>
      </c>
      <c r="E291" s="2">
        <v>0.07213955343476335</v>
      </c>
      <c r="F291" s="2">
        <v>0.06384178363484647</v>
      </c>
      <c r="G291" s="2">
        <v>0.07291220483557728</v>
      </c>
      <c r="H291" s="2">
        <v>0.0720985587265908</v>
      </c>
      <c r="I291" s="2">
        <v>0.06824965897253828</v>
      </c>
      <c r="J291" s="2">
        <v>0.07473048444448914</v>
      </c>
      <c r="K291" s="2">
        <v>0.07770096266611431</v>
      </c>
    </row>
    <row r="292" spans="1:11" ht="14.25">
      <c r="A292" s="2">
        <v>79.71666667</v>
      </c>
      <c r="B292" s="2">
        <v>0.06765991920953861</v>
      </c>
      <c r="C292" s="2">
        <v>0.07453376418681235</v>
      </c>
      <c r="D292" s="2">
        <v>0.06686713331506129</v>
      </c>
      <c r="E292" s="2">
        <v>0.07462871807246241</v>
      </c>
      <c r="F292" s="2">
        <v>0.06616802368427166</v>
      </c>
      <c r="G292" s="2">
        <v>0.07480274421166651</v>
      </c>
      <c r="H292" s="2">
        <v>0.07441370931195308</v>
      </c>
      <c r="I292" s="2">
        <v>0.07045771274381776</v>
      </c>
      <c r="J292" s="2">
        <v>0.07671986282675537</v>
      </c>
      <c r="K292" s="2">
        <v>0.07941524759624631</v>
      </c>
    </row>
    <row r="293" spans="1:11" ht="14.25">
      <c r="A293" s="2">
        <v>79.75</v>
      </c>
      <c r="B293" s="2">
        <v>0.06954337291227541</v>
      </c>
      <c r="C293" s="2">
        <v>0.07654210489669688</v>
      </c>
      <c r="D293" s="2">
        <v>0.06926335521635596</v>
      </c>
      <c r="E293" s="2">
        <v>0.07710140626140227</v>
      </c>
      <c r="F293" s="2">
        <v>0.0685530370484081</v>
      </c>
      <c r="G293" s="2">
        <v>0.07663996058364797</v>
      </c>
      <c r="H293" s="2">
        <v>0.0767465733447642</v>
      </c>
      <c r="I293" s="2">
        <v>0.07275633527982794</v>
      </c>
      <c r="J293" s="2">
        <v>0.07880825000505787</v>
      </c>
      <c r="K293" s="2">
        <v>0.08129450976784802</v>
      </c>
    </row>
    <row r="294" spans="1:11" ht="14.25">
      <c r="A294" s="2">
        <v>79.78333333</v>
      </c>
      <c r="B294" s="2">
        <v>0.07138913736068635</v>
      </c>
      <c r="C294" s="2">
        <v>0.07844134792691972</v>
      </c>
      <c r="D294" s="2">
        <v>0.07162931501009201</v>
      </c>
      <c r="E294" s="2">
        <v>0.07938125986733653</v>
      </c>
      <c r="F294" s="2">
        <v>0.0708003520205271</v>
      </c>
      <c r="G294" s="2">
        <v>0.07832000523121666</v>
      </c>
      <c r="H294" s="2">
        <v>0.07900175662242163</v>
      </c>
      <c r="I294" s="2">
        <v>0.07510349528059905</v>
      </c>
      <c r="J294" s="2">
        <v>0.08099536586590914</v>
      </c>
      <c r="K294" s="2">
        <v>0.08328972195758384</v>
      </c>
    </row>
    <row r="295" spans="1:11" ht="14.25">
      <c r="A295" s="2">
        <v>79.81666667</v>
      </c>
      <c r="B295" s="2">
        <v>0.07317057383389934</v>
      </c>
      <c r="C295" s="2">
        <v>0.08018390677038703</v>
      </c>
      <c r="D295" s="2">
        <v>0.07390645476984226</v>
      </c>
      <c r="E295" s="2">
        <v>0.08145610587129451</v>
      </c>
      <c r="F295" s="2">
        <v>0.07291165805391028</v>
      </c>
      <c r="G295" s="2">
        <v>0.07989914155829488</v>
      </c>
      <c r="H295" s="2">
        <v>0.08120621802715985</v>
      </c>
      <c r="I295" s="2">
        <v>0.07742029248461145</v>
      </c>
      <c r="J295" s="2">
        <v>0.08319065560447429</v>
      </c>
      <c r="K295" s="2">
        <v>0.08527875674134934</v>
      </c>
    </row>
    <row r="296" spans="1:11" ht="14.25">
      <c r="A296" s="2">
        <v>79.85</v>
      </c>
      <c r="B296" s="2">
        <v>0.07487040851368776</v>
      </c>
      <c r="C296" s="2">
        <v>0.08173401329729157</v>
      </c>
      <c r="D296" s="2">
        <v>0.0760534417987293</v>
      </c>
      <c r="E296" s="2">
        <v>0.08335481753312446</v>
      </c>
      <c r="F296" s="2">
        <v>0.07493818489184179</v>
      </c>
      <c r="G296" s="2">
        <v>0.08147366099986175</v>
      </c>
      <c r="H296" s="2">
        <v>0.0834175047124226</v>
      </c>
      <c r="I296" s="2">
        <v>0.07961860938995802</v>
      </c>
      <c r="J296" s="2">
        <v>0.08528099574308157</v>
      </c>
      <c r="K296" s="2">
        <v>0.08712121164484787</v>
      </c>
    </row>
    <row r="297" spans="1:11" ht="14.25">
      <c r="A297" s="2">
        <v>79.88333333</v>
      </c>
      <c r="B297" s="2">
        <v>0.07646351971887932</v>
      </c>
      <c r="C297" s="2">
        <v>0.08306196580893987</v>
      </c>
      <c r="D297" s="2">
        <v>0.07802725375379017</v>
      </c>
      <c r="E297" s="2">
        <v>0.08509589132590076</v>
      </c>
      <c r="F297" s="2">
        <v>0.07691527054558765</v>
      </c>
      <c r="G297" s="2">
        <v>0.08310627362308409</v>
      </c>
      <c r="H297" s="2">
        <v>0.08565323621108731</v>
      </c>
      <c r="I297" s="2">
        <v>0.0816097330120662</v>
      </c>
      <c r="J297" s="2">
        <v>0.08715818953500354</v>
      </c>
      <c r="K297" s="2">
        <v>0.08870096742846348</v>
      </c>
    </row>
    <row r="298" spans="1:11" ht="14.25">
      <c r="A298" s="2">
        <v>79.91666667</v>
      </c>
      <c r="B298" s="2">
        <v>0.07789339431651912</v>
      </c>
      <c r="C298" s="2">
        <v>0.08416232833109354</v>
      </c>
      <c r="D298" s="2">
        <v>0.0797781097077195</v>
      </c>
      <c r="E298" s="2">
        <v>0.08665631657560226</v>
      </c>
      <c r="F298" s="2">
        <v>0.07881468609834152</v>
      </c>
      <c r="G298" s="2">
        <v>0.0847253640238794</v>
      </c>
      <c r="H298" s="2">
        <v>0.08777132157376634</v>
      </c>
      <c r="I298" s="2">
        <v>0.0833025684357016</v>
      </c>
      <c r="J298" s="2">
        <v>0.08873374715728996</v>
      </c>
      <c r="K298" s="2">
        <v>0.08999903779130283</v>
      </c>
    </row>
    <row r="299" spans="1:11" ht="14.25">
      <c r="A299" s="2">
        <v>79.95</v>
      </c>
      <c r="B299" s="2">
        <v>0.0790956713107066</v>
      </c>
      <c r="C299" s="2">
        <v>0.08503573132062792</v>
      </c>
      <c r="D299" s="2">
        <v>0.08125453908712632</v>
      </c>
      <c r="E299" s="2">
        <v>0.08800270582143399</v>
      </c>
      <c r="F299" s="2">
        <v>0.08059231090127894</v>
      </c>
      <c r="G299" s="2">
        <v>0.08622573543035283</v>
      </c>
      <c r="H299" s="2">
        <v>0.08958974223050575</v>
      </c>
      <c r="I299" s="2">
        <v>0.08460542526296433</v>
      </c>
      <c r="J299" s="2">
        <v>0.08992410551793495</v>
      </c>
      <c r="K299" s="2">
        <v>0.0910207196671533</v>
      </c>
    </row>
    <row r="300" spans="1:11" ht="14.25">
      <c r="A300" s="2">
        <v>79.98333333</v>
      </c>
      <c r="B300" s="2">
        <v>0.08003512254881959</v>
      </c>
      <c r="C300" s="2">
        <v>0.08569856190512481</v>
      </c>
      <c r="D300" s="2">
        <v>0.08242507984165809</v>
      </c>
      <c r="E300" s="2">
        <v>0.08910697925718332</v>
      </c>
      <c r="F300" s="2">
        <v>0.08220225478821337</v>
      </c>
      <c r="G300" s="2">
        <v>0.08752532292573655</v>
      </c>
      <c r="H300" s="2">
        <v>0.09097282575478874</v>
      </c>
      <c r="I300" s="2">
        <v>0.08547104326145617</v>
      </c>
      <c r="J300" s="2">
        <v>0.09069529427209702</v>
      </c>
      <c r="K300" s="2">
        <v>0.09179537001051456</v>
      </c>
    </row>
    <row r="301" spans="1:11" ht="14.25">
      <c r="A301" s="2">
        <v>80.01666667</v>
      </c>
      <c r="B301" s="2">
        <v>0.08079305125134947</v>
      </c>
      <c r="C301" s="2">
        <v>0.08623023389499186</v>
      </c>
      <c r="D301" s="2">
        <v>0.0833383040131158</v>
      </c>
      <c r="E301" s="2">
        <v>0.08996228769496722</v>
      </c>
      <c r="F301" s="2">
        <v>0.08359154952351007</v>
      </c>
      <c r="G301" s="2">
        <v>0.08863458901377043</v>
      </c>
      <c r="H301" s="2">
        <v>0.09197028429384702</v>
      </c>
      <c r="I301" s="2">
        <v>0.08602988286078529</v>
      </c>
      <c r="J301" s="2">
        <v>0.09121171406359255</v>
      </c>
      <c r="K301" s="2">
        <v>0.09244858585873558</v>
      </c>
    </row>
    <row r="302" spans="1:11" ht="14.25">
      <c r="A302" s="2">
        <v>80.05</v>
      </c>
      <c r="B302" s="2">
        <v>0.08147989348206608</v>
      </c>
      <c r="C302" s="2">
        <v>0.08672591777134309</v>
      </c>
      <c r="D302" s="2">
        <v>0.08406279216633883</v>
      </c>
      <c r="E302" s="2">
        <v>0.09056708960148507</v>
      </c>
      <c r="F302" s="2">
        <v>0.08470545735417223</v>
      </c>
      <c r="G302" s="2">
        <v>0.08958712805332136</v>
      </c>
      <c r="H302" s="2">
        <v>0.09267817613834939</v>
      </c>
      <c r="I302" s="2">
        <v>0.08645683465606147</v>
      </c>
      <c r="J302" s="2">
        <v>0.09168735828340235</v>
      </c>
      <c r="K302" s="2">
        <v>0.09313002426987771</v>
      </c>
    </row>
    <row r="303" spans="1:11" ht="14.25">
      <c r="A303" s="2">
        <v>80.08333333</v>
      </c>
      <c r="B303" s="2">
        <v>0.08217607078139365</v>
      </c>
      <c r="C303" s="2">
        <v>0.0872595949092911</v>
      </c>
      <c r="D303" s="2">
        <v>0.08464897559558358</v>
      </c>
      <c r="E303" s="2">
        <v>0.09092566603461225</v>
      </c>
      <c r="F303" s="2">
        <v>0.0855036711079688</v>
      </c>
      <c r="G303" s="2">
        <v>0.09041363105605588</v>
      </c>
      <c r="H303" s="2">
        <v>0.09318607906876947</v>
      </c>
      <c r="I303" s="2">
        <v>0.08688559653623805</v>
      </c>
      <c r="J303" s="2">
        <v>0.09227913390544362</v>
      </c>
      <c r="K303" s="2">
        <v>0.0939354130876499</v>
      </c>
    </row>
    <row r="304" spans="1:11" ht="14.25">
      <c r="A304" s="2">
        <v>80.11666667</v>
      </c>
      <c r="B304" s="2">
        <v>0.08284194659637417</v>
      </c>
      <c r="C304" s="2">
        <v>0.08782049025994262</v>
      </c>
      <c r="D304" s="2">
        <v>0.08507468851277458</v>
      </c>
      <c r="E304" s="2">
        <v>0.0910655884169282</v>
      </c>
      <c r="F304" s="2">
        <v>0.08600360593573184</v>
      </c>
      <c r="G304" s="2">
        <v>0.09113317564483912</v>
      </c>
      <c r="H304" s="2">
        <v>0.09355764882479992</v>
      </c>
      <c r="I304" s="2">
        <v>0.08728509556564265</v>
      </c>
      <c r="J304" s="2">
        <v>0.09291560223537904</v>
      </c>
      <c r="K304" s="2">
        <v>0.09474476329835166</v>
      </c>
    </row>
    <row r="305" spans="1:11" ht="14.25">
      <c r="A305" s="2">
        <v>80.15</v>
      </c>
      <c r="B305" s="2">
        <v>0.08340786985070414</v>
      </c>
      <c r="C305" s="2">
        <v>0.08837663966840292</v>
      </c>
      <c r="D305" s="2">
        <v>0.08529961585925339</v>
      </c>
      <c r="E305" s="2">
        <v>0.09102025076218845</v>
      </c>
      <c r="F305" s="2">
        <v>0.08623710756905911</v>
      </c>
      <c r="G305" s="2">
        <v>0.0917619360953359</v>
      </c>
      <c r="H305" s="2">
        <v>0.09385006063593815</v>
      </c>
      <c r="I305" s="2">
        <v>0.08758306610244648</v>
      </c>
      <c r="J305" s="2">
        <v>0.0934682381618076</v>
      </c>
      <c r="K305" s="2">
        <v>0.09538415667393019</v>
      </c>
    </row>
    <row r="306" spans="1:11" ht="14.25">
      <c r="A306" s="2">
        <v>80.18333333</v>
      </c>
      <c r="B306" s="2">
        <v>0.08381964849501665</v>
      </c>
      <c r="C306" s="2">
        <v>0.08889787134078142</v>
      </c>
      <c r="D306" s="2">
        <v>0.08529845929714835</v>
      </c>
      <c r="E306" s="2">
        <v>0.09083289368508221</v>
      </c>
      <c r="F306" s="2">
        <v>0.08624318527130899</v>
      </c>
      <c r="G306" s="2">
        <v>0.0923178489586573</v>
      </c>
      <c r="H306" s="2">
        <v>0.09410182407410929</v>
      </c>
      <c r="I306" s="2">
        <v>0.08772273084679616</v>
      </c>
      <c r="J306" s="2">
        <v>0.09382206566761034</v>
      </c>
      <c r="K306" s="2">
        <v>0.0957223533032379</v>
      </c>
    </row>
    <row r="307" spans="1:11" ht="14.25">
      <c r="A307" s="2">
        <v>80.21666667</v>
      </c>
      <c r="B307" s="2">
        <v>0.08408492658769148</v>
      </c>
      <c r="C307" s="2">
        <v>0.08936118292720414</v>
      </c>
      <c r="D307" s="2">
        <v>0.08510598737173498</v>
      </c>
      <c r="E307" s="2">
        <v>0.09058614420403371</v>
      </c>
      <c r="F307" s="2">
        <v>0.08608950243288192</v>
      </c>
      <c r="G307" s="2">
        <v>0.09282589988769958</v>
      </c>
      <c r="H307" s="2">
        <v>0.09427678608094923</v>
      </c>
      <c r="I307" s="2">
        <v>0.08770926586674</v>
      </c>
      <c r="J307" s="2">
        <v>0.0939163051127961</v>
      </c>
      <c r="K307" s="2">
        <v>0.09579882654274831</v>
      </c>
    </row>
    <row r="308" spans="1:11" ht="14.25">
      <c r="A308" s="2">
        <v>80.25</v>
      </c>
      <c r="B308" s="2">
        <v>0.08422680721404507</v>
      </c>
      <c r="C308" s="2">
        <v>0.08974536443880132</v>
      </c>
      <c r="D308" s="2">
        <v>0.0847719853490756</v>
      </c>
      <c r="E308" s="2">
        <v>0.09037247593840092</v>
      </c>
      <c r="F308" s="2">
        <v>0.08585088597593893</v>
      </c>
      <c r="G308" s="2">
        <v>0.09331283681080527</v>
      </c>
      <c r="H308" s="2">
        <v>0.09432012794052158</v>
      </c>
      <c r="I308" s="2">
        <v>0.08756333557230178</v>
      </c>
      <c r="J308" s="2">
        <v>0.09370372595165566</v>
      </c>
      <c r="K308" s="2">
        <v>0.09569572806584015</v>
      </c>
    </row>
    <row r="309" spans="1:11" ht="14.25">
      <c r="A309" s="2">
        <v>80.28333333</v>
      </c>
      <c r="B309" s="2">
        <v>0.08428544588593538</v>
      </c>
      <c r="C309" s="2">
        <v>0.09005070623388055</v>
      </c>
      <c r="D309" s="2">
        <v>0.08435942347907122</v>
      </c>
      <c r="E309" s="2">
        <v>0.09026859236515401</v>
      </c>
      <c r="F309" s="2">
        <v>0.08559856751781188</v>
      </c>
      <c r="G309" s="2">
        <v>0.093806731181403</v>
      </c>
      <c r="H309" s="2">
        <v>0.09420433989864511</v>
      </c>
      <c r="I309" s="2">
        <v>0.08733045110946705</v>
      </c>
      <c r="J309" s="2">
        <v>0.09318213243517928</v>
      </c>
      <c r="K309" s="2">
        <v>0.09550705767950698</v>
      </c>
    </row>
    <row r="310" spans="1:11" ht="14.25">
      <c r="A310" s="2">
        <v>80.31666667</v>
      </c>
      <c r="B310" s="2">
        <v>0.08436920782138657</v>
      </c>
      <c r="C310" s="2">
        <v>0.09036350005945903</v>
      </c>
      <c r="D310" s="2">
        <v>0.08398401194697773</v>
      </c>
      <c r="E310" s="2">
        <v>0.09028811639171211</v>
      </c>
      <c r="F310" s="2">
        <v>0.085389397456516</v>
      </c>
      <c r="G310" s="2">
        <v>0.09434094855326583</v>
      </c>
      <c r="H310" s="2">
        <v>0.09401114804815947</v>
      </c>
      <c r="I310" s="2">
        <v>0.08715551056806849</v>
      </c>
      <c r="J310" s="2">
        <v>0.09252946800115493</v>
      </c>
      <c r="K310" s="2">
        <v>0.09537420772520176</v>
      </c>
    </row>
    <row r="311" spans="1:11" ht="14.25">
      <c r="A311" s="2">
        <v>80.35</v>
      </c>
      <c r="B311" s="2">
        <v>0.0846035106649643</v>
      </c>
      <c r="C311" s="2">
        <v>0.09079153800973139</v>
      </c>
      <c r="D311" s="2">
        <v>0.08377464592188977</v>
      </c>
      <c r="E311" s="2">
        <v>0.0904289007831065</v>
      </c>
      <c r="F311" s="2">
        <v>0.0852766308852374</v>
      </c>
      <c r="G311" s="2">
        <v>0.09495017800525296</v>
      </c>
      <c r="H311" s="2">
        <v>0.09384958744365945</v>
      </c>
      <c r="I311" s="2">
        <v>0.0872082587739006</v>
      </c>
      <c r="J311" s="2">
        <v>0.09196871088406999</v>
      </c>
      <c r="K311" s="2">
        <v>0.0954504186779922</v>
      </c>
    </row>
    <row r="312" spans="1:11" ht="14.25">
      <c r="A312" s="2">
        <v>80.38333333</v>
      </c>
      <c r="B312" s="2">
        <v>0.08506682574944628</v>
      </c>
      <c r="C312" s="2">
        <v>0.09140114886989105</v>
      </c>
      <c r="D312" s="2">
        <v>0.08381637316626296</v>
      </c>
      <c r="E312" s="2">
        <v>0.0906805489051904</v>
      </c>
      <c r="F312" s="2">
        <v>0.08529693229964565</v>
      </c>
      <c r="G312" s="2">
        <v>0.09564313166746022</v>
      </c>
      <c r="H312" s="2">
        <v>0.09380404346902337</v>
      </c>
      <c r="I312" s="2">
        <v>0.0875985494026737</v>
      </c>
      <c r="J312" s="2">
        <v>0.09166237918111302</v>
      </c>
      <c r="K312" s="2">
        <v>0.09583498110542346</v>
      </c>
    </row>
    <row r="313" spans="1:11" ht="14.25">
      <c r="A313" s="2">
        <v>80.41666667</v>
      </c>
      <c r="B313" s="2">
        <v>0.08564983916045825</v>
      </c>
      <c r="C313" s="2">
        <v>0.09209280818912677</v>
      </c>
      <c r="D313" s="2">
        <v>0.084018851815997</v>
      </c>
      <c r="E313" s="2">
        <v>0.09099966652710435</v>
      </c>
      <c r="F313" s="2">
        <v>0.08542060380534418</v>
      </c>
      <c r="G313" s="2">
        <v>0.09632461387492991</v>
      </c>
      <c r="H313" s="2">
        <v>0.09386030282526331</v>
      </c>
      <c r="I313" s="2">
        <v>0.08819667152976156</v>
      </c>
      <c r="J313" s="2">
        <v>0.09153115044027704</v>
      </c>
      <c r="K313" s="2">
        <v>0.09641138594495027</v>
      </c>
    </row>
    <row r="314" spans="1:11" ht="14.25">
      <c r="A314" s="2">
        <v>80.45</v>
      </c>
      <c r="B314" s="2">
        <v>0.08619629067183798</v>
      </c>
      <c r="C314" s="2">
        <v>0.09272552820762614</v>
      </c>
      <c r="D314" s="2">
        <v>0.08424789260035259</v>
      </c>
      <c r="E314" s="2">
        <v>0.09133461001881082</v>
      </c>
      <c r="F314" s="2">
        <v>0.08560135691041992</v>
      </c>
      <c r="G314" s="2">
        <v>0.09687345201394104</v>
      </c>
      <c r="H314" s="2">
        <v>0.09397950254267484</v>
      </c>
      <c r="I314" s="2">
        <v>0.0888130230804538</v>
      </c>
      <c r="J314" s="2">
        <v>0.09143524207225628</v>
      </c>
      <c r="K314" s="2">
        <v>0.09700917422650479</v>
      </c>
    </row>
    <row r="315" spans="1:11" ht="14.25">
      <c r="A315" s="2">
        <v>80.48333333</v>
      </c>
      <c r="B315" s="2">
        <v>0.08660433970253154</v>
      </c>
      <c r="C315" s="2">
        <v>0.0932106127723092</v>
      </c>
      <c r="D315" s="2">
        <v>0.08442413710470884</v>
      </c>
      <c r="E315" s="2">
        <v>0.09167387054143877</v>
      </c>
      <c r="F315" s="2">
        <v>0.08582841702240639</v>
      </c>
      <c r="G315" s="2">
        <v>0.09722639033519515</v>
      </c>
      <c r="H315" s="2">
        <v>0.09413826232441068</v>
      </c>
      <c r="I315" s="2">
        <v>0.08931043618222015</v>
      </c>
      <c r="J315" s="2">
        <v>0.09127771855800372</v>
      </c>
      <c r="K315" s="2">
        <v>0.0975077754921375</v>
      </c>
    </row>
    <row r="316" spans="1:11" ht="14.25">
      <c r="A316" s="2">
        <v>80.51666667</v>
      </c>
      <c r="B316" s="2">
        <v>0.08698982425191824</v>
      </c>
      <c r="C316" s="2">
        <v>0.0936685321570258</v>
      </c>
      <c r="D316" s="2">
        <v>0.08468755033891827</v>
      </c>
      <c r="E316" s="2">
        <v>0.09216647842078317</v>
      </c>
      <c r="F316" s="2">
        <v>0.08623306514662342</v>
      </c>
      <c r="G316" s="2">
        <v>0.09755184054708414</v>
      </c>
      <c r="H316" s="2">
        <v>0.09437513256505216</v>
      </c>
      <c r="I316" s="2">
        <v>0.08976147977125089</v>
      </c>
      <c r="J316" s="2">
        <v>0.09113303265950741</v>
      </c>
      <c r="K316" s="2">
        <v>0.09798617333237228</v>
      </c>
    </row>
    <row r="317" spans="1:11" ht="14.25">
      <c r="A317" s="2">
        <v>80.55</v>
      </c>
      <c r="B317" s="2">
        <v>0.0875230019644857</v>
      </c>
      <c r="C317" s="2">
        <v>0.09427204824235824</v>
      </c>
      <c r="D317" s="2">
        <v>0.08523292816895178</v>
      </c>
      <c r="E317" s="2">
        <v>0.09300159877380554</v>
      </c>
      <c r="F317" s="2">
        <v>0.08698209618783748</v>
      </c>
      <c r="G317" s="2">
        <v>0.09807613122242254</v>
      </c>
      <c r="H317" s="2">
        <v>0.09474414633203776</v>
      </c>
      <c r="I317" s="2">
        <v>0.09029115698591639</v>
      </c>
      <c r="J317" s="2">
        <v>0.09111848420901425</v>
      </c>
      <c r="K317" s="2">
        <v>0.09857323984985134</v>
      </c>
    </row>
    <row r="318" spans="1:11" ht="14.25">
      <c r="A318" s="2">
        <v>80.58333333</v>
      </c>
      <c r="B318" s="2">
        <v>0.08833645994376937</v>
      </c>
      <c r="C318" s="2">
        <v>0.09515178290410142</v>
      </c>
      <c r="D318" s="2">
        <v>0.08619863418753315</v>
      </c>
      <c r="E318" s="2">
        <v>0.09430012958073014</v>
      </c>
      <c r="F318" s="2">
        <v>0.08818630996040874</v>
      </c>
      <c r="G318" s="2">
        <v>0.09895771945627875</v>
      </c>
      <c r="H318" s="2">
        <v>0.09528142562101805</v>
      </c>
      <c r="I318" s="2">
        <v>0.09099995221733112</v>
      </c>
      <c r="J318" s="2">
        <v>0.09133143543006292</v>
      </c>
      <c r="K318" s="2">
        <v>0.09937014745487173</v>
      </c>
    </row>
    <row r="319" spans="1:11" ht="14.25">
      <c r="A319" s="2">
        <v>80.61666667</v>
      </c>
      <c r="B319" s="2">
        <v>0.08941210312949602</v>
      </c>
      <c r="C319" s="2">
        <v>0.09626979799890056</v>
      </c>
      <c r="D319" s="2">
        <v>0.08749730289439756</v>
      </c>
      <c r="E319" s="2">
        <v>0.09590990027483227</v>
      </c>
      <c r="F319" s="2">
        <v>0.08973252591707231</v>
      </c>
      <c r="G319" s="2">
        <v>0.10008357643273687</v>
      </c>
      <c r="H319" s="2">
        <v>0.09595144814049184</v>
      </c>
      <c r="I319" s="2">
        <v>0.09189027486758586</v>
      </c>
      <c r="J319" s="2">
        <v>0.0917894981113595</v>
      </c>
      <c r="K319" s="2">
        <v>0.10036726978834981</v>
      </c>
    </row>
    <row r="320" spans="1:11" ht="14.25">
      <c r="A320" s="2">
        <v>80.65</v>
      </c>
      <c r="B320" s="2">
        <v>0.09069416592044022</v>
      </c>
      <c r="C320" s="2">
        <v>0.09754601537861352</v>
      </c>
      <c r="D320" s="2">
        <v>0.08898513651603301</v>
      </c>
      <c r="E320" s="2">
        <v>0.09761047315265003</v>
      </c>
      <c r="F320" s="2">
        <v>0.091451568420157</v>
      </c>
      <c r="G320" s="2">
        <v>0.10127280185813492</v>
      </c>
      <c r="H320" s="2">
        <v>0.09670078052717002</v>
      </c>
      <c r="I320" s="2">
        <v>0.09294001559151543</v>
      </c>
      <c r="J320" s="2">
        <v>0.09249034643290188</v>
      </c>
      <c r="K320" s="2">
        <v>0.10152728079885676</v>
      </c>
    </row>
    <row r="321" spans="1:11" ht="14.25">
      <c r="A321" s="2">
        <v>80.68333333</v>
      </c>
      <c r="B321" s="2">
        <v>0.09211308214701983</v>
      </c>
      <c r="C321" s="2">
        <v>0.09890089344669736</v>
      </c>
      <c r="D321" s="2">
        <v>0.09052779062118381</v>
      </c>
      <c r="E321" s="2">
        <v>0.09920970781342515</v>
      </c>
      <c r="F321" s="2">
        <v>0.09319314516037806</v>
      </c>
      <c r="G321" s="2">
        <v>0.10236164392500198</v>
      </c>
      <c r="H321" s="2">
        <v>0.09748070986772553</v>
      </c>
      <c r="I321" s="2">
        <v>0.0941062142930902</v>
      </c>
      <c r="J321" s="2">
        <v>0.09341050619071244</v>
      </c>
      <c r="K321" s="2">
        <v>0.10280085083739543</v>
      </c>
    </row>
    <row r="322" spans="1:11" ht="14.25">
      <c r="A322" s="2">
        <v>80.71666667</v>
      </c>
      <c r="B322" s="2">
        <v>0.09354408336622576</v>
      </c>
      <c r="C322" s="2">
        <v>0.1002570368130063</v>
      </c>
      <c r="D322" s="2">
        <v>0.0920287341476192</v>
      </c>
      <c r="E322" s="2">
        <v>0.10062865306721408</v>
      </c>
      <c r="F322" s="2">
        <v>0.09488249714199647</v>
      </c>
      <c r="G322" s="2">
        <v>0.10325494477063153</v>
      </c>
      <c r="H322" s="2">
        <v>0.09826140504867965</v>
      </c>
      <c r="I322" s="2">
        <v>0.0952625078728225</v>
      </c>
      <c r="J322" s="2">
        <v>0.0944419096449113</v>
      </c>
      <c r="K322" s="2">
        <v>0.10409063586469539</v>
      </c>
    </row>
    <row r="323" spans="1:11" ht="14.25">
      <c r="A323" s="2">
        <v>80.75</v>
      </c>
      <c r="B323" s="2">
        <v>0.0948486005666922</v>
      </c>
      <c r="C323" s="2">
        <v>0.10153758663899382</v>
      </c>
      <c r="D323" s="2">
        <v>0.09340088937536473</v>
      </c>
      <c r="E323" s="2">
        <v>0.10181665502677695</v>
      </c>
      <c r="F323" s="2">
        <v>0.09646374869765961</v>
      </c>
      <c r="G323" s="2">
        <v>0.1038746950185081</v>
      </c>
      <c r="H323" s="2">
        <v>0.0990177554065157</v>
      </c>
      <c r="I323" s="2">
        <v>0.09626168248036027</v>
      </c>
      <c r="J323" s="2">
        <v>0.09545534067164307</v>
      </c>
      <c r="K323" s="2">
        <v>0.10528728824391786</v>
      </c>
    </row>
    <row r="324" spans="1:11" ht="14.25">
      <c r="A324" s="2">
        <v>80.78333333</v>
      </c>
      <c r="B324" s="2">
        <v>0.09594506605771101</v>
      </c>
      <c r="C324" s="2">
        <v>0.10271050025149744</v>
      </c>
      <c r="D324" s="2">
        <v>0.09460688553573925</v>
      </c>
      <c r="E324" s="2">
        <v>0.102773552678326</v>
      </c>
      <c r="F324" s="2">
        <v>0.09791265897413798</v>
      </c>
      <c r="G324" s="2">
        <v>0.10420551279809058</v>
      </c>
      <c r="H324" s="2">
        <v>0.09974623645975456</v>
      </c>
      <c r="I324" s="2">
        <v>0.09701585666150704</v>
      </c>
      <c r="J324" s="2">
        <v>0.0963709257902185</v>
      </c>
      <c r="K324" s="2">
        <v>0.10632634936077107</v>
      </c>
    </row>
    <row r="325" spans="1:11" ht="14.25">
      <c r="A325" s="2">
        <v>80.81666667</v>
      </c>
      <c r="B325" s="2">
        <v>0.09697991743120478</v>
      </c>
      <c r="C325" s="2">
        <v>0.10392299963889094</v>
      </c>
      <c r="D325" s="2">
        <v>0.095808179665235</v>
      </c>
      <c r="E325" s="2">
        <v>0.10370115650188182</v>
      </c>
      <c r="F325" s="2">
        <v>0.0993315263746944</v>
      </c>
      <c r="G325" s="2">
        <v>0.10448252626273515</v>
      </c>
      <c r="H325" s="2">
        <v>0.10052966845506733</v>
      </c>
      <c r="I325" s="2">
        <v>0.09767447854668923</v>
      </c>
      <c r="J325" s="2">
        <v>0.09730616209261286</v>
      </c>
      <c r="K325" s="2">
        <v>0.10732291669115114</v>
      </c>
    </row>
    <row r="326" spans="1:11" ht="14.25">
      <c r="A326" s="2">
        <v>80.85</v>
      </c>
      <c r="B326" s="2">
        <v>0.0981565935997537</v>
      </c>
      <c r="C326" s="2">
        <v>0.10536712295493211</v>
      </c>
      <c r="D326" s="2">
        <v>0.09721593575163756</v>
      </c>
      <c r="E326" s="2">
        <v>0.10485176985091715</v>
      </c>
      <c r="F326" s="2">
        <v>0.10085428411671482</v>
      </c>
      <c r="G326" s="2">
        <v>0.10500349107177231</v>
      </c>
      <c r="H326" s="2">
        <v>0.10147245782116265</v>
      </c>
      <c r="I326" s="2">
        <v>0.09844632866248892</v>
      </c>
      <c r="J326" s="2">
        <v>0.09842788931396762</v>
      </c>
      <c r="K326" s="2">
        <v>0.10843697673350117</v>
      </c>
    </row>
    <row r="327" spans="1:11" ht="14.25">
      <c r="A327" s="2">
        <v>80.88333333</v>
      </c>
      <c r="B327" s="2">
        <v>0.0996455935927867</v>
      </c>
      <c r="C327" s="2">
        <v>0.10719200764868973</v>
      </c>
      <c r="D327" s="2">
        <v>0.09899454317062997</v>
      </c>
      <c r="E327" s="2">
        <v>0.10641471564396651</v>
      </c>
      <c r="F327" s="2">
        <v>0.10258289411167772</v>
      </c>
      <c r="G327" s="2">
        <v>0.10600581550863619</v>
      </c>
      <c r="H327" s="2">
        <v>0.10265906803140837</v>
      </c>
      <c r="I327" s="2">
        <v>0.0995199406341842</v>
      </c>
      <c r="J327" s="2">
        <v>0.09988005076728292</v>
      </c>
      <c r="K327" s="2">
        <v>0.10980262354731105</v>
      </c>
    </row>
    <row r="328" spans="1:11" ht="14.25">
      <c r="A328" s="2">
        <v>80.91666667</v>
      </c>
      <c r="B328" s="2">
        <v>0.10148565690712726</v>
      </c>
      <c r="C328" s="2">
        <v>0.10937518835047647</v>
      </c>
      <c r="D328" s="2">
        <v>0.10112129284948511</v>
      </c>
      <c r="E328" s="2">
        <v>0.10832739505981173</v>
      </c>
      <c r="F328" s="2">
        <v>0.10449143304743176</v>
      </c>
      <c r="G328" s="2">
        <v>0.10748551835317521</v>
      </c>
      <c r="H328" s="2">
        <v>0.10409419073780918</v>
      </c>
      <c r="I328" s="2">
        <v>0.10100286048183718</v>
      </c>
      <c r="J328" s="2">
        <v>0.10171500407699365</v>
      </c>
      <c r="K328" s="2">
        <v>0.11145038143625767</v>
      </c>
    </row>
    <row r="329" spans="1:11" ht="14.25">
      <c r="A329" s="2">
        <v>80.95</v>
      </c>
      <c r="B329" s="2">
        <v>0.10368258315644752</v>
      </c>
      <c r="C329" s="2">
        <v>0.11185129898591595</v>
      </c>
      <c r="D329" s="2">
        <v>0.10352670110337336</v>
      </c>
      <c r="E329" s="2">
        <v>0.11046422884229645</v>
      </c>
      <c r="F329" s="2">
        <v>0.10652200630591824</v>
      </c>
      <c r="G329" s="2">
        <v>0.10937827100934139</v>
      </c>
      <c r="H329" s="2">
        <v>0.10576257463702898</v>
      </c>
      <c r="I329" s="2">
        <v>0.10298238732420595</v>
      </c>
      <c r="J329" s="2">
        <v>0.10396221044539344</v>
      </c>
      <c r="K329" s="2">
        <v>0.11338488226506471</v>
      </c>
    </row>
    <row r="330" spans="1:11" ht="14.25">
      <c r="A330" s="2">
        <v>80.98333333</v>
      </c>
      <c r="B330" s="2">
        <v>0.10619855552103175</v>
      </c>
      <c r="C330" s="2">
        <v>0.11453141170073484</v>
      </c>
      <c r="D330" s="2">
        <v>0.1061182760533971</v>
      </c>
      <c r="E330" s="2">
        <v>0.11269370319211817</v>
      </c>
      <c r="F330" s="2">
        <v>0.10860352017573782</v>
      </c>
      <c r="G330" s="2">
        <v>0.11159325595993828</v>
      </c>
      <c r="H330" s="2">
        <v>0.10762705972616993</v>
      </c>
      <c r="I330" s="2">
        <v>0.1054783788758903</v>
      </c>
      <c r="J330" s="2">
        <v>0.10660421604198396</v>
      </c>
      <c r="K330" s="2">
        <v>0.11558249212047277</v>
      </c>
    </row>
    <row r="331" spans="1:11" ht="14.25">
      <c r="A331" s="2">
        <v>81.01666667</v>
      </c>
      <c r="B331" s="2">
        <v>0.10882129144761261</v>
      </c>
      <c r="C331" s="2">
        <v>0.11723235152107192</v>
      </c>
      <c r="D331" s="2">
        <v>0.10871149304438679</v>
      </c>
      <c r="E331" s="2">
        <v>0.1148605661373899</v>
      </c>
      <c r="F331" s="2">
        <v>0.11061208457212901</v>
      </c>
      <c r="G331" s="2">
        <v>0.11393370000317575</v>
      </c>
      <c r="H331" s="2">
        <v>0.10956285120408711</v>
      </c>
      <c r="I331" s="2">
        <v>0.10824092723485687</v>
      </c>
      <c r="J331" s="2">
        <v>0.10943590690509916</v>
      </c>
      <c r="K331" s="2">
        <v>0.11790651397729007</v>
      </c>
    </row>
    <row r="332" spans="1:11" ht="14.25">
      <c r="A332" s="2">
        <v>81.05</v>
      </c>
      <c r="B332" s="2">
        <v>0.1112948919495349</v>
      </c>
      <c r="C332" s="2">
        <v>0.11974738169316901</v>
      </c>
      <c r="D332" s="2">
        <v>0.11109881922710496</v>
      </c>
      <c r="E332" s="2">
        <v>0.11680363116307846</v>
      </c>
      <c r="F332" s="2">
        <v>0.11241061031698973</v>
      </c>
      <c r="G332" s="2">
        <v>0.11617634101611518</v>
      </c>
      <c r="H332" s="2">
        <v>0.11142324557007388</v>
      </c>
      <c r="I332" s="2">
        <v>0.11095268309491402</v>
      </c>
      <c r="J332" s="2">
        <v>0.11220525404028103</v>
      </c>
      <c r="K332" s="2">
        <v>0.12019198503234174</v>
      </c>
    </row>
    <row r="333" spans="1:11" ht="14.25">
      <c r="A333" s="2">
        <v>81.08333333</v>
      </c>
      <c r="B333" s="2">
        <v>0.11344087817090306</v>
      </c>
      <c r="C333" s="2">
        <v>0.12193686402693432</v>
      </c>
      <c r="D333" s="2">
        <v>0.11314986290636653</v>
      </c>
      <c r="E333" s="2">
        <v>0.11843796351845783</v>
      </c>
      <c r="F333" s="2">
        <v>0.11391875867999832</v>
      </c>
      <c r="G333" s="2">
        <v>0.11818083449395418</v>
      </c>
      <c r="H333" s="2">
        <v>0.11311348055676308</v>
      </c>
      <c r="I333" s="2">
        <v>0.11338613010259371</v>
      </c>
      <c r="J333" s="2">
        <v>0.11473390576256183</v>
      </c>
      <c r="K333" s="2">
        <v>0.1223257724547453</v>
      </c>
    </row>
    <row r="334" spans="1:11" ht="14.25">
      <c r="A334" s="2">
        <v>81.11666667</v>
      </c>
      <c r="B334" s="2">
        <v>0.11539045177886016</v>
      </c>
      <c r="C334" s="2">
        <v>0.12392955458694167</v>
      </c>
      <c r="D334" s="2">
        <v>0.11504279700319608</v>
      </c>
      <c r="E334" s="2">
        <v>0.11998363551003037</v>
      </c>
      <c r="F334" s="2">
        <v>0.11528319272195459</v>
      </c>
      <c r="G334" s="2">
        <v>0.12013850640443521</v>
      </c>
      <c r="H334" s="2">
        <v>0.11474655883014556</v>
      </c>
      <c r="I334" s="2">
        <v>0.11567308371532262</v>
      </c>
      <c r="J334" s="2">
        <v>0.11713821962493473</v>
      </c>
      <c r="K334" s="2">
        <v>0.12440206330278768</v>
      </c>
    </row>
    <row r="335" spans="1:11" ht="14.25">
      <c r="A335" s="2">
        <v>81.15</v>
      </c>
      <c r="B335" s="2">
        <v>0.11735223457130894</v>
      </c>
      <c r="C335" s="2">
        <v>0.1259213080014313</v>
      </c>
      <c r="D335" s="2">
        <v>0.1170329355926707</v>
      </c>
      <c r="E335" s="2">
        <v>0.1217369712086056</v>
      </c>
      <c r="F335" s="2">
        <v>0.11670732595143873</v>
      </c>
      <c r="G335" s="2">
        <v>0.12232360033343692</v>
      </c>
      <c r="H335" s="2">
        <v>0.11648742428955161</v>
      </c>
      <c r="I335" s="2">
        <v>0.118035192343251</v>
      </c>
      <c r="J335" s="2">
        <v>0.11960823048988312</v>
      </c>
      <c r="K335" s="2">
        <v>0.12656687460704819</v>
      </c>
    </row>
    <row r="336" spans="1:11" ht="14.25">
      <c r="A336" s="2">
        <v>81.18333333</v>
      </c>
      <c r="B336" s="2">
        <v>0.1194807911634789</v>
      </c>
      <c r="C336" s="2">
        <v>0.12805418349303194</v>
      </c>
      <c r="D336" s="2">
        <v>0.11929695828892645</v>
      </c>
      <c r="E336" s="2">
        <v>0.12389845260893939</v>
      </c>
      <c r="F336" s="2">
        <v>0.11833635858596185</v>
      </c>
      <c r="G336" s="2">
        <v>0.12492754985960344</v>
      </c>
      <c r="H336" s="2">
        <v>0.11844608360112234</v>
      </c>
      <c r="I336" s="2">
        <v>0.12064083287048588</v>
      </c>
      <c r="J336" s="2">
        <v>0.12228139153127619</v>
      </c>
      <c r="K336" s="2">
        <v>0.12891727982622644</v>
      </c>
    </row>
    <row r="337" spans="1:11" ht="14.25">
      <c r="A337" s="2">
        <v>81.21666667</v>
      </c>
      <c r="B337" s="2">
        <v>0.12171445743990658</v>
      </c>
      <c r="C337" s="2">
        <v>0.13025505866192622</v>
      </c>
      <c r="D337" s="2">
        <v>0.12169700686233577</v>
      </c>
      <c r="E337" s="2">
        <v>0.1262851934015731</v>
      </c>
      <c r="F337" s="2">
        <v>0.12008263767875858</v>
      </c>
      <c r="G337" s="2">
        <v>0.12781054853264076</v>
      </c>
      <c r="H337" s="2">
        <v>0.12051279449824188</v>
      </c>
      <c r="I337" s="2">
        <v>0.1234452960769613</v>
      </c>
      <c r="J337" s="2">
        <v>0.12508482916852623</v>
      </c>
      <c r="K337" s="2">
        <v>0.1313545781315033</v>
      </c>
    </row>
    <row r="338" spans="1:11" ht="14.25">
      <c r="A338" s="2">
        <v>81.25</v>
      </c>
      <c r="B338" s="2">
        <v>0.1239375121024553</v>
      </c>
      <c r="C338" s="2">
        <v>0.13239701570268525</v>
      </c>
      <c r="D338" s="2">
        <v>0.12401658862233012</v>
      </c>
      <c r="E338" s="2">
        <v>0.12861846520099451</v>
      </c>
      <c r="F338" s="2">
        <v>0.12180029699199446</v>
      </c>
      <c r="G338" s="2">
        <v>0.13074997989502035</v>
      </c>
      <c r="H338" s="2">
        <v>0.12252287748110513</v>
      </c>
      <c r="I338" s="2">
        <v>0.12635060121656794</v>
      </c>
      <c r="J338" s="2">
        <v>0.12789308813243128</v>
      </c>
      <c r="K338" s="2">
        <v>0.13373112512217988</v>
      </c>
    </row>
    <row r="339" spans="1:11" ht="14.25">
      <c r="A339" s="2">
        <v>81.28333333</v>
      </c>
      <c r="B339" s="2">
        <v>0.1260225990328289</v>
      </c>
      <c r="C339" s="2">
        <v>0.13434841047333373</v>
      </c>
      <c r="D339" s="2">
        <v>0.12605643053014426</v>
      </c>
      <c r="E339" s="2">
        <v>0.13064693978041655</v>
      </c>
      <c r="F339" s="2">
        <v>0.12334993446689177</v>
      </c>
      <c r="G339" s="2">
        <v>0.13352513813038694</v>
      </c>
      <c r="H339" s="2">
        <v>0.12432588876517844</v>
      </c>
      <c r="I339" s="2">
        <v>0.12923316915340866</v>
      </c>
      <c r="J339" s="2">
        <v>0.13056637924815223</v>
      </c>
      <c r="K339" s="2">
        <v>0.13591063842308437</v>
      </c>
    </row>
    <row r="340" spans="1:11" ht="14.25">
      <c r="A340" s="2">
        <v>81.31666667</v>
      </c>
      <c r="B340" s="2">
        <v>0.1277958228320933</v>
      </c>
      <c r="C340" s="2">
        <v>0.1359586934857106</v>
      </c>
      <c r="D340" s="2">
        <v>0.12768613815422605</v>
      </c>
      <c r="E340" s="2">
        <v>0.13222888954795292</v>
      </c>
      <c r="F340" s="2">
        <v>0.12461800476089993</v>
      </c>
      <c r="G340" s="2">
        <v>0.13592295998707837</v>
      </c>
      <c r="H340" s="2">
        <v>0.12582832742701397</v>
      </c>
      <c r="I340" s="2">
        <v>0.13186702719243468</v>
      </c>
      <c r="J340" s="2">
        <v>0.13290757771830117</v>
      </c>
      <c r="K340" s="2">
        <v>0.13780228376115317</v>
      </c>
    </row>
    <row r="341" spans="1:11" ht="14.25">
      <c r="A341" s="2">
        <v>81.35</v>
      </c>
      <c r="B341" s="2">
        <v>0.129071653281155</v>
      </c>
      <c r="C341" s="2">
        <v>0.13707258891510832</v>
      </c>
      <c r="D341" s="2">
        <v>0.1287925367148266</v>
      </c>
      <c r="E341" s="2">
        <v>0.13324998707044255</v>
      </c>
      <c r="F341" s="2">
        <v>0.1254974267105251</v>
      </c>
      <c r="G341" s="2">
        <v>0.13773229285460586</v>
      </c>
      <c r="H341" s="2">
        <v>0.12695092825843535</v>
      </c>
      <c r="I341" s="2">
        <v>0.13400060424880933</v>
      </c>
      <c r="J341" s="2">
        <v>0.13470522483985303</v>
      </c>
      <c r="K341" s="2">
        <v>0.13932658888884963</v>
      </c>
    </row>
    <row r="342" spans="1:11" ht="14.25">
      <c r="A342" s="2">
        <v>81.38333333</v>
      </c>
      <c r="B342" s="2">
        <v>0.12973618763321648</v>
      </c>
      <c r="C342" s="2">
        <v>0.137608560093509</v>
      </c>
      <c r="D342" s="2">
        <v>0.12932905994444077</v>
      </c>
      <c r="E342" s="2">
        <v>0.13366676233167055</v>
      </c>
      <c r="F342" s="2">
        <v>0.1259424640586049</v>
      </c>
      <c r="G342" s="2">
        <v>0.13883363371191787</v>
      </c>
      <c r="H342" s="2">
        <v>0.12766342977475278</v>
      </c>
      <c r="I342" s="2">
        <v>0.13546853301325246</v>
      </c>
      <c r="J342" s="2">
        <v>0.1358301204476047</v>
      </c>
      <c r="K342" s="2">
        <v>0.14044378123668383</v>
      </c>
    </row>
    <row r="343" spans="1:11" ht="14.25">
      <c r="A343" s="2">
        <v>81.41666667</v>
      </c>
      <c r="B343" s="2">
        <v>0.12996203303066417</v>
      </c>
      <c r="C343" s="2">
        <v>0.13778002697965347</v>
      </c>
      <c r="D343" s="2">
        <v>0.1295155756245385</v>
      </c>
      <c r="E343" s="2">
        <v>0.1337191749832069</v>
      </c>
      <c r="F343" s="2">
        <v>0.12615276017330251</v>
      </c>
      <c r="G343" s="2">
        <v>0.13947407789571226</v>
      </c>
      <c r="H343" s="2">
        <v>0.12813158538522304</v>
      </c>
      <c r="I343" s="2">
        <v>0.13645026127871018</v>
      </c>
      <c r="J343" s="2">
        <v>0.13648209852764095</v>
      </c>
      <c r="K343" s="2">
        <v>0.14127288694735235</v>
      </c>
    </row>
    <row r="344" spans="1:11" ht="14.25">
      <c r="A344" s="2">
        <v>81.45</v>
      </c>
      <c r="B344" s="2">
        <v>0.1299934240881805</v>
      </c>
      <c r="C344" s="2">
        <v>0.1378741486889722</v>
      </c>
      <c r="D344" s="2">
        <v>0.12963856004883345</v>
      </c>
      <c r="E344" s="2">
        <v>0.13371804209356775</v>
      </c>
      <c r="F344" s="2">
        <v>0.12638930332911258</v>
      </c>
      <c r="G344" s="2">
        <v>0.1399923703321242</v>
      </c>
      <c r="H344" s="2">
        <v>0.12857015222258944</v>
      </c>
      <c r="I344" s="2">
        <v>0.13721144061368518</v>
      </c>
      <c r="J344" s="2">
        <v>0.13694325160386855</v>
      </c>
      <c r="K344" s="2">
        <v>0.14197263184159836</v>
      </c>
    </row>
    <row r="345" spans="1:11" ht="14.25">
      <c r="A345" s="2">
        <v>81.48333333</v>
      </c>
      <c r="B345" s="2">
        <v>0.13003686541989262</v>
      </c>
      <c r="C345" s="2">
        <v>0.13812717666173474</v>
      </c>
      <c r="D345" s="2">
        <v>0.12992164697051922</v>
      </c>
      <c r="E345" s="2">
        <v>0.13391038666604652</v>
      </c>
      <c r="F345" s="2">
        <v>0.1268553624586335</v>
      </c>
      <c r="G345" s="2">
        <v>0.14066511989089975</v>
      </c>
      <c r="H345" s="2">
        <v>0.1291438285933662</v>
      </c>
      <c r="I345" s="2">
        <v>0.1379754951087855</v>
      </c>
      <c r="J345" s="2">
        <v>0.13745084196070545</v>
      </c>
      <c r="K345" s="2">
        <v>0.14267155525422354</v>
      </c>
    </row>
    <row r="346" spans="1:11" ht="14.25">
      <c r="A346" s="2">
        <v>81.51666667</v>
      </c>
      <c r="B346" s="2">
        <v>0.13014794163770677</v>
      </c>
      <c r="C346" s="2">
        <v>0.13857173163756717</v>
      </c>
      <c r="D346" s="2">
        <v>0.1303370999807092</v>
      </c>
      <c r="E346" s="2">
        <v>0.13428805544304548</v>
      </c>
      <c r="F346" s="2">
        <v>0.12752332912687883</v>
      </c>
      <c r="G346" s="2">
        <v>0.1415203912162284</v>
      </c>
      <c r="H346" s="2">
        <v>0.12981707749915092</v>
      </c>
      <c r="I346" s="2">
        <v>0.13879693894304082</v>
      </c>
      <c r="J346" s="2">
        <v>0.13806281092461453</v>
      </c>
      <c r="K346" s="2">
        <v>0.14337745057626347</v>
      </c>
    </row>
    <row r="347" spans="1:11" ht="14.25">
      <c r="A347" s="2">
        <v>81.55</v>
      </c>
      <c r="B347" s="2">
        <v>0.13034450735297382</v>
      </c>
      <c r="C347" s="2">
        <v>0.13918952668093454</v>
      </c>
      <c r="D347" s="2">
        <v>0.1307943401299967</v>
      </c>
      <c r="E347" s="2">
        <v>0.13477910110174418</v>
      </c>
      <c r="F347" s="2">
        <v>0.12830787555696588</v>
      </c>
      <c r="G347" s="2">
        <v>0.14252411289591038</v>
      </c>
      <c r="H347" s="2">
        <v>0.13050430311531197</v>
      </c>
      <c r="I347" s="2">
        <v>0.13968805881758617</v>
      </c>
      <c r="J347" s="2">
        <v>0.1387922695825699</v>
      </c>
      <c r="K347" s="2">
        <v>0.14406792471281216</v>
      </c>
    </row>
    <row r="348" spans="1:11" ht="14.25">
      <c r="A348" s="2">
        <v>81.58333333</v>
      </c>
      <c r="B348" s="2">
        <v>0.13063484795600783</v>
      </c>
      <c r="C348" s="2">
        <v>0.139952486626284</v>
      </c>
      <c r="D348" s="2">
        <v>0.13122021970746392</v>
      </c>
      <c r="E348" s="2">
        <v>0.1353153856488269</v>
      </c>
      <c r="F348" s="2">
        <v>0.1291323472409727</v>
      </c>
      <c r="G348" s="2">
        <v>0.14363660996482994</v>
      </c>
      <c r="H348" s="2">
        <v>0.1311356775290675</v>
      </c>
      <c r="I348" s="2">
        <v>0.14065101680706737</v>
      </c>
      <c r="J348" s="2">
        <v>0.13963627695285472</v>
      </c>
      <c r="K348" s="2">
        <v>0.14473098514464827</v>
      </c>
    </row>
    <row r="349" spans="1:11" ht="14.25">
      <c r="A349" s="2">
        <v>81.61666667</v>
      </c>
      <c r="B349" s="2">
        <v>0.13098897195297537</v>
      </c>
      <c r="C349" s="2">
        <v>0.14079338338799083</v>
      </c>
      <c r="D349" s="2">
        <v>0.1316113159561486</v>
      </c>
      <c r="E349" s="2">
        <v>0.1358440084089968</v>
      </c>
      <c r="F349" s="2">
        <v>0.12995478274682012</v>
      </c>
      <c r="G349" s="2">
        <v>0.1447957932462066</v>
      </c>
      <c r="H349" s="2">
        <v>0.13170444447503432</v>
      </c>
      <c r="I349" s="2">
        <v>0.14164747648017337</v>
      </c>
      <c r="J349" s="2">
        <v>0.14052768377898814</v>
      </c>
      <c r="K349" s="2">
        <v>0.14539624165528908</v>
      </c>
    </row>
    <row r="350" spans="1:11" ht="14.25">
      <c r="A350" s="2">
        <v>81.65</v>
      </c>
      <c r="B350" s="2">
        <v>0.13136731862900608</v>
      </c>
      <c r="C350" s="2">
        <v>0.14163520065041224</v>
      </c>
      <c r="D350" s="2">
        <v>0.13198163735757729</v>
      </c>
      <c r="E350" s="2">
        <v>0.13631587803646183</v>
      </c>
      <c r="F350" s="2">
        <v>0.13074189391138968</v>
      </c>
      <c r="G350" s="2">
        <v>0.1459339700103438</v>
      </c>
      <c r="H350" s="2">
        <v>0.13221961559967904</v>
      </c>
      <c r="I350" s="2">
        <v>0.1426289767791038</v>
      </c>
      <c r="J350" s="2">
        <v>0.14138328873579842</v>
      </c>
      <c r="K350" s="2">
        <v>0.1461037046039364</v>
      </c>
    </row>
    <row r="351" spans="1:11" ht="14.25">
      <c r="A351" s="2">
        <v>81.68333333</v>
      </c>
      <c r="B351" s="2">
        <v>0.13175781301514294</v>
      </c>
      <c r="C351" s="2">
        <v>0.14243674236652445</v>
      </c>
      <c r="D351" s="2">
        <v>0.1323635377739456</v>
      </c>
      <c r="E351" s="2">
        <v>0.1367192656283324</v>
      </c>
      <c r="F351" s="2">
        <v>0.13148966353483396</v>
      </c>
      <c r="G351" s="2">
        <v>0.14702174387198247</v>
      </c>
      <c r="H351" s="2">
        <v>0.1326986076835178</v>
      </c>
      <c r="I351" s="2">
        <v>0.14357062235038387</v>
      </c>
      <c r="J351" s="2">
        <v>0.14215771624783535</v>
      </c>
      <c r="K351" s="2">
        <v>0.146896661888397</v>
      </c>
    </row>
    <row r="352" spans="1:11" ht="14.25">
      <c r="A352" s="2">
        <v>81.71666667</v>
      </c>
      <c r="B352" s="2">
        <v>0.13225832312608202</v>
      </c>
      <c r="C352" s="2">
        <v>0.14330009356377935</v>
      </c>
      <c r="D352" s="2">
        <v>0.1328627525901254</v>
      </c>
      <c r="E352" s="2">
        <v>0.1371918920533285</v>
      </c>
      <c r="F352" s="2">
        <v>0.13231115827038994</v>
      </c>
      <c r="G352" s="2">
        <v>0.14818290382361327</v>
      </c>
      <c r="H352" s="2">
        <v>0.1331924580432653</v>
      </c>
      <c r="I352" s="2">
        <v>0.14454178065784076</v>
      </c>
      <c r="J352" s="2">
        <v>0.142956893738535</v>
      </c>
      <c r="K352" s="2">
        <v>0.147831511560897</v>
      </c>
    </row>
    <row r="353" spans="1:11" ht="14.25">
      <c r="A353" s="2">
        <v>81.75</v>
      </c>
      <c r="B353" s="2">
        <v>0.13299420272243273</v>
      </c>
      <c r="C353" s="2">
        <v>0.1443631595382477</v>
      </c>
      <c r="D353" s="2">
        <v>0.1336033625716575</v>
      </c>
      <c r="E353" s="2">
        <v>0.13790884062307257</v>
      </c>
      <c r="F353" s="2">
        <v>0.13334871573456564</v>
      </c>
      <c r="G353" s="2">
        <v>0.14957953520216438</v>
      </c>
      <c r="H353" s="2">
        <v>0.1337606091296858</v>
      </c>
      <c r="I353" s="2">
        <v>0.14563538486962713</v>
      </c>
      <c r="J353" s="2">
        <v>0.1439245743810551</v>
      </c>
      <c r="K353" s="2">
        <v>0.14896792921226742</v>
      </c>
    </row>
    <row r="354" spans="1:11" ht="14.25">
      <c r="A354" s="2">
        <v>81.78333333</v>
      </c>
      <c r="B354" s="2">
        <v>0.13405653775160073</v>
      </c>
      <c r="C354" s="2">
        <v>0.14573069660476123</v>
      </c>
      <c r="D354" s="2">
        <v>0.13467160245892282</v>
      </c>
      <c r="E354" s="2">
        <v>0.13900034587733492</v>
      </c>
      <c r="F354" s="2">
        <v>0.13470172358863217</v>
      </c>
      <c r="G354" s="2">
        <v>0.1513267332673165</v>
      </c>
      <c r="H354" s="2">
        <v>0.13444409928893367</v>
      </c>
      <c r="I354" s="2">
        <v>0.1469254547256704</v>
      </c>
      <c r="J354" s="2">
        <v>0.14517385050474568</v>
      </c>
      <c r="K354" s="2">
        <v>0.1503395965670576</v>
      </c>
    </row>
    <row r="355" spans="1:11" ht="14.25">
      <c r="A355" s="2">
        <v>81.81666667</v>
      </c>
      <c r="B355" s="2">
        <v>0.13539934290817673</v>
      </c>
      <c r="C355" s="2">
        <v>0.14737486515319542</v>
      </c>
      <c r="D355" s="2">
        <v>0.136002322891662</v>
      </c>
      <c r="E355" s="2">
        <v>0.14041724726847732</v>
      </c>
      <c r="F355" s="2">
        <v>0.13629776967291282</v>
      </c>
      <c r="G355" s="2">
        <v>0.1533516329697605</v>
      </c>
      <c r="H355" s="2">
        <v>0.13521035044872368</v>
      </c>
      <c r="I355" s="2">
        <v>0.148410356252997</v>
      </c>
      <c r="J355" s="2">
        <v>0.14669517106372637</v>
      </c>
      <c r="K355" s="2">
        <v>0.15187621988469016</v>
      </c>
    </row>
    <row r="356" spans="1:11" ht="14.25">
      <c r="A356" s="2">
        <v>81.85</v>
      </c>
      <c r="B356" s="2">
        <v>0.1369423650735478</v>
      </c>
      <c r="C356" s="2">
        <v>0.1492346765921867</v>
      </c>
      <c r="D356" s="2">
        <v>0.1374925284844557</v>
      </c>
      <c r="E356" s="2">
        <v>0.14206553547700934</v>
      </c>
      <c r="F356" s="2">
        <v>0.13802149187249402</v>
      </c>
      <c r="G356" s="2">
        <v>0.15553437918293989</v>
      </c>
      <c r="H356" s="2">
        <v>0.13600838043216057</v>
      </c>
      <c r="I356" s="2">
        <v>0.15006954205040812</v>
      </c>
      <c r="J356" s="2">
        <v>0.14844832416830916</v>
      </c>
      <c r="K356" s="2">
        <v>0.15348151155830614</v>
      </c>
    </row>
    <row r="357" spans="1:11" ht="14.25">
      <c r="A357" s="2">
        <v>81.88333333</v>
      </c>
      <c r="B357" s="2">
        <v>0.13860889244456842</v>
      </c>
      <c r="C357" s="2">
        <v>0.15123502288840235</v>
      </c>
      <c r="D357" s="2">
        <v>0.1390464715146921</v>
      </c>
      <c r="E357" s="2">
        <v>0.14384619321634556</v>
      </c>
      <c r="F357" s="2">
        <v>0.13976439740271024</v>
      </c>
      <c r="G357" s="2">
        <v>0.1577580976286289</v>
      </c>
      <c r="H357" s="2">
        <v>0.13678898555143285</v>
      </c>
      <c r="I357" s="2">
        <v>0.1518685300520631</v>
      </c>
      <c r="J357" s="2">
        <v>0.15037242339563162</v>
      </c>
      <c r="K357" s="2">
        <v>0.15506951086274545</v>
      </c>
    </row>
    <row r="358" spans="1:11" ht="14.25">
      <c r="A358" s="2">
        <v>81.91666667</v>
      </c>
      <c r="B358" s="2">
        <v>0.1403363784799633</v>
      </c>
      <c r="C358" s="2">
        <v>0.15324431824063348</v>
      </c>
      <c r="D358" s="2">
        <v>0.14059739491098933</v>
      </c>
      <c r="E358" s="2">
        <v>0.1456401713315204</v>
      </c>
      <c r="F358" s="2">
        <v>0.14144547079988865</v>
      </c>
      <c r="G358" s="2">
        <v>0.15991783742192514</v>
      </c>
      <c r="H358" s="2">
        <v>0.13751007607506374</v>
      </c>
      <c r="I358" s="2">
        <v>0.15371709953355414</v>
      </c>
      <c r="J358" s="2">
        <v>0.15232388419013354</v>
      </c>
      <c r="K358" s="2">
        <v>0.15659556459964385</v>
      </c>
    </row>
    <row r="359" spans="1:11" ht="14.25">
      <c r="A359" s="2">
        <v>81.95</v>
      </c>
      <c r="B359" s="2">
        <v>0.14206581795392464</v>
      </c>
      <c r="C359" s="2">
        <v>0.15511685740570202</v>
      </c>
      <c r="D359" s="2">
        <v>0.14208578926477305</v>
      </c>
      <c r="E359" s="2">
        <v>0.14732341270047322</v>
      </c>
      <c r="F359" s="2">
        <v>0.14299056593060455</v>
      </c>
      <c r="G359" s="2">
        <v>0.16191162852625707</v>
      </c>
      <c r="H359" s="2">
        <v>0.13813134076066008</v>
      </c>
      <c r="I359" s="2">
        <v>0.15551109510583166</v>
      </c>
      <c r="J359" s="2">
        <v>0.1541384474630803</v>
      </c>
      <c r="K359" s="2">
        <v>0.15802534645233612</v>
      </c>
    </row>
    <row r="360" spans="1:11" ht="14.25">
      <c r="A360" s="2">
        <v>81.98333333</v>
      </c>
      <c r="B360" s="2">
        <v>0.14374164826189084</v>
      </c>
      <c r="C360" s="2">
        <v>0.15673849931495218</v>
      </c>
      <c r="D360" s="2">
        <v>0.1434708276499774</v>
      </c>
      <c r="E360" s="2">
        <v>0.14880229935200512</v>
      </c>
      <c r="F360" s="2">
        <v>0.144345503881312</v>
      </c>
      <c r="G360" s="2">
        <v>0.16366211441098671</v>
      </c>
      <c r="H360" s="2">
        <v>0.1386177602756091</v>
      </c>
      <c r="I360" s="2">
        <v>0.1571640490909894</v>
      </c>
      <c r="J360" s="2">
        <v>0.15568365014170993</v>
      </c>
      <c r="K360" s="2">
        <v>0.15932453860489207</v>
      </c>
    </row>
    <row r="361" spans="1:11" ht="14.25">
      <c r="A361" s="2">
        <v>82.01666667</v>
      </c>
      <c r="B361" s="2">
        <v>0.14532207728428495</v>
      </c>
      <c r="C361" s="2">
        <v>0.15812135959781687</v>
      </c>
      <c r="D361" s="2">
        <v>0.14478641307057027</v>
      </c>
      <c r="E361" s="2">
        <v>0.15010496991836425</v>
      </c>
      <c r="F361" s="2">
        <v>0.14553597461797999</v>
      </c>
      <c r="G361" s="2">
        <v>0.1651903925692106</v>
      </c>
      <c r="H361" s="2">
        <v>0.13895548292641918</v>
      </c>
      <c r="I361" s="2">
        <v>0.15866024465569456</v>
      </c>
      <c r="J361" s="2">
        <v>0.15695421321715092</v>
      </c>
      <c r="K361" s="2">
        <v>0.160458857244322</v>
      </c>
    </row>
    <row r="362" spans="1:11" ht="14.25">
      <c r="A362" s="2">
        <v>82.05</v>
      </c>
      <c r="B362" s="2">
        <v>0.14676875552277613</v>
      </c>
      <c r="C362" s="2">
        <v>0.1593091180582511</v>
      </c>
      <c r="D362" s="2">
        <v>0.1460851310130281</v>
      </c>
      <c r="E362" s="2">
        <v>0.15129000218266053</v>
      </c>
      <c r="F362" s="2">
        <v>0.14660763532645626</v>
      </c>
      <c r="G362" s="2">
        <v>0.16654217399995885</v>
      </c>
      <c r="H362" s="2">
        <v>0.13913594892937908</v>
      </c>
      <c r="I362" s="2">
        <v>0.16000165267775773</v>
      </c>
      <c r="J362" s="2">
        <v>0.1579766536965045</v>
      </c>
      <c r="K362" s="2">
        <v>0.1613940270583712</v>
      </c>
    </row>
    <row r="363" spans="1:11" ht="14.25">
      <c r="A363" s="2">
        <v>82.08333333</v>
      </c>
      <c r="B363" s="2">
        <v>0.14803111255249404</v>
      </c>
      <c r="C363" s="2">
        <v>0.16033108006279106</v>
      </c>
      <c r="D363" s="2">
        <v>0.14738466581585238</v>
      </c>
      <c r="E363" s="2">
        <v>0.15238526449816744</v>
      </c>
      <c r="F363" s="2">
        <v>0.1475789424929301</v>
      </c>
      <c r="G363" s="2">
        <v>0.167736209233947</v>
      </c>
      <c r="H363" s="2">
        <v>0.13914420471612582</v>
      </c>
      <c r="I363" s="2">
        <v>0.16117555965820793</v>
      </c>
      <c r="J363" s="2">
        <v>0.1587622624516849</v>
      </c>
      <c r="K363" s="2">
        <v>0.16208918313262302</v>
      </c>
    </row>
    <row r="364" spans="1:11" ht="14.25">
      <c r="A364" s="2">
        <v>82.11666667</v>
      </c>
      <c r="B364" s="2">
        <v>0.14900969424241006</v>
      </c>
      <c r="C364" s="2">
        <v>0.16115905322829727</v>
      </c>
      <c r="D364" s="2">
        <v>0.1485630972256448</v>
      </c>
      <c r="E364" s="2">
        <v>0.15329578749881284</v>
      </c>
      <c r="F364" s="2">
        <v>0.1483595498049569</v>
      </c>
      <c r="G364" s="2">
        <v>0.16868340692863176</v>
      </c>
      <c r="H364" s="2">
        <v>0.1389397215796896</v>
      </c>
      <c r="I364" s="2">
        <v>0.162110514590948</v>
      </c>
      <c r="J364" s="2">
        <v>0.15926142581385888</v>
      </c>
      <c r="K364" s="2">
        <v>0.1624771021440125</v>
      </c>
    </row>
    <row r="365" spans="1:11" ht="14.25">
      <c r="A365" s="2">
        <v>82.15</v>
      </c>
      <c r="B365" s="2">
        <v>0.149592825534956</v>
      </c>
      <c r="C365" s="2">
        <v>0.16175047073421128</v>
      </c>
      <c r="D365" s="2">
        <v>0.1494636038410322</v>
      </c>
      <c r="E365" s="2">
        <v>0.15389589238868817</v>
      </c>
      <c r="F365" s="2">
        <v>0.14883191025043352</v>
      </c>
      <c r="G365" s="2">
        <v>0.1692677152731552</v>
      </c>
      <c r="H365" s="2">
        <v>0.13847557702844882</v>
      </c>
      <c r="I365" s="2">
        <v>0.16272038209309936</v>
      </c>
      <c r="J365" s="2">
        <v>0.15940930397900627</v>
      </c>
      <c r="K365" s="2">
        <v>0.16248397116731267</v>
      </c>
    </row>
    <row r="366" spans="1:11" ht="14.25">
      <c r="A366" s="2">
        <v>82.18333333</v>
      </c>
      <c r="B366" s="2">
        <v>0.1497087115110279</v>
      </c>
      <c r="C366" s="2">
        <v>0.1620756233257652</v>
      </c>
      <c r="D366" s="2">
        <v>0.1499800830436176</v>
      </c>
      <c r="E366" s="2">
        <v>0.15409696131634687</v>
      </c>
      <c r="F366" s="2">
        <v>0.14891288196913438</v>
      </c>
      <c r="G366" s="2">
        <v>0.16941065397117705</v>
      </c>
      <c r="H366" s="2">
        <v>0.13772808421126112</v>
      </c>
      <c r="I366" s="2">
        <v>0.16295227058715195</v>
      </c>
      <c r="J366" s="2">
        <v>0.15916350522726677</v>
      </c>
      <c r="K366" s="2">
        <v>0.1620728942286599</v>
      </c>
    </row>
    <row r="367" spans="1:11" ht="14.25">
      <c r="A367" s="2">
        <v>82.21666667</v>
      </c>
      <c r="B367" s="2">
        <v>0.14944507780537847</v>
      </c>
      <c r="C367" s="2">
        <v>0.16215623201135296</v>
      </c>
      <c r="D367" s="2">
        <v>0.15020930734690918</v>
      </c>
      <c r="E367" s="2">
        <v>0.15395862020819004</v>
      </c>
      <c r="F367" s="2">
        <v>0.14865694370834348</v>
      </c>
      <c r="G367" s="2">
        <v>0.16918402878442737</v>
      </c>
      <c r="H367" s="2">
        <v>0.13676649883890055</v>
      </c>
      <c r="I367" s="2">
        <v>0.1628862637170703</v>
      </c>
      <c r="J367" s="2">
        <v>0.15857143017541958</v>
      </c>
      <c r="K367" s="2">
        <v>0.16135464315964418</v>
      </c>
    </row>
    <row r="368" spans="1:11" ht="14.25">
      <c r="A368" s="2">
        <v>82.25</v>
      </c>
      <c r="B368" s="2">
        <v>0.14892953019122468</v>
      </c>
      <c r="C368" s="2">
        <v>0.16202687536515903</v>
      </c>
      <c r="D368" s="2">
        <v>0.1502987680473914</v>
      </c>
      <c r="E368" s="2">
        <v>0.15357755593508082</v>
      </c>
      <c r="F368" s="2">
        <v>0.14815297936722227</v>
      </c>
      <c r="G368" s="2">
        <v>0.1686972169891539</v>
      </c>
      <c r="H368" s="2">
        <v>0.13568331226262031</v>
      </c>
      <c r="I368" s="2">
        <v>0.16263568893218755</v>
      </c>
      <c r="J368" s="2">
        <v>0.15770292752440374</v>
      </c>
      <c r="K368" s="2">
        <v>0.16047690674321896</v>
      </c>
    </row>
    <row r="369" spans="1:11" ht="14.25">
      <c r="A369" s="2">
        <v>82.28333333</v>
      </c>
      <c r="B369" s="2">
        <v>0.14827267813788822</v>
      </c>
      <c r="C369" s="2">
        <v>0.1617228751923586</v>
      </c>
      <c r="D369" s="2">
        <v>0.15036628179338865</v>
      </c>
      <c r="E369" s="2">
        <v>0.15303690594860897</v>
      </c>
      <c r="F369" s="2">
        <v>0.14748613668291433</v>
      </c>
      <c r="G369" s="2">
        <v>0.168051545521594</v>
      </c>
      <c r="H369" s="2">
        <v>0.13455363233563997</v>
      </c>
      <c r="I369" s="2">
        <v>0.1623014893384879</v>
      </c>
      <c r="J369" s="2">
        <v>0.15663205427484397</v>
      </c>
      <c r="K369" s="2">
        <v>0.15956430507915625</v>
      </c>
    </row>
    <row r="370" spans="1:11" ht="14.25">
      <c r="A370" s="2">
        <v>82.31666667</v>
      </c>
      <c r="B370" s="2">
        <v>0.14751714589910986</v>
      </c>
      <c r="C370" s="2">
        <v>0.16128252622208986</v>
      </c>
      <c r="D370" s="2">
        <v>0.1504109666405855</v>
      </c>
      <c r="E370" s="2">
        <v>0.152365610023271</v>
      </c>
      <c r="F370" s="2">
        <v>0.14672661874449164</v>
      </c>
      <c r="G370" s="2">
        <v>0.1673161399579435</v>
      </c>
      <c r="H370" s="2">
        <v>0.13338303291904463</v>
      </c>
      <c r="I370" s="2">
        <v>0.16193507066855956</v>
      </c>
      <c r="J370" s="2">
        <v>0.15544970062610766</v>
      </c>
      <c r="K370" s="2">
        <v>0.1586491835345026</v>
      </c>
    </row>
    <row r="371" spans="1:11" ht="14.25">
      <c r="A371" s="2">
        <v>82.35</v>
      </c>
      <c r="B371" s="2">
        <v>0.14668856142473513</v>
      </c>
      <c r="C371" s="2">
        <v>0.16074486641448182</v>
      </c>
      <c r="D371" s="2">
        <v>0.15040226599650652</v>
      </c>
      <c r="E371" s="2">
        <v>0.1515790585142901</v>
      </c>
      <c r="F371" s="2">
        <v>0.14594089247900832</v>
      </c>
      <c r="G371" s="2">
        <v>0.16655207553438794</v>
      </c>
      <c r="H371" s="2">
        <v>0.1321597043758858</v>
      </c>
      <c r="I371" s="2">
        <v>0.16157545431164178</v>
      </c>
      <c r="J371" s="2">
        <v>0.1542509650772479</v>
      </c>
      <c r="K371" s="2">
        <v>0.15774081879312324</v>
      </c>
    </row>
    <row r="372" spans="1:11" ht="14.25">
      <c r="A372" s="2">
        <v>82.38333333</v>
      </c>
      <c r="B372" s="2">
        <v>0.14581260232779714</v>
      </c>
      <c r="C372" s="2">
        <v>0.16015126715911757</v>
      </c>
      <c r="D372" s="2">
        <v>0.1503163670690735</v>
      </c>
      <c r="E372" s="2">
        <v>0.15070200140680715</v>
      </c>
      <c r="F372" s="2">
        <v>0.14518845217506535</v>
      </c>
      <c r="G372" s="2">
        <v>0.16581198102065975</v>
      </c>
      <c r="H372" s="2">
        <v>0.13088642652748447</v>
      </c>
      <c r="I372" s="2">
        <v>0.16125533812785645</v>
      </c>
      <c r="J372" s="2">
        <v>0.15311937991498267</v>
      </c>
      <c r="K372" s="2">
        <v>0.1568456417054181</v>
      </c>
    </row>
    <row r="373" spans="1:11" ht="14.25">
      <c r="A373" s="2">
        <v>82.41666667</v>
      </c>
      <c r="B373" s="2">
        <v>0.1449151448740793</v>
      </c>
      <c r="C373" s="2">
        <v>0.15955243356339682</v>
      </c>
      <c r="D373" s="2">
        <v>0.1501564322677975</v>
      </c>
      <c r="E373" s="2">
        <v>0.14979662720563383</v>
      </c>
      <c r="F373" s="2">
        <v>0.14450090156745113</v>
      </c>
      <c r="G373" s="2">
        <v>0.16511469932067924</v>
      </c>
      <c r="H373" s="2">
        <v>0.1296243370282395</v>
      </c>
      <c r="I373" s="2">
        <v>0.16098212586085595</v>
      </c>
      <c r="J373" s="2">
        <v>0.1520922125766898</v>
      </c>
      <c r="K373" s="2">
        <v>0.15595869978792612</v>
      </c>
    </row>
    <row r="374" spans="1:11" ht="14.25">
      <c r="A374" s="2">
        <v>82.45</v>
      </c>
      <c r="B374" s="2">
        <v>0.14402211499255269</v>
      </c>
      <c r="C374" s="2">
        <v>0.15900140416417335</v>
      </c>
      <c r="D374" s="2">
        <v>0.14993236780258684</v>
      </c>
      <c r="E374" s="2">
        <v>0.14893448404549958</v>
      </c>
      <c r="F374" s="2">
        <v>0.14390287175250094</v>
      </c>
      <c r="G374" s="2">
        <v>0.16447062687191366</v>
      </c>
      <c r="H374" s="2">
        <v>0.12844916299081927</v>
      </c>
      <c r="I374" s="2">
        <v>0.16075689772517526</v>
      </c>
      <c r="J374" s="2">
        <v>0.15119516428741198</v>
      </c>
      <c r="K374" s="2">
        <v>0.15507219472372097</v>
      </c>
    </row>
    <row r="375" spans="1:11" ht="14.25">
      <c r="A375" s="2">
        <v>82.48333333</v>
      </c>
      <c r="B375" s="2">
        <v>0.1431591445631938</v>
      </c>
      <c r="C375" s="2">
        <v>0.15853209174400024</v>
      </c>
      <c r="D375" s="2">
        <v>0.1496593390084486</v>
      </c>
      <c r="E375" s="2">
        <v>0.14817332782302414</v>
      </c>
      <c r="F375" s="2">
        <v>0.1434133975945309</v>
      </c>
      <c r="G375" s="2">
        <v>0.163883696014381</v>
      </c>
      <c r="H375" s="2">
        <v>0.1274265129286704</v>
      </c>
      <c r="I375" s="2">
        <v>0.16058286364582752</v>
      </c>
      <c r="J375" s="2">
        <v>0.15044405501145897</v>
      </c>
      <c r="K375" s="2">
        <v>0.15418484363708157</v>
      </c>
    </row>
    <row r="376" spans="1:11" ht="14.25">
      <c r="A376" s="2">
        <v>82.51666667</v>
      </c>
      <c r="B376" s="2">
        <v>0.14235068927000155</v>
      </c>
      <c r="C376" s="2">
        <v>0.15810190606822735</v>
      </c>
      <c r="D376" s="2">
        <v>0.14937354772078518</v>
      </c>
      <c r="E376" s="2">
        <v>0.1475157454823884</v>
      </c>
      <c r="F376" s="2">
        <v>0.1430291290297806</v>
      </c>
      <c r="G376" s="2">
        <v>0.1633319826983023</v>
      </c>
      <c r="H376" s="2">
        <v>0.12658152095835254</v>
      </c>
      <c r="I376" s="2">
        <v>0.16047175238973824</v>
      </c>
      <c r="J376" s="2">
        <v>0.1498151796702088</v>
      </c>
      <c r="K376" s="2">
        <v>0.15332142541710753</v>
      </c>
    </row>
    <row r="377" spans="1:11" ht="14.25">
      <c r="A377" s="2">
        <v>82.55</v>
      </c>
      <c r="B377" s="2">
        <v>0.14162091074798022</v>
      </c>
      <c r="C377" s="2">
        <v>0.1576491311479038</v>
      </c>
      <c r="D377" s="2">
        <v>0.14911645490009767</v>
      </c>
      <c r="E377" s="2">
        <v>0.1469505317296636</v>
      </c>
      <c r="F377" s="2">
        <v>0.1427411197624705</v>
      </c>
      <c r="G377" s="2">
        <v>0.1627870987764493</v>
      </c>
      <c r="H377" s="2">
        <v>0.12592920259720353</v>
      </c>
      <c r="I377" s="2">
        <v>0.16043742243431108</v>
      </c>
      <c r="J377" s="2">
        <v>0.1492749519243065</v>
      </c>
      <c r="K377" s="2">
        <v>0.15251323439410375</v>
      </c>
    </row>
    <row r="378" spans="1:11" ht="14.25">
      <c r="A378" s="2">
        <v>82.58333333</v>
      </c>
      <c r="B378" s="2">
        <v>0.14099894914975647</v>
      </c>
      <c r="C378" s="2">
        <v>0.1571322149645622</v>
      </c>
      <c r="D378" s="2">
        <v>0.14892228875452182</v>
      </c>
      <c r="E378" s="2">
        <v>0.1464752210302287</v>
      </c>
      <c r="F378" s="2">
        <v>0.14255066947058892</v>
      </c>
      <c r="G378" s="2">
        <v>0.1622430451571785</v>
      </c>
      <c r="H378" s="2">
        <v>0.1254729531147635</v>
      </c>
      <c r="I378" s="2">
        <v>0.1604896289312601</v>
      </c>
      <c r="J378" s="2">
        <v>0.14880726585266565</v>
      </c>
      <c r="K378" s="2">
        <v>0.15179041073662078</v>
      </c>
    </row>
    <row r="379" spans="1:11" ht="14.25">
      <c r="A379" s="2">
        <v>82.61666667</v>
      </c>
      <c r="B379" s="2">
        <v>0.14053385869844578</v>
      </c>
      <c r="C379" s="2">
        <v>0.15659026138166945</v>
      </c>
      <c r="D379" s="2">
        <v>0.14879634648273163</v>
      </c>
      <c r="E379" s="2">
        <v>0.14612230688669348</v>
      </c>
      <c r="F379" s="2">
        <v>0.14250006172719581</v>
      </c>
      <c r="G379" s="2">
        <v>0.16178337897118472</v>
      </c>
      <c r="H379" s="2">
        <v>0.12516968678938142</v>
      </c>
      <c r="I379" s="2">
        <v>0.16062171372954107</v>
      </c>
      <c r="J379" s="2">
        <v>0.14846593720727377</v>
      </c>
      <c r="K379" s="2">
        <v>0.1511784779661921</v>
      </c>
    </row>
    <row r="380" spans="1:11" ht="14.25">
      <c r="A380" s="2">
        <v>82.65</v>
      </c>
      <c r="B380" s="2">
        <v>0.14027967213478598</v>
      </c>
      <c r="C380" s="2">
        <v>0.15608253823317608</v>
      </c>
      <c r="D380" s="2">
        <v>0.14873669253103572</v>
      </c>
      <c r="E380" s="2">
        <v>0.1459330225609755</v>
      </c>
      <c r="F380" s="2">
        <v>0.14264182607911896</v>
      </c>
      <c r="G380" s="2">
        <v>0.1615140464047476</v>
      </c>
      <c r="H380" s="2">
        <v>0.12496469765160856</v>
      </c>
      <c r="I380" s="2">
        <v>0.16082291535242021</v>
      </c>
      <c r="J380" s="2">
        <v>0.1483222621583869</v>
      </c>
      <c r="K380" s="2">
        <v>0.15070180544259698</v>
      </c>
    </row>
    <row r="381" spans="1:11" ht="14.25">
      <c r="A381" s="2">
        <v>82.68333333</v>
      </c>
      <c r="B381" s="2">
        <v>0.14024541288926026</v>
      </c>
      <c r="C381" s="2">
        <v>0.1556412835581609</v>
      </c>
      <c r="D381" s="2">
        <v>0.14872655894037415</v>
      </c>
      <c r="E381" s="2">
        <v>0.14592297145286434</v>
      </c>
      <c r="F381" s="2">
        <v>0.14299421179533614</v>
      </c>
      <c r="G381" s="2">
        <v>0.16149192877839968</v>
      </c>
      <c r="H381" s="2">
        <v>0.12480256378565717</v>
      </c>
      <c r="I381" s="2">
        <v>0.16106350358952362</v>
      </c>
      <c r="J381" s="2">
        <v>0.14840416525300054</v>
      </c>
      <c r="K381" s="2">
        <v>0.1503574304756583</v>
      </c>
    </row>
    <row r="382" spans="1:11" ht="14.25">
      <c r="A382" s="2">
        <v>82.71666667</v>
      </c>
      <c r="B382" s="2">
        <v>0.1402600671513338</v>
      </c>
      <c r="C382" s="2">
        <v>0.15519061621621622</v>
      </c>
      <c r="D382" s="2">
        <v>0.14868984813021288</v>
      </c>
      <c r="E382" s="2">
        <v>0.14600523751363742</v>
      </c>
      <c r="F382" s="2">
        <v>0.1434383470334249</v>
      </c>
      <c r="G382" s="2">
        <v>0.16157764794968582</v>
      </c>
      <c r="H382" s="2">
        <v>0.12462499949038398</v>
      </c>
      <c r="I382" s="2">
        <v>0.16123787329591666</v>
      </c>
      <c r="J382" s="2">
        <v>0.14856608454506803</v>
      </c>
      <c r="K382" s="2">
        <v>0.15003306217537374</v>
      </c>
    </row>
    <row r="383" spans="1:11" ht="14.25">
      <c r="A383" s="2">
        <v>82.75</v>
      </c>
      <c r="B383" s="2">
        <v>0.14010761180021725</v>
      </c>
      <c r="C383" s="2">
        <v>0.15462762527206275</v>
      </c>
      <c r="D383" s="2">
        <v>0.14853563011464943</v>
      </c>
      <c r="E383" s="2">
        <v>0.14606727483244425</v>
      </c>
      <c r="F383" s="2">
        <v>0.14382107967311275</v>
      </c>
      <c r="G383" s="2">
        <v>0.16158276091040386</v>
      </c>
      <c r="H383" s="2">
        <v>0.12437300311830679</v>
      </c>
      <c r="I383" s="2">
        <v>0.16122145059302456</v>
      </c>
      <c r="J383" s="2">
        <v>0.14861908646528216</v>
      </c>
      <c r="K383" s="2">
        <v>0.1495890776017847</v>
      </c>
    </row>
    <row r="384" spans="1:11" ht="14.25">
      <c r="A384" s="2">
        <v>82.78333333</v>
      </c>
      <c r="B384" s="2">
        <v>0.13960749133750294</v>
      </c>
      <c r="C384" s="2">
        <v>0.15385593427886732</v>
      </c>
      <c r="D384" s="2">
        <v>0.1481797274477716</v>
      </c>
      <c r="E384" s="2">
        <v>0.14600231520942533</v>
      </c>
      <c r="F384" s="2">
        <v>0.14400350274800472</v>
      </c>
      <c r="G384" s="2">
        <v>0.16133739385952856</v>
      </c>
      <c r="H384" s="2">
        <v>0.12398775352168132</v>
      </c>
      <c r="I384" s="2">
        <v>0.16090054917900215</v>
      </c>
      <c r="J384" s="2">
        <v>0.14839478457204208</v>
      </c>
      <c r="K384" s="2">
        <v>0.14890657168350246</v>
      </c>
    </row>
    <row r="385" spans="1:11" ht="14.25">
      <c r="A385" s="2">
        <v>82.81666667</v>
      </c>
      <c r="B385" s="2">
        <v>0.13872102075430987</v>
      </c>
      <c r="C385" s="2">
        <v>0.1528053047435814</v>
      </c>
      <c r="D385" s="2">
        <v>0.14756497284362868</v>
      </c>
      <c r="E385" s="2">
        <v>0.1457267012886852</v>
      </c>
      <c r="F385" s="2">
        <v>0.14390368990721575</v>
      </c>
      <c r="G385" s="2">
        <v>0.16074594982474244</v>
      </c>
      <c r="H385" s="2">
        <v>0.12341115155171503</v>
      </c>
      <c r="I385" s="2">
        <v>0.16020503305892256</v>
      </c>
      <c r="J385" s="2">
        <v>0.14780698093457262</v>
      </c>
      <c r="K385" s="2">
        <v>0.14794951082341812</v>
      </c>
    </row>
    <row r="386" spans="1:11" ht="14.25">
      <c r="A386" s="2">
        <v>82.85</v>
      </c>
      <c r="B386" s="2">
        <v>0.13744498266413874</v>
      </c>
      <c r="C386" s="2">
        <v>0.15141203266160252</v>
      </c>
      <c r="D386" s="2">
        <v>0.14664095155626033</v>
      </c>
      <c r="E386" s="2">
        <v>0.14516255342531947</v>
      </c>
      <c r="F386" s="2">
        <v>0.14345395995373827</v>
      </c>
      <c r="G386" s="2">
        <v>0.15973140104090489</v>
      </c>
      <c r="H386" s="2">
        <v>0.1225852785593533</v>
      </c>
      <c r="I386" s="2">
        <v>0.15907565381458844</v>
      </c>
      <c r="J386" s="2">
        <v>0.14679002474980496</v>
      </c>
      <c r="K386" s="2">
        <v>0.14670257929299269</v>
      </c>
    </row>
    <row r="387" spans="1:11" ht="14.25">
      <c r="A387" s="2">
        <v>82.88333333</v>
      </c>
      <c r="B387" s="2">
        <v>0.1358017986970775</v>
      </c>
      <c r="C387" s="2">
        <v>0.14965056395191792</v>
      </c>
      <c r="D387" s="2">
        <v>0.1453911824435641</v>
      </c>
      <c r="E387" s="2">
        <v>0.14426863661291403</v>
      </c>
      <c r="F387" s="2">
        <v>0.14262215353432456</v>
      </c>
      <c r="G387" s="2">
        <v>0.15826139489203098</v>
      </c>
      <c r="H387" s="2">
        <v>0.12147092958023169</v>
      </c>
      <c r="I387" s="2">
        <v>0.15748688006067274</v>
      </c>
      <c r="J387" s="2">
        <v>0.14532201894482247</v>
      </c>
      <c r="K387" s="2">
        <v>0.1451745404803044</v>
      </c>
    </row>
    <row r="388" spans="1:11" ht="14.25">
      <c r="A388" s="2">
        <v>82.91666667</v>
      </c>
      <c r="B388" s="2">
        <v>0.13391644654956322</v>
      </c>
      <c r="C388" s="2">
        <v>0.14764794422787322</v>
      </c>
      <c r="D388" s="2">
        <v>0.14393491877886927</v>
      </c>
      <c r="E388" s="2">
        <v>0.14315029439901591</v>
      </c>
      <c r="F388" s="2">
        <v>0.1415181986707661</v>
      </c>
      <c r="G388" s="2">
        <v>0.1564822793587584</v>
      </c>
      <c r="H388" s="2">
        <v>0.12010375438874626</v>
      </c>
      <c r="I388" s="2">
        <v>0.15554804854332932</v>
      </c>
      <c r="J388" s="2">
        <v>0.1435560813673171</v>
      </c>
      <c r="K388" s="2">
        <v>0.1434704742399003</v>
      </c>
    </row>
    <row r="389" spans="1:11" ht="14.25">
      <c r="A389" s="2">
        <v>82.95</v>
      </c>
      <c r="B389" s="2">
        <v>0.13193954293462024</v>
      </c>
      <c r="C389" s="2">
        <v>0.14556936902640366</v>
      </c>
      <c r="D389" s="2">
        <v>0.14242534743936297</v>
      </c>
      <c r="E389" s="2">
        <v>0.14194951496966246</v>
      </c>
      <c r="F389" s="2">
        <v>0.1402875452286142</v>
      </c>
      <c r="G389" s="2">
        <v>0.15458507757088047</v>
      </c>
      <c r="H389" s="2">
        <v>0.11853811644398327</v>
      </c>
      <c r="I389" s="2">
        <v>0.1534022130415822</v>
      </c>
      <c r="J389" s="2">
        <v>0.14168908359513288</v>
      </c>
      <c r="K389" s="2">
        <v>0.1417195395429447</v>
      </c>
    </row>
    <row r="390" spans="1:11" ht="14.25">
      <c r="A390" s="2">
        <v>82.98333333</v>
      </c>
      <c r="B390" s="2">
        <v>0.12997782659722962</v>
      </c>
      <c r="C390" s="2">
        <v>0.14353847401437558</v>
      </c>
      <c r="D390" s="2">
        <v>0.14097346913106498</v>
      </c>
      <c r="E390" s="2">
        <v>0.14076604595904024</v>
      </c>
      <c r="F390" s="2">
        <v>0.1390392974272888</v>
      </c>
      <c r="G390" s="2">
        <v>0.15271013483486304</v>
      </c>
      <c r="H390" s="2">
        <v>0.11682013148552134</v>
      </c>
      <c r="I390" s="2">
        <v>0.15116398593127067</v>
      </c>
      <c r="J390" s="2">
        <v>0.13986838864239926</v>
      </c>
      <c r="K390" s="2">
        <v>0.14001594668951858</v>
      </c>
    </row>
    <row r="391" spans="1:11" ht="14.25">
      <c r="A391" s="2">
        <v>83.01666667</v>
      </c>
      <c r="B391" s="2">
        <v>0.12796252441019923</v>
      </c>
      <c r="C391" s="2">
        <v>0.14151265537837973</v>
      </c>
      <c r="D391" s="2">
        <v>0.1395215398753253</v>
      </c>
      <c r="E391" s="2">
        <v>0.13953067279393275</v>
      </c>
      <c r="F391" s="2">
        <v>0.1377371769016845</v>
      </c>
      <c r="G391" s="2">
        <v>0.1507950851638623</v>
      </c>
      <c r="H391" s="2">
        <v>0.11496292437490878</v>
      </c>
      <c r="I391" s="2">
        <v>0.14883421397549493</v>
      </c>
      <c r="J391" s="2">
        <v>0.1380433252683872</v>
      </c>
      <c r="K391" s="2">
        <v>0.13831411129537005</v>
      </c>
    </row>
    <row r="392" spans="1:11" ht="14.25">
      <c r="A392" s="2">
        <v>83.05</v>
      </c>
      <c r="B392" s="2">
        <v>0.12578098527829376</v>
      </c>
      <c r="C392" s="2">
        <v>0.13940774943493794</v>
      </c>
      <c r="D392" s="2">
        <v>0.13796962952232655</v>
      </c>
      <c r="E392" s="2">
        <v>0.13813194034927262</v>
      </c>
      <c r="F392" s="2">
        <v>0.1363085596405645</v>
      </c>
      <c r="G392" s="2">
        <v>0.14872688474770696</v>
      </c>
      <c r="H392" s="2">
        <v>0.1129713722541863</v>
      </c>
      <c r="I392" s="2">
        <v>0.14638530253417037</v>
      </c>
      <c r="J392" s="2">
        <v>0.13611371366865296</v>
      </c>
      <c r="K392" s="2">
        <v>0.13653350030516392</v>
      </c>
    </row>
    <row r="393" spans="1:11" ht="14.25">
      <c r="A393" s="2">
        <v>83.08333333</v>
      </c>
      <c r="B393" s="2">
        <v>0.12335623340959233</v>
      </c>
      <c r="C393" s="2">
        <v>0.13715928026595073</v>
      </c>
      <c r="D393" s="2">
        <v>0.1362440338017476</v>
      </c>
      <c r="E393" s="2">
        <v>0.13648692532290554</v>
      </c>
      <c r="F393" s="2">
        <v>0.13469841903000532</v>
      </c>
      <c r="G393" s="2">
        <v>0.14641913978501364</v>
      </c>
      <c r="H393" s="2">
        <v>0.11086124163559942</v>
      </c>
      <c r="I393" s="2">
        <v>0.14380529091602284</v>
      </c>
      <c r="J393" s="2">
        <v>0.13400730612037162</v>
      </c>
      <c r="K393" s="2">
        <v>0.13461239000469832</v>
      </c>
    </row>
    <row r="394" spans="1:11" ht="14.25">
      <c r="A394" s="2">
        <v>83.11666667</v>
      </c>
      <c r="B394" s="2">
        <v>0.1207539942254323</v>
      </c>
      <c r="C394" s="2">
        <v>0.13478152301483315</v>
      </c>
      <c r="D394" s="2">
        <v>0.1343759519612523</v>
      </c>
      <c r="E394" s="2">
        <v>0.1346268317043291</v>
      </c>
      <c r="F394" s="2">
        <v>0.13292211804533668</v>
      </c>
      <c r="G394" s="2">
        <v>0.14389205650955073</v>
      </c>
      <c r="H394" s="2">
        <v>0.10869185651221279</v>
      </c>
      <c r="I394" s="2">
        <v>0.14114475422502004</v>
      </c>
      <c r="J394" s="2">
        <v>0.13176358322719323</v>
      </c>
      <c r="K394" s="2">
        <v>0.13256429404430442</v>
      </c>
    </row>
    <row r="395" spans="1:11" ht="14.25">
      <c r="A395" s="2">
        <v>83.15</v>
      </c>
      <c r="B395" s="2">
        <v>0.11807566845046552</v>
      </c>
      <c r="C395" s="2">
        <v>0.13230844059037894</v>
      </c>
      <c r="D395" s="2">
        <v>0.1324228091280008</v>
      </c>
      <c r="E395" s="2">
        <v>0.1326113953059539</v>
      </c>
      <c r="F395" s="2">
        <v>0.13101261705920164</v>
      </c>
      <c r="G395" s="2">
        <v>0.14119249116387442</v>
      </c>
      <c r="H395" s="2">
        <v>0.10653343024729586</v>
      </c>
      <c r="I395" s="2">
        <v>0.13846990151394004</v>
      </c>
      <c r="J395" s="2">
        <v>0.1294499576743865</v>
      </c>
      <c r="K395" s="2">
        <v>0.1304215354154467</v>
      </c>
    </row>
    <row r="396" spans="1:11" ht="14.25">
      <c r="A396" s="2">
        <v>83.18333333</v>
      </c>
      <c r="B396" s="2">
        <v>0.11542777813477077</v>
      </c>
      <c r="C396" s="2">
        <v>0.12979035189852714</v>
      </c>
      <c r="D396" s="2">
        <v>0.13045201904661358</v>
      </c>
      <c r="E396" s="2">
        <v>0.13051161852799217</v>
      </c>
      <c r="F396" s="2">
        <v>0.12902218195475945</v>
      </c>
      <c r="G396" s="2">
        <v>0.13838950891070584</v>
      </c>
      <c r="H396" s="2">
        <v>0.10445436991606005</v>
      </c>
      <c r="I396" s="2">
        <v>0.13585363537117165</v>
      </c>
      <c r="J396" s="2">
        <v>0.1271444571210239</v>
      </c>
      <c r="K396" s="2">
        <v>0.12822932846436816</v>
      </c>
    </row>
    <row r="397" spans="1:11" ht="14.25">
      <c r="A397" s="2">
        <v>83.21666667</v>
      </c>
      <c r="B397" s="2">
        <v>0.11293733063013435</v>
      </c>
      <c r="C397" s="2">
        <v>0.12734299983379818</v>
      </c>
      <c r="D397" s="2">
        <v>0.12857094993155227</v>
      </c>
      <c r="E397" s="2">
        <v>0.12844357012186292</v>
      </c>
      <c r="F397" s="2">
        <v>0.12708030065723447</v>
      </c>
      <c r="G397" s="2">
        <v>0.13564101059342537</v>
      </c>
      <c r="H397" s="2">
        <v>0.10251585744148464</v>
      </c>
      <c r="I397" s="2">
        <v>0.13339563252754635</v>
      </c>
      <c r="J397" s="2">
        <v>0.12496756912139273</v>
      </c>
      <c r="K397" s="2">
        <v>0.12608445295642576</v>
      </c>
    </row>
    <row r="398" spans="1:11" ht="14.25">
      <c r="A398" s="2">
        <v>83.25</v>
      </c>
      <c r="B398" s="2">
        <v>0.11073645461376944</v>
      </c>
      <c r="C398" s="2">
        <v>0.1250984832878579</v>
      </c>
      <c r="D398" s="2">
        <v>0.12689695861473882</v>
      </c>
      <c r="E398" s="2">
        <v>0.1265345854267867</v>
      </c>
      <c r="F398" s="2">
        <v>0.12533576660236728</v>
      </c>
      <c r="G398" s="2">
        <v>0.13312710597557817</v>
      </c>
      <c r="H398" s="2">
        <v>0.10077726845849086</v>
      </c>
      <c r="I398" s="2">
        <v>0.13120226324950635</v>
      </c>
      <c r="J398" s="2">
        <v>0.1230503962035839</v>
      </c>
      <c r="K398" s="2">
        <v>0.12409658001175497</v>
      </c>
    </row>
    <row r="399" spans="1:11" ht="14.25">
      <c r="A399" s="2">
        <v>83.28333333</v>
      </c>
      <c r="B399" s="2">
        <v>0.10890972490555728</v>
      </c>
      <c r="C399" s="2">
        <v>0.12314935605540617</v>
      </c>
      <c r="D399" s="2">
        <v>0.12550751629030332</v>
      </c>
      <c r="E399" s="2">
        <v>0.1248773393454874</v>
      </c>
      <c r="F399" s="2">
        <v>0.12389389940670933</v>
      </c>
      <c r="G399" s="2">
        <v>0.13097809233851374</v>
      </c>
      <c r="H399" s="2">
        <v>0.09927647899757434</v>
      </c>
      <c r="I399" s="2">
        <v>0.1293425673488638</v>
      </c>
      <c r="J399" s="2">
        <v>0.1214793943133282</v>
      </c>
      <c r="K399" s="2">
        <v>0.12233979562129788</v>
      </c>
    </row>
    <row r="400" spans="1:11" ht="14.25">
      <c r="A400" s="2">
        <v>83.31666667</v>
      </c>
      <c r="B400" s="2">
        <v>0.10735150089605142</v>
      </c>
      <c r="C400" s="2">
        <v>0.12142999154327956</v>
      </c>
      <c r="D400" s="2">
        <v>0.12432055160120842</v>
      </c>
      <c r="E400" s="2">
        <v>0.12342586503470199</v>
      </c>
      <c r="F400" s="2">
        <v>0.1226861234100556</v>
      </c>
      <c r="G400" s="2">
        <v>0.12912501703479867</v>
      </c>
      <c r="H400" s="2">
        <v>0.09796536667152832</v>
      </c>
      <c r="I400" s="2">
        <v>0.12773626281891062</v>
      </c>
      <c r="J400" s="2">
        <v>0.12016243306691562</v>
      </c>
      <c r="K400" s="2">
        <v>0.12074584525922274</v>
      </c>
    </row>
    <row r="401" spans="1:11" ht="14.25">
      <c r="A401" s="2">
        <v>83.35</v>
      </c>
      <c r="B401" s="2">
        <v>0.10590858811847342</v>
      </c>
      <c r="C401" s="2">
        <v>0.11983521806134881</v>
      </c>
      <c r="D401" s="2">
        <v>0.1232141075526248</v>
      </c>
      <c r="E401" s="2">
        <v>0.12209953521467065</v>
      </c>
      <c r="F401" s="2">
        <v>0.12160038913301185</v>
      </c>
      <c r="G401" s="2">
        <v>0.12744911493480385</v>
      </c>
      <c r="H401" s="2">
        <v>0.0967743094887204</v>
      </c>
      <c r="I401" s="2">
        <v>0.12626573719830886</v>
      </c>
      <c r="J401" s="2">
        <v>0.11896273549827596</v>
      </c>
      <c r="K401" s="2">
        <v>0.11921088927050441</v>
      </c>
    </row>
    <row r="402" spans="1:11" ht="14.25">
      <c r="A402" s="2">
        <v>83.38333333</v>
      </c>
      <c r="B402" s="2">
        <v>0.10444522614013417</v>
      </c>
      <c r="C402" s="2">
        <v>0.11826310293599253</v>
      </c>
      <c r="D402" s="2">
        <v>0.12207474438972464</v>
      </c>
      <c r="E402" s="2">
        <v>0.12081343940468664</v>
      </c>
      <c r="F402" s="2">
        <v>0.12052620104523946</v>
      </c>
      <c r="G402" s="2">
        <v>0.12583270599781213</v>
      </c>
      <c r="H402" s="2">
        <v>0.09563391252834195</v>
      </c>
      <c r="I402" s="2">
        <v>0.12482088583577639</v>
      </c>
      <c r="J402" s="2">
        <v>0.11775028842083754</v>
      </c>
      <c r="K402" s="2">
        <v>0.11763968715885657</v>
      </c>
    </row>
    <row r="403" spans="1:11" ht="14.25">
      <c r="A403" s="2">
        <v>83.41666667</v>
      </c>
      <c r="B403" s="2">
        <v>0.10289539066470155</v>
      </c>
      <c r="C403" s="2">
        <v>0.11662466955962117</v>
      </c>
      <c r="D403" s="2">
        <v>0.12082309131768577</v>
      </c>
      <c r="E403" s="2">
        <v>0.11946553432025546</v>
      </c>
      <c r="F403" s="2">
        <v>0.11935927941262184</v>
      </c>
      <c r="G403" s="2">
        <v>0.12416245053875448</v>
      </c>
      <c r="H403" s="2">
        <v>0.09447568915287921</v>
      </c>
      <c r="I403" s="2">
        <v>0.12332163532025518</v>
      </c>
      <c r="J403" s="2">
        <v>0.11642213376602263</v>
      </c>
      <c r="K403" s="2">
        <v>0.11597139506294835</v>
      </c>
    </row>
    <row r="404" spans="1:11" ht="14.25">
      <c r="A404" s="2">
        <v>83.45</v>
      </c>
      <c r="B404" s="2">
        <v>0.10121049142993269</v>
      </c>
      <c r="C404" s="2">
        <v>0.11483418034115309</v>
      </c>
      <c r="D404" s="2">
        <v>0.11938829478168744</v>
      </c>
      <c r="E404" s="2">
        <v>0.11794949347593564</v>
      </c>
      <c r="F404" s="2">
        <v>0.11799689845009789</v>
      </c>
      <c r="G404" s="2">
        <v>0.12232609396147381</v>
      </c>
      <c r="H404" s="2">
        <v>0.09323137979564211</v>
      </c>
      <c r="I404" s="2">
        <v>0.12169542005074316</v>
      </c>
      <c r="J404" s="2">
        <v>0.11488207724475202</v>
      </c>
      <c r="K404" s="2">
        <v>0.11415376828018767</v>
      </c>
    </row>
    <row r="405" spans="1:11" ht="14.25">
      <c r="A405" s="2">
        <v>83.48333333</v>
      </c>
      <c r="B405" s="2">
        <v>0.0993647999944663</v>
      </c>
      <c r="C405" s="2">
        <v>0.1128394849859283</v>
      </c>
      <c r="D405" s="2">
        <v>0.11772704347606334</v>
      </c>
      <c r="E405" s="2">
        <v>0.11619432841505387</v>
      </c>
      <c r="F405" s="2">
        <v>0.11637266051334622</v>
      </c>
      <c r="G405" s="2">
        <v>0.12024967350637991</v>
      </c>
      <c r="H405" s="2">
        <v>0.09184803618409583</v>
      </c>
      <c r="I405" s="2">
        <v>0.11988894661680943</v>
      </c>
      <c r="J405" s="2">
        <v>0.11306677967397641</v>
      </c>
      <c r="K405" s="2">
        <v>0.11215569555196277</v>
      </c>
    </row>
    <row r="406" spans="1:11" ht="14.25">
      <c r="A406" s="2">
        <v>83.51666667</v>
      </c>
      <c r="B406" s="2">
        <v>0.09742403520046737</v>
      </c>
      <c r="C406" s="2">
        <v>0.11072278238497346</v>
      </c>
      <c r="D406" s="2">
        <v>0.11590619509176496</v>
      </c>
      <c r="E406" s="2">
        <v>0.11427040279600928</v>
      </c>
      <c r="F406" s="2">
        <v>0.11456548052100408</v>
      </c>
      <c r="G406" s="2">
        <v>0.11801239376014987</v>
      </c>
      <c r="H406" s="2">
        <v>0.09033395522232633</v>
      </c>
      <c r="I406" s="2">
        <v>0.11792601037030773</v>
      </c>
      <c r="J406" s="2">
        <v>0.11104432229476609</v>
      </c>
      <c r="K406" s="2">
        <v>0.11003059939558293</v>
      </c>
    </row>
    <row r="407" spans="1:11" ht="14.25">
      <c r="A407" s="2">
        <v>83.55</v>
      </c>
      <c r="B407" s="2">
        <v>0.09547677771098245</v>
      </c>
      <c r="C407" s="2">
        <v>0.10859985872573685</v>
      </c>
      <c r="D407" s="2">
        <v>0.1140201495688982</v>
      </c>
      <c r="E407" s="2">
        <v>0.11228341830596913</v>
      </c>
      <c r="F407" s="2">
        <v>0.11269060153244845</v>
      </c>
      <c r="G407" s="2">
        <v>0.1157317511460276</v>
      </c>
      <c r="H407" s="2">
        <v>0.0887127451085748</v>
      </c>
      <c r="I407" s="2">
        <v>0.1158496788536629</v>
      </c>
      <c r="J407" s="2">
        <v>0.10891564145422128</v>
      </c>
      <c r="K407" s="2">
        <v>0.10785303577233771</v>
      </c>
    </row>
    <row r="408" spans="1:11" ht="14.25">
      <c r="A408" s="2">
        <v>83.58333333</v>
      </c>
      <c r="B408" s="2">
        <v>0.0935899398146245</v>
      </c>
      <c r="C408" s="2">
        <v>0.10656635660816947</v>
      </c>
      <c r="D408" s="2">
        <v>0.11215110503497447</v>
      </c>
      <c r="E408" s="2">
        <v>0.11032624262769368</v>
      </c>
      <c r="F408" s="2">
        <v>0.11084395905407779</v>
      </c>
      <c r="G408" s="2">
        <v>0.11350545991192625</v>
      </c>
      <c r="H408" s="2">
        <v>0.08700931131854185</v>
      </c>
      <c r="I408" s="2">
        <v>0.11370052641993876</v>
      </c>
      <c r="J408" s="2">
        <v>0.10676732395016145</v>
      </c>
      <c r="K408" s="2">
        <v>0.10568581494319469</v>
      </c>
    </row>
    <row r="409" spans="1:11" ht="14.25">
      <c r="A409" s="2">
        <v>83.61666667</v>
      </c>
      <c r="B409" s="2">
        <v>0.09174376030227216</v>
      </c>
      <c r="C409" s="2">
        <v>0.10463734428223313</v>
      </c>
      <c r="D409" s="2">
        <v>0.11033245236712713</v>
      </c>
      <c r="E409" s="2">
        <v>0.108440407426315</v>
      </c>
      <c r="F409" s="2">
        <v>0.1090442583803768</v>
      </c>
      <c r="G409" s="2">
        <v>0.1113521056044359</v>
      </c>
      <c r="H409" s="2">
        <v>0.08525374843776583</v>
      </c>
      <c r="I409" s="2">
        <v>0.11150915466475467</v>
      </c>
      <c r="J409" s="2">
        <v>0.10462855838328315</v>
      </c>
      <c r="K409" s="2">
        <v>0.10354476436783368</v>
      </c>
    </row>
    <row r="410" spans="1:11" ht="14.25">
      <c r="A410" s="2">
        <v>83.65</v>
      </c>
      <c r="B410" s="2">
        <v>0.0898968095903705</v>
      </c>
      <c r="C410" s="2">
        <v>0.10280774641039231</v>
      </c>
      <c r="D410" s="2">
        <v>0.108585380629895</v>
      </c>
      <c r="E410" s="2">
        <v>0.10665461036255816</v>
      </c>
      <c r="F410" s="2">
        <v>0.10729089725285171</v>
      </c>
      <c r="G410" s="2">
        <v>0.10927049159481586</v>
      </c>
      <c r="H410" s="2">
        <v>0.08347744832924453</v>
      </c>
      <c r="I410" s="2">
        <v>0.10930367199436891</v>
      </c>
      <c r="J410" s="2">
        <v>0.10251418380500221</v>
      </c>
      <c r="K410" s="2">
        <v>0.10143396580561245</v>
      </c>
    </row>
    <row r="411" spans="1:11" ht="14.25">
      <c r="A411" s="2">
        <v>83.68333333</v>
      </c>
      <c r="B411" s="2">
        <v>0.08801780760145189</v>
      </c>
      <c r="C411" s="2">
        <v>0.10106444984502774</v>
      </c>
      <c r="D411" s="2">
        <v>0.10691699548481799</v>
      </c>
      <c r="E411" s="2">
        <v>0.1049811110549964</v>
      </c>
      <c r="F411" s="2">
        <v>0.10557474494007395</v>
      </c>
      <c r="G411" s="2">
        <v>0.1072510632477816</v>
      </c>
      <c r="H411" s="2">
        <v>0.08170446324309938</v>
      </c>
      <c r="I411" s="2">
        <v>0.10710594146580178</v>
      </c>
      <c r="J411" s="2">
        <v>0.10043089027603948</v>
      </c>
      <c r="K411" s="2">
        <v>0.09935073429304475</v>
      </c>
    </row>
    <row r="412" spans="1:11" ht="14.25">
      <c r="A412" s="2">
        <v>83.71666667</v>
      </c>
      <c r="B412" s="2">
        <v>0.08611607228239807</v>
      </c>
      <c r="C412" s="2">
        <v>0.09936219019818517</v>
      </c>
      <c r="D412" s="2">
        <v>0.10527806898144025</v>
      </c>
      <c r="E412" s="2">
        <v>0.10336641695359551</v>
      </c>
      <c r="F412" s="2">
        <v>0.1038525568188757</v>
      </c>
      <c r="G412" s="2">
        <v>0.10525083390187312</v>
      </c>
      <c r="H412" s="2">
        <v>0.0799294869779464</v>
      </c>
      <c r="I412" s="2">
        <v>0.10491284473912157</v>
      </c>
      <c r="J412" s="2">
        <v>0.09835277189433583</v>
      </c>
      <c r="K412" s="2">
        <v>0.09726531797526786</v>
      </c>
    </row>
    <row r="413" spans="1:11" ht="14.25">
      <c r="A413" s="2">
        <v>83.75</v>
      </c>
      <c r="B413" s="2">
        <v>0.08421107108617801</v>
      </c>
      <c r="C413" s="2">
        <v>0.09764766527182656</v>
      </c>
      <c r="D413" s="2">
        <v>0.10360528976630701</v>
      </c>
      <c r="E413" s="2">
        <v>0.10174059746616948</v>
      </c>
      <c r="F413" s="2">
        <v>0.10207255979315438</v>
      </c>
      <c r="G413" s="2">
        <v>0.10321845888908665</v>
      </c>
      <c r="H413" s="2">
        <v>0.07813987371952527</v>
      </c>
      <c r="I413" s="2">
        <v>0.10271501812515862</v>
      </c>
      <c r="J413" s="2">
        <v>0.09624577376713717</v>
      </c>
      <c r="K413" s="2">
        <v>0.09514119827457496</v>
      </c>
    </row>
    <row r="414" spans="1:11" ht="14.25">
      <c r="A414" s="2">
        <v>83.78333333</v>
      </c>
      <c r="B414" s="2">
        <v>0.08232410774080343</v>
      </c>
      <c r="C414" s="2">
        <v>0.09588143295575247</v>
      </c>
      <c r="D414" s="2">
        <v>0.10185558458138232</v>
      </c>
      <c r="E414" s="2">
        <v>0.10005103117310234</v>
      </c>
      <c r="F414" s="2">
        <v>0.1002004881466888</v>
      </c>
      <c r="G414" s="2">
        <v>0.10112118738789648</v>
      </c>
      <c r="H414" s="2">
        <v>0.0763295134145602</v>
      </c>
      <c r="I414" s="2">
        <v>0.10050963862636536</v>
      </c>
      <c r="J414" s="2">
        <v>0.09408798979702392</v>
      </c>
      <c r="K414" s="2">
        <v>0.09295076810174516</v>
      </c>
    </row>
    <row r="415" spans="1:11" ht="14.25">
      <c r="A415" s="2">
        <v>83.81666667</v>
      </c>
      <c r="B415" s="2">
        <v>0.08048383107445664</v>
      </c>
      <c r="C415" s="2">
        <v>0.09407949149111781</v>
      </c>
      <c r="D415" s="2">
        <v>0.10006683255030552</v>
      </c>
      <c r="E415" s="2">
        <v>0.09831433334505832</v>
      </c>
      <c r="F415" s="2">
        <v>0.09827210568278352</v>
      </c>
      <c r="G415" s="2">
        <v>0.0990006439626895</v>
      </c>
      <c r="H415" s="2">
        <v>0.07451843905371344</v>
      </c>
      <c r="I415" s="2">
        <v>0.09832004601168282</v>
      </c>
      <c r="J415" s="2">
        <v>0.0919061090679147</v>
      </c>
      <c r="K415" s="2">
        <v>0.09070206632150124</v>
      </c>
    </row>
    <row r="416" spans="1:11" ht="14.25">
      <c r="A416" s="2">
        <v>83.85</v>
      </c>
      <c r="B416" s="2">
        <v>0.07872072619036266</v>
      </c>
      <c r="C416" s="2">
        <v>0.09227169920691605</v>
      </c>
      <c r="D416" s="2">
        <v>0.09829715089213475</v>
      </c>
      <c r="E416" s="2">
        <v>0.09656442842527174</v>
      </c>
      <c r="F416" s="2">
        <v>0.09634068358462458</v>
      </c>
      <c r="G416" s="2">
        <v>0.09691704702433068</v>
      </c>
      <c r="H416" s="2">
        <v>0.07273321938863178</v>
      </c>
      <c r="I416" s="2">
        <v>0.09617612074167411</v>
      </c>
      <c r="J416" s="2">
        <v>0.08973896945906268</v>
      </c>
      <c r="K416" s="2">
        <v>0.0884120432870519</v>
      </c>
    </row>
    <row r="417" spans="1:11" ht="14.25">
      <c r="A417" s="2">
        <v>83.88333333</v>
      </c>
      <c r="B417" s="2">
        <v>0.07705804366178494</v>
      </c>
      <c r="C417" s="2">
        <v>0.09048988460624825</v>
      </c>
      <c r="D417" s="2">
        <v>0.09659927470841317</v>
      </c>
      <c r="E417" s="2">
        <v>0.094835651733778</v>
      </c>
      <c r="F417" s="2">
        <v>0.09445958546231777</v>
      </c>
      <c r="G417" s="2">
        <v>0.09492705445672006</v>
      </c>
      <c r="H417" s="2">
        <v>0.0710048245451629</v>
      </c>
      <c r="I417" s="2">
        <v>0.09410714524298794</v>
      </c>
      <c r="J417" s="2">
        <v>0.08762100676616913</v>
      </c>
      <c r="K417" s="2">
        <v>0.08610414629833626</v>
      </c>
    </row>
    <row r="418" spans="1:11" ht="14.25">
      <c r="A418" s="2">
        <v>83.91666667</v>
      </c>
      <c r="B418" s="2">
        <v>0.07549009594214079</v>
      </c>
      <c r="C418" s="2">
        <v>0.08877375688864579</v>
      </c>
      <c r="D418" s="2">
        <v>0.09500441063062394</v>
      </c>
      <c r="E418" s="2">
        <v>0.09316398209781694</v>
      </c>
      <c r="F418" s="2">
        <v>0.09268254463364808</v>
      </c>
      <c r="G418" s="2">
        <v>0.09307308203589776</v>
      </c>
      <c r="H418" s="2">
        <v>0.06938183014595802</v>
      </c>
      <c r="I418" s="2">
        <v>0.09214000980661503</v>
      </c>
      <c r="J418" s="2">
        <v>0.08556904845072788</v>
      </c>
      <c r="K418" s="2">
        <v>0.08382781044221506</v>
      </c>
    </row>
    <row r="419" spans="1:11" ht="14.25">
      <c r="A419" s="2">
        <v>83.95</v>
      </c>
      <c r="B419" s="2">
        <v>0.07400396095488598</v>
      </c>
      <c r="C419" s="2">
        <v>0.08716499542774761</v>
      </c>
      <c r="D419" s="2">
        <v>0.09353838317273525</v>
      </c>
      <c r="E419" s="2">
        <v>0.09158580922142948</v>
      </c>
      <c r="F419" s="2">
        <v>0.09106338684332033</v>
      </c>
      <c r="G419" s="2">
        <v>0.09139398501093887</v>
      </c>
      <c r="H419" s="2">
        <v>0.06791721318786928</v>
      </c>
      <c r="I419" s="2">
        <v>0.09030100668963165</v>
      </c>
      <c r="J419" s="2">
        <v>0.08359551989068084</v>
      </c>
      <c r="K419" s="2">
        <v>0.08163896775227941</v>
      </c>
    </row>
    <row r="420" spans="1:11" ht="14.25">
      <c r="A420" s="2">
        <v>83.98333333</v>
      </c>
      <c r="B420" s="2">
        <v>0.07258091711180788</v>
      </c>
      <c r="C420" s="2">
        <v>0.08567823350765152</v>
      </c>
      <c r="D420" s="2">
        <v>0.09219945738524435</v>
      </c>
      <c r="E420" s="2">
        <v>0.09011753195231427</v>
      </c>
      <c r="F420" s="2">
        <v>0.08962678959393465</v>
      </c>
      <c r="G420" s="2">
        <v>0.08990343659884219</v>
      </c>
      <c r="H420" s="2">
        <v>0.06663709032456316</v>
      </c>
      <c r="I420" s="2">
        <v>0.08859804372752413</v>
      </c>
      <c r="J420" s="2">
        <v>0.08169906890491188</v>
      </c>
      <c r="K420" s="2">
        <v>0.07957277842446299</v>
      </c>
    </row>
    <row r="421" spans="1:11" ht="14.25">
      <c r="A421" s="2">
        <v>84.01666667</v>
      </c>
      <c r="B421" s="2">
        <v>0.07117904477802016</v>
      </c>
      <c r="C421" s="2">
        <v>0.08421992005429083</v>
      </c>
      <c r="D421" s="2">
        <v>0.09087566046476499</v>
      </c>
      <c r="E421" s="2">
        <v>0.08869558571280091</v>
      </c>
      <c r="F421" s="2">
        <v>0.08828083741967256</v>
      </c>
      <c r="G421" s="2">
        <v>0.08851438188830102</v>
      </c>
      <c r="H421" s="2">
        <v>0.06546013683696354</v>
      </c>
      <c r="I421" s="2">
        <v>0.08696549106941912</v>
      </c>
      <c r="J421" s="2">
        <v>0.07982323307607254</v>
      </c>
      <c r="K421" s="2">
        <v>0.07758131530406945</v>
      </c>
    </row>
    <row r="422" spans="1:11" ht="14.25">
      <c r="A422" s="2">
        <v>84.05</v>
      </c>
      <c r="B422" s="2">
        <v>0.06975062480696814</v>
      </c>
      <c r="C422" s="2">
        <v>0.08266945790405766</v>
      </c>
      <c r="D422" s="2">
        <v>0.08942746014443997</v>
      </c>
      <c r="E422" s="2">
        <v>0.0872364150688767</v>
      </c>
      <c r="F422" s="2">
        <v>0.08690446661261089</v>
      </c>
      <c r="G422" s="2">
        <v>0.08711458393593235</v>
      </c>
      <c r="H422" s="2">
        <v>0.06427816766280864</v>
      </c>
      <c r="I422" s="2">
        <v>0.08531933444285336</v>
      </c>
      <c r="J422" s="2">
        <v>0.0778977724277563</v>
      </c>
      <c r="K422" s="2">
        <v>0.07559587939874499</v>
      </c>
    </row>
    <row r="423" spans="1:11" ht="14.25">
      <c r="A423" s="2">
        <v>84.08333333</v>
      </c>
      <c r="B423" s="2">
        <v>0.06825879124944843</v>
      </c>
      <c r="C423" s="2">
        <v>0.08093200544044597</v>
      </c>
      <c r="D423" s="2">
        <v>0.08774932218927566</v>
      </c>
      <c r="E423" s="2">
        <v>0.08567045771512129</v>
      </c>
      <c r="F423" s="2">
        <v>0.08540137292279273</v>
      </c>
      <c r="G423" s="2">
        <v>0.0856125257683535</v>
      </c>
      <c r="H423" s="2">
        <v>0.06300685203923134</v>
      </c>
      <c r="I423" s="2">
        <v>0.08359222111794155</v>
      </c>
      <c r="J423" s="2">
        <v>0.07586754399198424</v>
      </c>
      <c r="K423" s="2">
        <v>0.07356112085098354</v>
      </c>
    </row>
    <row r="424" spans="1:11" ht="14.25">
      <c r="A424" s="2">
        <v>84.11666667</v>
      </c>
      <c r="B424" s="2">
        <v>0.06671009094566298</v>
      </c>
      <c r="C424" s="2">
        <v>0.0790157432353567</v>
      </c>
      <c r="D424" s="2">
        <v>0.08587170449173244</v>
      </c>
      <c r="E424" s="2">
        <v>0.08398412386048373</v>
      </c>
      <c r="F424" s="2">
        <v>0.08377428993212616</v>
      </c>
      <c r="G424" s="2">
        <v>0.08399957029218304</v>
      </c>
      <c r="H424" s="2">
        <v>0.06165727640094323</v>
      </c>
      <c r="I424" s="2">
        <v>0.08178344453511012</v>
      </c>
      <c r="J424" s="2">
        <v>0.07373779283448786</v>
      </c>
      <c r="K424" s="2">
        <v>0.0714750863426701</v>
      </c>
    </row>
    <row r="425" spans="1:11" ht="14.25">
      <c r="A425" s="2">
        <v>84.15</v>
      </c>
      <c r="B425" s="2">
        <v>0.06512192393316503</v>
      </c>
      <c r="C425" s="2">
        <v>0.07695460740779261</v>
      </c>
      <c r="D425" s="2">
        <v>0.08385906297613424</v>
      </c>
      <c r="E425" s="2">
        <v>0.08217781684250541</v>
      </c>
      <c r="F425" s="2">
        <v>0.08205071068048544</v>
      </c>
      <c r="G425" s="2">
        <v>0.0822878003840399</v>
      </c>
      <c r="H425" s="2">
        <v>0.06026438148205057</v>
      </c>
      <c r="I425" s="2">
        <v>0.0799089596773635</v>
      </c>
      <c r="J425" s="2">
        <v>0.0715288610294263</v>
      </c>
      <c r="K425" s="2">
        <v>0.06934917169053739</v>
      </c>
    </row>
    <row r="426" spans="1:11" ht="14.25">
      <c r="A426" s="2">
        <v>84.18333333</v>
      </c>
      <c r="B426" s="2">
        <v>0.06350533088279944</v>
      </c>
      <c r="C426" s="2">
        <v>0.07478446789278322</v>
      </c>
      <c r="D426" s="2">
        <v>0.08176941528141143</v>
      </c>
      <c r="E426" s="2">
        <v>0.08025862878086858</v>
      </c>
      <c r="F426" s="2">
        <v>0.08025980914427396</v>
      </c>
      <c r="G426" s="2">
        <v>0.0804900377078839</v>
      </c>
      <c r="H426" s="2">
        <v>0.05885619434272669</v>
      </c>
      <c r="I426" s="2">
        <v>0.07797772415705335</v>
      </c>
      <c r="J426" s="2">
        <v>0.0692603455579375</v>
      </c>
      <c r="K426" s="2">
        <v>0.06719646344476912</v>
      </c>
    </row>
    <row r="427" spans="1:11" ht="14.25">
      <c r="A427" s="2">
        <v>84.21666667</v>
      </c>
      <c r="B427" s="2">
        <v>0.061845914998577396</v>
      </c>
      <c r="C427" s="2">
        <v>0.07254892988946529</v>
      </c>
      <c r="D427" s="2">
        <v>0.0796350259049201</v>
      </c>
      <c r="E427" s="2">
        <v>0.07826040692381885</v>
      </c>
      <c r="F427" s="2">
        <v>0.07843748304601127</v>
      </c>
      <c r="G427" s="2">
        <v>0.07862205907703843</v>
      </c>
      <c r="H427" s="2">
        <v>0.05743308734741315</v>
      </c>
      <c r="I427" s="2">
        <v>0.07597070610392051</v>
      </c>
      <c r="J427" s="2">
        <v>0.0669488630290748</v>
      </c>
      <c r="K427" s="2">
        <v>0.06503681108935284</v>
      </c>
    </row>
    <row r="428" spans="1:11" ht="14.25">
      <c r="A428" s="2">
        <v>84.25</v>
      </c>
      <c r="B428" s="2">
        <v>0.06012292011780168</v>
      </c>
      <c r="C428" s="2">
        <v>0.0702935324130024</v>
      </c>
      <c r="D428" s="2">
        <v>0.07748172105862275</v>
      </c>
      <c r="E428" s="2">
        <v>0.0762236873017427</v>
      </c>
      <c r="F428" s="2">
        <v>0.07662131104474598</v>
      </c>
      <c r="G428" s="2">
        <v>0.07670038009216773</v>
      </c>
      <c r="H428" s="2">
        <v>0.055988519186618596</v>
      </c>
      <c r="I428" s="2">
        <v>0.07386187627705307</v>
      </c>
      <c r="J428" s="2">
        <v>0.0646102849588703</v>
      </c>
      <c r="K428" s="2">
        <v>0.06289175484172707</v>
      </c>
    </row>
    <row r="429" spans="1:11" ht="14.25">
      <c r="A429" s="2">
        <v>84.28333333</v>
      </c>
      <c r="B429" s="2">
        <v>0.05833116413804481</v>
      </c>
      <c r="C429" s="2">
        <v>0.0680611785798195</v>
      </c>
      <c r="D429" s="2">
        <v>0.07533635009309399</v>
      </c>
      <c r="E429" s="2">
        <v>0.07419097902884889</v>
      </c>
      <c r="F429" s="2">
        <v>0.07484432871341679</v>
      </c>
      <c r="G429" s="2">
        <v>0.07474634270060067</v>
      </c>
      <c r="H429" s="2">
        <v>0.05451872126248058</v>
      </c>
      <c r="I429" s="2">
        <v>0.0716446842860716</v>
      </c>
      <c r="J429" s="2">
        <v>0.062268550544616816</v>
      </c>
      <c r="K429" s="2">
        <v>0.06078467075482023</v>
      </c>
    </row>
    <row r="430" spans="1:11" ht="14.25">
      <c r="A430" s="2">
        <v>84.31666667</v>
      </c>
      <c r="B430" s="2">
        <v>0.05652776119795828</v>
      </c>
      <c r="C430" s="2">
        <v>0.06588422791138689</v>
      </c>
      <c r="D430" s="2">
        <v>0.07322985491335658</v>
      </c>
      <c r="E430" s="2">
        <v>0.07221268355463513</v>
      </c>
      <c r="F430" s="2">
        <v>0.07312139928052251</v>
      </c>
      <c r="G430" s="2">
        <v>0.07280059423632453</v>
      </c>
      <c r="H430" s="2">
        <v>0.053031015823652244</v>
      </c>
      <c r="I430" s="2">
        <v>0.06939049514272655</v>
      </c>
      <c r="J430" s="2">
        <v>0.05997986970864964</v>
      </c>
      <c r="K430" s="2">
        <v>0.058746278223520375</v>
      </c>
    </row>
    <row r="431" spans="1:11" ht="14.25">
      <c r="A431" s="2">
        <v>84.35</v>
      </c>
      <c r="B431" s="2">
        <v>0.05478539949646333</v>
      </c>
      <c r="C431" s="2">
        <v>0.06379240403043626</v>
      </c>
      <c r="D431" s="2">
        <v>0.0711942005630454</v>
      </c>
      <c r="E431" s="2">
        <v>0.07034117541242144</v>
      </c>
      <c r="F431" s="2">
        <v>0.07146284288845203</v>
      </c>
      <c r="G431" s="2">
        <v>0.07090860837999116</v>
      </c>
      <c r="H431" s="2">
        <v>0.05153549783041568</v>
      </c>
      <c r="I431" s="2">
        <v>0.06719015270930082</v>
      </c>
      <c r="J431" s="2">
        <v>0.0578085200545647</v>
      </c>
      <c r="K431" s="2">
        <v>0.05680913247820543</v>
      </c>
    </row>
    <row r="432" spans="1:11" ht="14.25">
      <c r="A432" s="2">
        <v>84.38333333</v>
      </c>
      <c r="B432" s="2">
        <v>0.05316650492129346</v>
      </c>
      <c r="C432" s="2">
        <v>0.06181454774629071</v>
      </c>
      <c r="D432" s="2">
        <v>0.06926025620448946</v>
      </c>
      <c r="E432" s="2">
        <v>0.06861388391998707</v>
      </c>
      <c r="F432" s="2">
        <v>0.06987238835700808</v>
      </c>
      <c r="G432" s="2">
        <v>0.06910684435859848</v>
      </c>
      <c r="H432" s="2">
        <v>0.05004597177312566</v>
      </c>
      <c r="I432" s="2">
        <v>0.06511843061247691</v>
      </c>
      <c r="J432" s="2">
        <v>0.05580463834220978</v>
      </c>
      <c r="K432" s="2">
        <v>0.054998063407407295</v>
      </c>
    </row>
    <row r="433" spans="1:11" ht="14.25">
      <c r="A433" s="2">
        <v>84.41666667</v>
      </c>
      <c r="B433" s="2">
        <v>0.05169245411543121</v>
      </c>
      <c r="C433" s="2">
        <v>0.05997596861463893</v>
      </c>
      <c r="D433" s="2">
        <v>0.06745450747479452</v>
      </c>
      <c r="E433" s="2">
        <v>0.06700845753294854</v>
      </c>
      <c r="F433" s="2">
        <v>0.06832739921564877</v>
      </c>
      <c r="G433" s="2">
        <v>0.06739570358452855</v>
      </c>
      <c r="H433" s="2">
        <v>0.048591080262427894</v>
      </c>
      <c r="I433" s="2">
        <v>0.06318582153653572</v>
      </c>
      <c r="J433" s="2">
        <v>0.05396179795643994</v>
      </c>
      <c r="K433" s="2">
        <v>0.053306999532273636</v>
      </c>
    </row>
    <row r="434" spans="1:11" ht="14.25">
      <c r="A434" s="2">
        <v>84.45</v>
      </c>
      <c r="B434" s="2">
        <v>0.05037436141067138</v>
      </c>
      <c r="C434" s="2">
        <v>0.05830109337776104</v>
      </c>
      <c r="D434" s="2">
        <v>0.06580234412976052</v>
      </c>
      <c r="E434" s="2">
        <v>0.06548759949138158</v>
      </c>
      <c r="F434" s="2">
        <v>0.06679864767124602</v>
      </c>
      <c r="G434" s="2">
        <v>0.06576657301650948</v>
      </c>
      <c r="H434" s="2">
        <v>0.04720317543904079</v>
      </c>
      <c r="I434" s="2">
        <v>0.06138674793015772</v>
      </c>
      <c r="J434" s="2">
        <v>0.05225943143836209</v>
      </c>
      <c r="K434" s="2">
        <v>0.05172214403210605</v>
      </c>
    </row>
    <row r="435" spans="1:11" ht="14.25">
      <c r="A435" s="2">
        <v>84.48333333</v>
      </c>
      <c r="B435" s="2">
        <v>0.04921306046765714</v>
      </c>
      <c r="C435" s="2">
        <v>0.05680586200171715</v>
      </c>
      <c r="D435" s="2">
        <v>0.06431857752341362</v>
      </c>
      <c r="E435" s="2">
        <v>0.06401982569800102</v>
      </c>
      <c r="F435" s="2">
        <v>0.0652644880646772</v>
      </c>
      <c r="G435" s="2">
        <v>0.06421226581343821</v>
      </c>
      <c r="H435" s="2">
        <v>0.04590806717080843</v>
      </c>
      <c r="I435" s="2">
        <v>0.05971344112993489</v>
      </c>
      <c r="J435" s="2">
        <v>0.05067981592378669</v>
      </c>
      <c r="K435" s="2">
        <v>0.05023164440450055</v>
      </c>
    </row>
    <row r="436" spans="1:11" ht="14.25">
      <c r="A436" s="2">
        <v>84.51666667</v>
      </c>
      <c r="B436" s="2">
        <v>0.048168262262425175</v>
      </c>
      <c r="C436" s="2">
        <v>0.055472267347687336</v>
      </c>
      <c r="D436" s="2">
        <v>0.06297570540268489</v>
      </c>
      <c r="E436" s="2">
        <v>0.06259690270607779</v>
      </c>
      <c r="F436" s="2">
        <v>0.06373360327284136</v>
      </c>
      <c r="G436" s="2">
        <v>0.06273129993488694</v>
      </c>
      <c r="H436" s="2">
        <v>0.04470539623407756</v>
      </c>
      <c r="I436" s="2">
        <v>0.05814936802410513</v>
      </c>
      <c r="J436" s="2">
        <v>0.04921660692733844</v>
      </c>
      <c r="K436" s="2">
        <v>0.048831425420230744</v>
      </c>
    </row>
    <row r="437" spans="1:11" ht="14.25">
      <c r="A437" s="2">
        <v>84.55</v>
      </c>
      <c r="B437" s="2">
        <v>0.04718939709986056</v>
      </c>
      <c r="C437" s="2">
        <v>0.05427381550063165</v>
      </c>
      <c r="D437" s="2">
        <v>0.06173564711273162</v>
      </c>
      <c r="E437" s="2">
        <v>0.061216409731521815</v>
      </c>
      <c r="F437" s="2">
        <v>0.062222258306642936</v>
      </c>
      <c r="G437" s="2">
        <v>0.0613236195405967</v>
      </c>
      <c r="H437" s="2">
        <v>0.043588261132320574</v>
      </c>
      <c r="I437" s="2">
        <v>0.05667580438881785</v>
      </c>
      <c r="J437" s="2">
        <v>0.04786630455834562</v>
      </c>
      <c r="K437" s="2">
        <v>0.04751935616836464</v>
      </c>
    </row>
    <row r="438" spans="1:11" ht="14.25">
      <c r="A438" s="2">
        <v>84.58333333</v>
      </c>
      <c r="B438" s="2">
        <v>0.04624142643018284</v>
      </c>
      <c r="C438" s="2">
        <v>0.05319447972919441</v>
      </c>
      <c r="D438" s="2">
        <v>0.06057238771514616</v>
      </c>
      <c r="E438" s="2">
        <v>0.05988617504435764</v>
      </c>
      <c r="F438" s="2">
        <v>0.06075284580501726</v>
      </c>
      <c r="G438" s="2">
        <v>0.0599959023946334</v>
      </c>
      <c r="H438" s="2">
        <v>0.042554809900880834</v>
      </c>
      <c r="I438" s="2">
        <v>0.055289306505095004</v>
      </c>
      <c r="J438" s="2">
        <v>0.04663347302654422</v>
      </c>
      <c r="K438" s="2">
        <v>0.046299543805871396</v>
      </c>
    </row>
    <row r="439" spans="1:11" ht="14.25">
      <c r="A439" s="2">
        <v>84.61666667</v>
      </c>
      <c r="B439" s="2">
        <v>0.0453514362849496</v>
      </c>
      <c r="C439" s="2">
        <v>0.0522601020367569</v>
      </c>
      <c r="D439" s="2">
        <v>0.0595081751372612</v>
      </c>
      <c r="E439" s="2">
        <v>0.05865502313106815</v>
      </c>
      <c r="F439" s="2">
        <v>0.059372268919023065</v>
      </c>
      <c r="G439" s="2">
        <v>0.05878176067836235</v>
      </c>
      <c r="H439" s="2">
        <v>0.04162338870258545</v>
      </c>
      <c r="I439" s="2">
        <v>0.05404755267344877</v>
      </c>
      <c r="J439" s="2">
        <v>0.045554932943301166</v>
      </c>
      <c r="K439" s="2">
        <v>0.045201047761324775</v>
      </c>
    </row>
    <row r="440" spans="1:11" ht="14.25">
      <c r="A440" s="2">
        <v>84.65</v>
      </c>
      <c r="B440" s="2">
        <v>0.044562043841052904</v>
      </c>
      <c r="C440" s="2">
        <v>0.05150699161038465</v>
      </c>
      <c r="D440" s="2">
        <v>0.05857732302284446</v>
      </c>
      <c r="E440" s="2">
        <v>0.05758202753225082</v>
      </c>
      <c r="F440" s="2">
        <v>0.05813355842774995</v>
      </c>
      <c r="G440" s="2">
        <v>0.05772154017747372</v>
      </c>
      <c r="H440" s="2">
        <v>0.040817393232132515</v>
      </c>
      <c r="I440" s="2">
        <v>0.05302350169926387</v>
      </c>
      <c r="J440" s="2">
        <v>0.04467556902039109</v>
      </c>
      <c r="K440" s="2">
        <v>0.044259165531199685</v>
      </c>
    </row>
    <row r="441" spans="1:11" ht="14.25">
      <c r="A441" s="2">
        <v>84.68333333</v>
      </c>
      <c r="B441" s="2">
        <v>0.0439028856717813</v>
      </c>
      <c r="C441" s="2">
        <v>0.05095173217759141</v>
      </c>
      <c r="D441" s="2">
        <v>0.05779640120132678</v>
      </c>
      <c r="E441" s="2">
        <v>0.05669979541372627</v>
      </c>
      <c r="F441" s="2">
        <v>0.057064346019446245</v>
      </c>
      <c r="G441" s="2">
        <v>0.05683576410501853</v>
      </c>
      <c r="H441" s="2">
        <v>0.04015160410357896</v>
      </c>
      <c r="I441" s="2">
        <v>0.05226034925021141</v>
      </c>
      <c r="J441" s="2">
        <v>0.04401779735698522</v>
      </c>
      <c r="K441" s="2">
        <v>0.04349356899395641</v>
      </c>
    </row>
    <row r="442" spans="1:11" ht="14.25">
      <c r="A442" s="2">
        <v>84.71666667</v>
      </c>
      <c r="B442" s="2">
        <v>0.04335167593600924</v>
      </c>
      <c r="C442" s="2">
        <v>0.05053200562768387</v>
      </c>
      <c r="D442" s="2">
        <v>0.05711100424479129</v>
      </c>
      <c r="E442" s="2">
        <v>0.05593506844220772</v>
      </c>
      <c r="F442" s="2">
        <v>0.05609066701899525</v>
      </c>
      <c r="G442" s="2">
        <v>0.056065665383491135</v>
      </c>
      <c r="H442" s="2">
        <v>0.039606341608417236</v>
      </c>
      <c r="I442" s="2">
        <v>0.05168223844310803</v>
      </c>
      <c r="J442" s="2">
        <v>0.04351415960184104</v>
      </c>
      <c r="K442" s="2">
        <v>0.04286142755599676</v>
      </c>
    </row>
    <row r="443" spans="1:11" ht="14.25">
      <c r="A443" s="2">
        <v>84.75</v>
      </c>
      <c r="B443" s="2">
        <v>0.042873148189007684</v>
      </c>
      <c r="C443" s="2">
        <v>0.050165768390416934</v>
      </c>
      <c r="D443" s="2">
        <v>0.0564489829109842</v>
      </c>
      <c r="E443" s="2">
        <v>0.05518812190963154</v>
      </c>
      <c r="F443" s="2">
        <v>0.05511315766043896</v>
      </c>
      <c r="G443" s="2">
        <v>0.05533265436274672</v>
      </c>
      <c r="H443" s="2">
        <v>0.039153310957498674</v>
      </c>
      <c r="I443" s="2">
        <v>0.051183549257056704</v>
      </c>
      <c r="J443" s="2">
        <v>0.043074728791112626</v>
      </c>
      <c r="K443" s="2">
        <v>0.04230428500570793</v>
      </c>
    </row>
    <row r="444" spans="1:11" ht="14.25">
      <c r="A444" s="2">
        <v>84.78333333</v>
      </c>
      <c r="B444" s="2">
        <v>0.042437863423264194</v>
      </c>
      <c r="C444" s="2">
        <v>0.049787602217912626</v>
      </c>
      <c r="D444" s="2">
        <v>0.05575568196479105</v>
      </c>
      <c r="E444" s="2">
        <v>0.0543847685115285</v>
      </c>
      <c r="F444" s="2">
        <v>0.05406306799830461</v>
      </c>
      <c r="G444" s="2">
        <v>0.054580117958641074</v>
      </c>
      <c r="H444" s="2">
        <v>0.038774019901789185</v>
      </c>
      <c r="I444" s="2">
        <v>0.05068028101536532</v>
      </c>
      <c r="J444" s="2">
        <v>0.04263122806878734</v>
      </c>
      <c r="K444" s="2">
        <v>0.04177682470329354</v>
      </c>
    </row>
    <row r="445" spans="1:11" ht="14.25">
      <c r="A445" s="2">
        <v>84.81666667</v>
      </c>
      <c r="B445" s="2">
        <v>0.04203969238013287</v>
      </c>
      <c r="C445" s="2">
        <v>0.04939859015176144</v>
      </c>
      <c r="D445" s="2">
        <v>0.05504642219965464</v>
      </c>
      <c r="E445" s="2">
        <v>0.05355297055780692</v>
      </c>
      <c r="F445" s="2">
        <v>0.052994103369060165</v>
      </c>
      <c r="G445" s="2">
        <v>0.05383934935103244</v>
      </c>
      <c r="H445" s="2">
        <v>0.03848918635271295</v>
      </c>
      <c r="I445" s="2">
        <v>0.050174910418161224</v>
      </c>
      <c r="J445" s="2">
        <v>0.04220198101018568</v>
      </c>
      <c r="K445" s="2">
        <v>0.04128628829622293</v>
      </c>
    </row>
    <row r="446" spans="1:11" ht="14.25">
      <c r="A446" s="2">
        <v>84.85</v>
      </c>
      <c r="B446" s="2">
        <v>0.041678333238184484</v>
      </c>
      <c r="C446" s="2">
        <v>0.049016440555920984</v>
      </c>
      <c r="D446" s="2">
        <v>0.0543540184161571</v>
      </c>
      <c r="E446" s="2">
        <v>0.05274622776196951</v>
      </c>
      <c r="F446" s="2">
        <v>0.051990582929658774</v>
      </c>
      <c r="G446" s="2">
        <v>0.05316361828577966</v>
      </c>
      <c r="H446" s="2">
        <v>0.03832933076180875</v>
      </c>
      <c r="I446" s="2">
        <v>0.049691533509776634</v>
      </c>
      <c r="J446" s="2">
        <v>0.041826961298461446</v>
      </c>
      <c r="K446" s="2">
        <v>0.04085305700378189</v>
      </c>
    </row>
    <row r="447" spans="1:11" ht="14.25">
      <c r="A447" s="2">
        <v>84.88333333</v>
      </c>
      <c r="B447" s="2">
        <v>0.041347153893290925</v>
      </c>
      <c r="C447" s="2">
        <v>0.04864696544327738</v>
      </c>
      <c r="D447" s="2">
        <v>0.05369724629854151</v>
      </c>
      <c r="E447" s="2">
        <v>0.05200489969058522</v>
      </c>
      <c r="F447" s="2">
        <v>0.05111615337581141</v>
      </c>
      <c r="G447" s="2">
        <v>0.05258833898394379</v>
      </c>
      <c r="H447" s="2">
        <v>0.03830508825471131</v>
      </c>
      <c r="I447" s="2">
        <v>0.049243552849858735</v>
      </c>
      <c r="J447" s="2">
        <v>0.04153316512410339</v>
      </c>
      <c r="K447" s="2">
        <v>0.04048706374673298</v>
      </c>
    </row>
    <row r="448" spans="1:11" ht="14.25">
      <c r="A448" s="2">
        <v>84.91666667</v>
      </c>
      <c r="B448" s="2">
        <v>0.041014201110528774</v>
      </c>
      <c r="C448" s="2">
        <v>0.04824839142243086</v>
      </c>
      <c r="D448" s="2">
        <v>0.05303872506569475</v>
      </c>
      <c r="E448" s="2">
        <v>0.05131678532248788</v>
      </c>
      <c r="F448" s="2">
        <v>0.05035177155826028</v>
      </c>
      <c r="G448" s="2">
        <v>0.05207750356739479</v>
      </c>
      <c r="H448" s="2">
        <v>0.03834755265343919</v>
      </c>
      <c r="I448" s="2">
        <v>0.048801597059314646</v>
      </c>
      <c r="J448" s="2">
        <v>0.04129567870694012</v>
      </c>
      <c r="K448" s="2">
        <v>0.04015644825174591</v>
      </c>
    </row>
    <row r="449" spans="1:11" ht="14.25">
      <c r="A449" s="2">
        <v>84.95</v>
      </c>
      <c r="B449" s="2">
        <v>0.04064119137227577</v>
      </c>
      <c r="C449" s="2">
        <v>0.04776704875091019</v>
      </c>
      <c r="D449" s="2">
        <v>0.05232703482016467</v>
      </c>
      <c r="E449" s="2">
        <v>0.050656543489577543</v>
      </c>
      <c r="F449" s="2">
        <v>0.049657721866505425</v>
      </c>
      <c r="G449" s="2">
        <v>0.05157724863320483</v>
      </c>
      <c r="H449" s="2">
        <v>0.038367932454106926</v>
      </c>
      <c r="I449" s="2">
        <v>0.048325601274366456</v>
      </c>
      <c r="J449" s="2">
        <v>0.0410766107741352</v>
      </c>
      <c r="K449" s="2">
        <v>0.03981890194696722</v>
      </c>
    </row>
    <row r="450" spans="1:11" ht="14.25">
      <c r="A450" s="2">
        <v>84.98333333</v>
      </c>
      <c r="B450" s="2">
        <v>0.04020014033779374</v>
      </c>
      <c r="C450" s="2">
        <v>0.047164441380179035</v>
      </c>
      <c r="D450" s="2">
        <v>0.05152060587651351</v>
      </c>
      <c r="E450" s="2">
        <v>0.04999705093666199</v>
      </c>
      <c r="F450" s="2">
        <v>0.04899194170543346</v>
      </c>
      <c r="G450" s="2">
        <v>0.05104176580777056</v>
      </c>
      <c r="H450" s="2">
        <v>0.038294353931310574</v>
      </c>
      <c r="I450" s="2">
        <v>0.04778166981557738</v>
      </c>
      <c r="J450" s="2">
        <v>0.04084028749618514</v>
      </c>
      <c r="K450" s="2">
        <v>0.039439604226243055</v>
      </c>
    </row>
    <row r="451" spans="1:11" ht="14.25">
      <c r="A451" s="2">
        <v>85.01666667</v>
      </c>
      <c r="B451" s="2">
        <v>0.03970426037388082</v>
      </c>
      <c r="C451" s="2">
        <v>0.04646276803744083</v>
      </c>
      <c r="D451" s="2">
        <v>0.05061726939736121</v>
      </c>
      <c r="E451" s="2">
        <v>0.04930405606017994</v>
      </c>
      <c r="F451" s="2">
        <v>0.04830298054147738</v>
      </c>
      <c r="G451" s="2">
        <v>0.05045746683478654</v>
      </c>
      <c r="H451" s="2">
        <v>0.0381226144735723</v>
      </c>
      <c r="I451" s="2">
        <v>0.04716058374087516</v>
      </c>
      <c r="J451" s="2">
        <v>0.04055990481691819</v>
      </c>
      <c r="K451" s="2">
        <v>0.03901368634621825</v>
      </c>
    </row>
    <row r="452" spans="1:11" ht="14.25">
      <c r="A452" s="2">
        <v>85.05</v>
      </c>
      <c r="B452" s="2">
        <v>0.03917706302421925</v>
      </c>
      <c r="C452" s="2">
        <v>0.04569940114383393</v>
      </c>
      <c r="D452" s="2">
        <v>0.04962470675734211</v>
      </c>
      <c r="E452" s="2">
        <v>0.048541525169477864</v>
      </c>
      <c r="F452" s="2">
        <v>0.0475370408564568</v>
      </c>
      <c r="G452" s="2">
        <v>0.04981881848727181</v>
      </c>
      <c r="H452" s="2">
        <v>0.03786542924789579</v>
      </c>
      <c r="I452" s="2">
        <v>0.04645929329252865</v>
      </c>
      <c r="J452" s="2">
        <v>0.040210876123495526</v>
      </c>
      <c r="K452" s="2">
        <v>0.038543767529237244</v>
      </c>
    </row>
    <row r="453" spans="1:11" ht="14.25">
      <c r="A453" s="2">
        <v>85.08333333</v>
      </c>
      <c r="B453" s="2">
        <v>0.03864232238851149</v>
      </c>
      <c r="C453" s="2">
        <v>0.044912090463973396</v>
      </c>
      <c r="D453" s="2">
        <v>0.04855825792816297</v>
      </c>
      <c r="E453" s="2">
        <v>0.04769147990433707</v>
      </c>
      <c r="F453" s="2">
        <v>0.046665422170670094</v>
      </c>
      <c r="G453" s="2">
        <v>0.049129134679620504</v>
      </c>
      <c r="H453" s="2">
        <v>0.037539825362174324</v>
      </c>
      <c r="I453" s="2">
        <v>0.04568345849975144</v>
      </c>
      <c r="J453" s="2">
        <v>0.03978264032496607</v>
      </c>
      <c r="K453" s="2">
        <v>0.0380385273668957</v>
      </c>
    </row>
    <row r="454" spans="1:11" ht="14.25">
      <c r="A454" s="2">
        <v>85.11666667</v>
      </c>
      <c r="B454" s="2">
        <v>0.03812486279054092</v>
      </c>
      <c r="C454" s="2">
        <v>0.04414009513638114</v>
      </c>
      <c r="D454" s="2">
        <v>0.04746389726982032</v>
      </c>
      <c r="E454" s="2">
        <v>0.0468081632262784</v>
      </c>
      <c r="F454" s="2">
        <v>0.04575981215833086</v>
      </c>
      <c r="G454" s="2">
        <v>0.04842711789172724</v>
      </c>
      <c r="H454" s="2">
        <v>0.03718007768785944</v>
      </c>
      <c r="I454" s="2">
        <v>0.04487357853953597</v>
      </c>
      <c r="J454" s="2">
        <v>0.039320738417929595</v>
      </c>
      <c r="K454" s="2">
        <v>0.037530886927793945</v>
      </c>
    </row>
    <row r="455" spans="1:11" ht="14.25">
      <c r="A455" s="2">
        <v>85.15</v>
      </c>
      <c r="B455" s="2">
        <v>0.037649771110111155</v>
      </c>
      <c r="C455" s="2">
        <v>0.04342305164305578</v>
      </c>
      <c r="D455" s="2">
        <v>0.04639525773938309</v>
      </c>
      <c r="E455" s="2">
        <v>0.04596387342725752</v>
      </c>
      <c r="F455" s="2">
        <v>0.044916995532131465</v>
      </c>
      <c r="G455" s="2">
        <v>0.04776031774486171</v>
      </c>
      <c r="H455" s="2">
        <v>0.03682477303729227</v>
      </c>
      <c r="I455" s="2">
        <v>0.0440788623758194</v>
      </c>
      <c r="J455" s="2">
        <v>0.0388847369208736</v>
      </c>
      <c r="K455" s="2">
        <v>0.03705982764978351</v>
      </c>
    </row>
    <row r="456" spans="1:11" ht="14.25">
      <c r="A456" s="2">
        <v>85.18333333</v>
      </c>
      <c r="B456" s="2">
        <v>0.037223871327105196</v>
      </c>
      <c r="C456" s="2">
        <v>0.042780397093327524</v>
      </c>
      <c r="D456" s="2">
        <v>0.04538653690466555</v>
      </c>
      <c r="E456" s="2">
        <v>0.04520676817685137</v>
      </c>
      <c r="F456" s="2">
        <v>0.044203168216900665</v>
      </c>
      <c r="G456" s="2">
        <v>0.04715316564406321</v>
      </c>
      <c r="H456" s="2">
        <v>0.03649406317767244</v>
      </c>
      <c r="I456" s="2">
        <v>0.04333248522431238</v>
      </c>
      <c r="J456" s="2">
        <v>0.03851507967592295</v>
      </c>
      <c r="K456" s="2">
        <v>0.036646032613897546</v>
      </c>
    </row>
    <row r="457" spans="1:11" ht="14.25">
      <c r="A457" s="2">
        <v>85.21666667</v>
      </c>
      <c r="B457" s="2">
        <v>0.03678093582172353</v>
      </c>
      <c r="C457" s="2">
        <v>0.04215077110585295</v>
      </c>
      <c r="D457" s="2">
        <v>0.04439419077646314</v>
      </c>
      <c r="E457" s="2">
        <v>0.0444884426551217</v>
      </c>
      <c r="F457" s="2">
        <v>0.04356217098601272</v>
      </c>
      <c r="G457" s="2">
        <v>0.046537620129449286</v>
      </c>
      <c r="H457" s="2">
        <v>0.0361343596956336</v>
      </c>
      <c r="I457" s="2">
        <v>0.042603487307819495</v>
      </c>
      <c r="J457" s="2">
        <v>0.038175719819751965</v>
      </c>
      <c r="K457" s="2">
        <v>0.036236991473895815</v>
      </c>
    </row>
    <row r="458" spans="1:11" ht="14.25">
      <c r="A458" s="2">
        <v>85.25</v>
      </c>
      <c r="B458" s="2">
        <v>0.03623647407424603</v>
      </c>
      <c r="C458" s="2">
        <v>0.04145261392662021</v>
      </c>
      <c r="D458" s="2">
        <v>0.0433552399763166</v>
      </c>
      <c r="E458" s="2">
        <v>0.04373635141975153</v>
      </c>
      <c r="F458" s="2">
        <v>0.042907255824978285</v>
      </c>
      <c r="G458" s="2">
        <v>0.04582252152490708</v>
      </c>
      <c r="H458" s="2">
        <v>0.0356736391326679</v>
      </c>
      <c r="I458" s="2">
        <v>0.04184487510091882</v>
      </c>
      <c r="J458" s="2">
        <v>0.03781148781267232</v>
      </c>
      <c r="K458" s="2">
        <v>0.035761895526719725</v>
      </c>
    </row>
    <row r="459" spans="1:11" ht="14.25">
      <c r="A459" s="2">
        <v>85.28333333</v>
      </c>
      <c r="B459" s="2">
        <v>0.03552602398569039</v>
      </c>
      <c r="C459" s="2">
        <v>0.04062489158298487</v>
      </c>
      <c r="D459" s="2">
        <v>0.0422224186339478</v>
      </c>
      <c r="E459" s="2">
        <v>0.04288622011519534</v>
      </c>
      <c r="F459" s="2">
        <v>0.042161776352382434</v>
      </c>
      <c r="G459" s="2">
        <v>0.0449385018090807</v>
      </c>
      <c r="H459" s="2">
        <v>0.03505500383904881</v>
      </c>
      <c r="I459" s="2">
        <v>0.04101809503142204</v>
      </c>
      <c r="J459" s="2">
        <v>0.03736850424503169</v>
      </c>
      <c r="K459" s="2">
        <v>0.03516641664032326</v>
      </c>
    </row>
    <row r="460" spans="1:11" ht="14.25">
      <c r="A460" s="2">
        <v>85.31666667</v>
      </c>
      <c r="B460" s="2">
        <v>0.034665237140025576</v>
      </c>
      <c r="C460" s="2">
        <v>0.039688673227772135</v>
      </c>
      <c r="D460" s="2">
        <v>0.04101131491180308</v>
      </c>
      <c r="E460" s="2">
        <v>0.04190685873299366</v>
      </c>
      <c r="F460" s="2">
        <v>0.04128949271910795</v>
      </c>
      <c r="G460" s="2">
        <v>0.04390335957964213</v>
      </c>
      <c r="H460" s="2">
        <v>0.03428205940017508</v>
      </c>
      <c r="I460" s="2">
        <v>0.0401183533400753</v>
      </c>
      <c r="J460" s="2">
        <v>0.03679805022732168</v>
      </c>
      <c r="K460" s="2">
        <v>0.03446214896671076</v>
      </c>
    </row>
    <row r="461" spans="1:11" ht="14.25">
      <c r="A461" s="2">
        <v>85.35</v>
      </c>
      <c r="B461" s="2">
        <v>0.03368979354195836</v>
      </c>
      <c r="C461" s="2">
        <v>0.038685553795174604</v>
      </c>
      <c r="D461" s="2">
        <v>0.03975323048050988</v>
      </c>
      <c r="E461" s="2">
        <v>0.040775348351458504</v>
      </c>
      <c r="F461" s="2">
        <v>0.04026426670911207</v>
      </c>
      <c r="G461" s="2">
        <v>0.04275668508902035</v>
      </c>
      <c r="H461" s="2">
        <v>0.03337353721022676</v>
      </c>
      <c r="I461" s="2">
        <v>0.039149296220858346</v>
      </c>
      <c r="J461" s="2">
        <v>0.03605269700006987</v>
      </c>
      <c r="K461" s="2">
        <v>0.033677167228899144</v>
      </c>
    </row>
    <row r="462" spans="1:11" ht="14.25">
      <c r="A462" s="2">
        <v>85.38333333</v>
      </c>
      <c r="B462" s="2">
        <v>0.03264306771718302</v>
      </c>
      <c r="C462" s="2">
        <v>0.0376601358156539</v>
      </c>
      <c r="D462" s="2">
        <v>0.03848294408628154</v>
      </c>
      <c r="E462" s="2">
        <v>0.03949400470963573</v>
      </c>
      <c r="F462" s="2">
        <v>0.039082990416020515</v>
      </c>
      <c r="G462" s="2">
        <v>0.041543621489885774</v>
      </c>
      <c r="H462" s="2">
        <v>0.03236073153945006</v>
      </c>
      <c r="I462" s="2">
        <v>0.03812477566224822</v>
      </c>
      <c r="J462" s="2">
        <v>0.035112387575788793</v>
      </c>
      <c r="K462" s="2">
        <v>0.032841816431700074</v>
      </c>
    </row>
    <row r="463" spans="1:11" ht="14.25">
      <c r="A463" s="2">
        <v>85.41666667</v>
      </c>
      <c r="B463" s="2">
        <v>0.03159921227534368</v>
      </c>
      <c r="C463" s="2">
        <v>0.03666905220474774</v>
      </c>
      <c r="D463" s="2">
        <v>0.03724914277767484</v>
      </c>
      <c r="E463" s="2">
        <v>0.03816608218950652</v>
      </c>
      <c r="F463" s="2">
        <v>0.037834677172133076</v>
      </c>
      <c r="G463" s="2">
        <v>0.04033152353587454</v>
      </c>
      <c r="H463" s="2">
        <v>0.03132518816235563</v>
      </c>
      <c r="I463" s="2">
        <v>0.037099466830711095</v>
      </c>
      <c r="J463" s="2">
        <v>0.0340665520549307</v>
      </c>
      <c r="K463" s="2">
        <v>0.03199552270710417</v>
      </c>
    </row>
    <row r="464" spans="1:11" ht="14.25">
      <c r="A464" s="2">
        <v>85.45</v>
      </c>
      <c r="B464" s="2">
        <v>0.03064007434707197</v>
      </c>
      <c r="C464" s="2">
        <v>0.03577194347426285</v>
      </c>
      <c r="D464" s="2">
        <v>0.03610399067883245</v>
      </c>
      <c r="E464" s="2">
        <v>0.036920069833785873</v>
      </c>
      <c r="F464" s="2">
        <v>0.03663137061941804</v>
      </c>
      <c r="G464" s="2">
        <v>0.03919329888086423</v>
      </c>
      <c r="H464" s="2">
        <v>0.03036101572952031</v>
      </c>
      <c r="I464" s="2">
        <v>0.036138250687210424</v>
      </c>
      <c r="J464" s="2">
        <v>0.0330319923099328</v>
      </c>
      <c r="K464" s="2">
        <v>0.031179982468896805</v>
      </c>
    </row>
    <row r="465" spans="1:11" ht="14.25">
      <c r="A465" s="2">
        <v>85.48333333</v>
      </c>
      <c r="B465" s="2">
        <v>0.029823103958323396</v>
      </c>
      <c r="C465" s="2">
        <v>0.03500614877156154</v>
      </c>
      <c r="D465" s="2">
        <v>0.03508608063139494</v>
      </c>
      <c r="E465" s="2">
        <v>0.03585465620651708</v>
      </c>
      <c r="F465" s="2">
        <v>0.03555890605090663</v>
      </c>
      <c r="G465" s="2">
        <v>0.03818254847850406</v>
      </c>
      <c r="H465" s="2">
        <v>0.029538515337880083</v>
      </c>
      <c r="I465" s="2">
        <v>0.035288551051623054</v>
      </c>
      <c r="J465" s="2">
        <v>0.032101174330798427</v>
      </c>
      <c r="K465" s="2">
        <v>0.03042323957551605</v>
      </c>
    </row>
    <row r="466" spans="1:11" ht="14.25">
      <c r="A466" s="2">
        <v>85.51666667</v>
      </c>
      <c r="B466" s="2">
        <v>0.029108162716349018</v>
      </c>
      <c r="C466" s="2">
        <v>0.034319801786228406</v>
      </c>
      <c r="D466" s="2">
        <v>0.03417972034699451</v>
      </c>
      <c r="E466" s="2">
        <v>0.0349493279570565</v>
      </c>
      <c r="F466" s="2">
        <v>0.03459828536388173</v>
      </c>
      <c r="G466" s="2">
        <v>0.037275646481529805</v>
      </c>
      <c r="H466" s="2">
        <v>0.028832757869807768</v>
      </c>
      <c r="I466" s="2">
        <v>0.03452796317947941</v>
      </c>
      <c r="J466" s="2">
        <v>0.03126922057779556</v>
      </c>
      <c r="K466" s="2">
        <v>0.02969872766401085</v>
      </c>
    </row>
    <row r="467" spans="1:11" ht="14.25">
      <c r="A467" s="2">
        <v>85.55</v>
      </c>
      <c r="B467" s="2">
        <v>0.028430715123723783</v>
      </c>
      <c r="C467" s="2">
        <v>0.03363873484340363</v>
      </c>
      <c r="D467" s="2">
        <v>0.0333556462547613</v>
      </c>
      <c r="E467" s="2">
        <v>0.034153771256088775</v>
      </c>
      <c r="F467" s="2">
        <v>0.03370430210668916</v>
      </c>
      <c r="G467" s="2">
        <v>0.03642966034244888</v>
      </c>
      <c r="H467" s="2">
        <v>0.028195006654035376</v>
      </c>
      <c r="I467" s="2">
        <v>0.03381662518522331</v>
      </c>
      <c r="J467" s="2">
        <v>0.030506917628758318</v>
      </c>
      <c r="K467" s="2">
        <v>0.02896622781608288</v>
      </c>
    </row>
    <row r="468" spans="1:11" ht="14.25">
      <c r="A468" s="2">
        <v>85.58333333</v>
      </c>
      <c r="B468" s="2">
        <v>0.02773517290625738</v>
      </c>
      <c r="C468" s="2">
        <v>0.032899855341306745</v>
      </c>
      <c r="D468" s="2">
        <v>0.03257850017872832</v>
      </c>
      <c r="E468" s="2">
        <v>0.03341401903774311</v>
      </c>
      <c r="F468" s="2">
        <v>0.03282823743383441</v>
      </c>
      <c r="G468" s="2">
        <v>0.035606489217598</v>
      </c>
      <c r="H468" s="2">
        <v>0.027579121825545776</v>
      </c>
      <c r="I468" s="2">
        <v>0.033113140074125344</v>
      </c>
      <c r="J468" s="2">
        <v>0.029777091995598883</v>
      </c>
      <c r="K468" s="2">
        <v>0.028192763299962686</v>
      </c>
    </row>
    <row r="469" spans="1:11" ht="14.25">
      <c r="A469" s="2">
        <v>85.61666667</v>
      </c>
      <c r="B469" s="2">
        <v>0.02700173668269844</v>
      </c>
      <c r="C469" s="2">
        <v>0.03208437097047472</v>
      </c>
      <c r="D469" s="2">
        <v>0.031788545522540276</v>
      </c>
      <c r="E469" s="2">
        <v>0.032661491289927014</v>
      </c>
      <c r="F469" s="2">
        <v>0.03190732292446157</v>
      </c>
      <c r="G469" s="2">
        <v>0.03478735907863112</v>
      </c>
      <c r="H469" s="2">
        <v>0.026949350744325248</v>
      </c>
      <c r="I469" s="2">
        <v>0.03236997041476314</v>
      </c>
      <c r="J469" s="2">
        <v>0.029010729926541676</v>
      </c>
      <c r="K469" s="2">
        <v>0.02737432612999637</v>
      </c>
    </row>
    <row r="470" spans="1:11" ht="14.25">
      <c r="A470" s="2">
        <v>85.65</v>
      </c>
      <c r="B470" s="2">
        <v>0.026219554295030326</v>
      </c>
      <c r="C470" s="2">
        <v>0.031184564494523878</v>
      </c>
      <c r="D470" s="2">
        <v>0.03091995108474478</v>
      </c>
      <c r="E470" s="2">
        <v>0.03182395476399258</v>
      </c>
      <c r="F470" s="2">
        <v>0.030875277763874442</v>
      </c>
      <c r="G470" s="2">
        <v>0.03395832760103147</v>
      </c>
      <c r="H470" s="2">
        <v>0.026272537576610924</v>
      </c>
      <c r="I470" s="2">
        <v>0.0315380436665411</v>
      </c>
      <c r="J470" s="2">
        <v>0.02813085760388917</v>
      </c>
      <c r="K470" s="2">
        <v>0.02651415050705891</v>
      </c>
    </row>
    <row r="471" spans="1:11" ht="14.25">
      <c r="A471" s="2">
        <v>85.68333333</v>
      </c>
      <c r="B471" s="2">
        <v>0.02539588214145304</v>
      </c>
      <c r="C471" s="2">
        <v>0.030214513747557785</v>
      </c>
      <c r="D471" s="2">
        <v>0.029935766353870664</v>
      </c>
      <c r="E471" s="2">
        <v>0.03086302776809184</v>
      </c>
      <c r="F471" s="2">
        <v>0.0297002275680691</v>
      </c>
      <c r="G471" s="2">
        <v>0.03312058477826506</v>
      </c>
      <c r="H471" s="2">
        <v>0.02553892490512729</v>
      </c>
      <c r="I471" s="2">
        <v>0.030595057001596045</v>
      </c>
      <c r="J471" s="2">
        <v>0.027099829571943564</v>
      </c>
      <c r="K471" s="2">
        <v>0.02562750654288242</v>
      </c>
    </row>
    <row r="472" spans="1:11" ht="14.25">
      <c r="A472" s="2">
        <v>85.71666667</v>
      </c>
      <c r="B472" s="2">
        <v>0.024610410845033112</v>
      </c>
      <c r="C472" s="2">
        <v>0.02927547684562905</v>
      </c>
      <c r="D472" s="2">
        <v>0.028914563578371664</v>
      </c>
      <c r="E472" s="2">
        <v>0.02987573483757668</v>
      </c>
      <c r="F472" s="2">
        <v>0.02848792367581088</v>
      </c>
      <c r="G472" s="2">
        <v>0.03233584987572885</v>
      </c>
      <c r="H472" s="2">
        <v>0.024832348978548222</v>
      </c>
      <c r="I472" s="2">
        <v>0.029625786442994448</v>
      </c>
      <c r="J472" s="2">
        <v>0.026037313823005906</v>
      </c>
      <c r="K472" s="2">
        <v>0.024777807992627535</v>
      </c>
    </row>
    <row r="473" spans="1:11" ht="14.25">
      <c r="A473" s="2">
        <v>85.75</v>
      </c>
      <c r="B473" s="2">
        <v>0.023960939585053728</v>
      </c>
      <c r="C473" s="2">
        <v>0.028490506975277538</v>
      </c>
      <c r="D473" s="2">
        <v>0.027963795696682753</v>
      </c>
      <c r="E473" s="2">
        <v>0.028992952064598926</v>
      </c>
      <c r="F473" s="2">
        <v>0.027378523856557438</v>
      </c>
      <c r="G473" s="2">
        <v>0.031680974476802584</v>
      </c>
      <c r="H473" s="2">
        <v>0.024260044462034946</v>
      </c>
      <c r="I473" s="2">
        <v>0.028741777726535203</v>
      </c>
      <c r="J473" s="2">
        <v>0.025102306711376962</v>
      </c>
      <c r="K473" s="2">
        <v>0.024040504522312003</v>
      </c>
    </row>
    <row r="474" spans="1:11" ht="14.25">
      <c r="A474" s="2">
        <v>85.78333333</v>
      </c>
      <c r="B474" s="2">
        <v>0.02351416188569051</v>
      </c>
      <c r="C474" s="2">
        <v>0.027942397977694985</v>
      </c>
      <c r="D474" s="2">
        <v>0.027165526829330554</v>
      </c>
      <c r="E474" s="2">
        <v>0.028312973513370455</v>
      </c>
      <c r="F474" s="2">
        <v>0.02648072696384771</v>
      </c>
      <c r="G474" s="2">
        <v>0.03120877318963724</v>
      </c>
      <c r="H474" s="2">
        <v>0.023899619693467666</v>
      </c>
      <c r="I474" s="2">
        <v>0.028026342513865703</v>
      </c>
      <c r="J474" s="2">
        <v>0.024417838100725</v>
      </c>
      <c r="K474" s="2">
        <v>0.023470993575403238</v>
      </c>
    </row>
    <row r="475" spans="1:11" ht="14.25">
      <c r="A475" s="2">
        <v>85.81666667</v>
      </c>
      <c r="B475" s="2">
        <v>0.023212348650688882</v>
      </c>
      <c r="C475" s="2">
        <v>0.027552906312680616</v>
      </c>
      <c r="D475" s="2">
        <v>0.026500265825208334</v>
      </c>
      <c r="E475" s="2">
        <v>0.027803765136343285</v>
      </c>
      <c r="F475" s="2">
        <v>0.02577739618754582</v>
      </c>
      <c r="G475" s="2">
        <v>0.030875912721468855</v>
      </c>
      <c r="H475" s="2">
        <v>0.023710177701602483</v>
      </c>
      <c r="I475" s="2">
        <v>0.027449856170027355</v>
      </c>
      <c r="J475" s="2">
        <v>0.023963071892188277</v>
      </c>
      <c r="K475" s="2">
        <v>0.023044463705167256</v>
      </c>
    </row>
    <row r="476" spans="1:11" ht="14.25">
      <c r="A476" s="2">
        <v>85.85</v>
      </c>
      <c r="B476" s="2">
        <v>0.022966665128686732</v>
      </c>
      <c r="C476" s="2">
        <v>0.02720352909468554</v>
      </c>
      <c r="D476" s="2">
        <v>0.025923132715301028</v>
      </c>
      <c r="E476" s="2">
        <v>0.027400710858029476</v>
      </c>
      <c r="F476" s="2">
        <v>0.02521993580159719</v>
      </c>
      <c r="G476" s="2">
        <v>0.03061502280430474</v>
      </c>
      <c r="H476" s="2">
        <v>0.023621195187914473</v>
      </c>
      <c r="I476" s="2">
        <v>0.026954459985910062</v>
      </c>
      <c r="J476" s="2">
        <v>0.02368120549627256</v>
      </c>
      <c r="K476" s="2">
        <v>0.022716051242319714</v>
      </c>
    </row>
    <row r="477" spans="1:11" ht="14.25">
      <c r="A477" s="2">
        <v>85.88333333</v>
      </c>
      <c r="B477" s="2">
        <v>0.02269887901805753</v>
      </c>
      <c r="C477" s="2">
        <v>0.02679433003944078</v>
      </c>
      <c r="D477" s="2">
        <v>0.0253871971707193</v>
      </c>
      <c r="E477" s="2">
        <v>0.027038202628805578</v>
      </c>
      <c r="F477" s="2">
        <v>0.024753559810443884</v>
      </c>
      <c r="G477" s="2">
        <v>0.030361471387861123</v>
      </c>
      <c r="H477" s="2">
        <v>0.023564557990673328</v>
      </c>
      <c r="I477" s="2">
        <v>0.026484166636776493</v>
      </c>
      <c r="J477" s="2">
        <v>0.023509343549357565</v>
      </c>
      <c r="K477" s="2">
        <v>0.02244040489142848</v>
      </c>
    </row>
    <row r="478" spans="1:11" ht="14.25">
      <c r="A478" s="2">
        <v>85.91666667</v>
      </c>
      <c r="B478" s="2">
        <v>0.022373167816117107</v>
      </c>
      <c r="C478" s="2">
        <v>0.026299639267797017</v>
      </c>
      <c r="D478" s="2">
        <v>0.024837327423076767</v>
      </c>
      <c r="E478" s="2">
        <v>0.02664666450250615</v>
      </c>
      <c r="F478" s="2">
        <v>0.024298721140514564</v>
      </c>
      <c r="G478" s="2">
        <v>0.030061579292689936</v>
      </c>
      <c r="H478" s="2">
        <v>0.023481788495327206</v>
      </c>
      <c r="I478" s="2">
        <v>0.025990474335380365</v>
      </c>
      <c r="J478" s="2">
        <v>0.02336021959131883</v>
      </c>
      <c r="K478" s="2">
        <v>0.022170222852470188</v>
      </c>
    </row>
    <row r="479" spans="1:11" ht="14.25">
      <c r="A479" s="2">
        <v>85.95</v>
      </c>
      <c r="B479" s="2">
        <v>0.02196431146991689</v>
      </c>
      <c r="C479" s="2">
        <v>0.02571235350188486</v>
      </c>
      <c r="D479" s="2">
        <v>0.024216341344112782</v>
      </c>
      <c r="E479" s="2">
        <v>0.026155528558830257</v>
      </c>
      <c r="F479" s="2">
        <v>0.023769682448734536</v>
      </c>
      <c r="G479" s="2">
        <v>0.029664405557052034</v>
      </c>
      <c r="H479" s="2">
        <v>0.023316818224118893</v>
      </c>
      <c r="I479" s="2">
        <v>0.02542675267884817</v>
      </c>
      <c r="J479" s="2">
        <v>0.023140474387905847</v>
      </c>
      <c r="K479" s="2">
        <v>0.02185771569927368</v>
      </c>
    </row>
    <row r="480" spans="1:11" ht="14.25">
      <c r="A480" s="2">
        <v>85.98333333</v>
      </c>
      <c r="B480" s="2">
        <v>0.02146448849950723</v>
      </c>
      <c r="C480" s="2">
        <v>0.025042710870698835</v>
      </c>
      <c r="D480" s="2">
        <v>0.023494628693515606</v>
      </c>
      <c r="E480" s="2">
        <v>0.025521770387342258</v>
      </c>
      <c r="F480" s="2">
        <v>0.02311470933213256</v>
      </c>
      <c r="G480" s="2">
        <v>0.02913913768989392</v>
      </c>
      <c r="H480" s="2">
        <v>0.02303661676453046</v>
      </c>
      <c r="I480" s="2">
        <v>0.024769425610602056</v>
      </c>
      <c r="J480" s="2">
        <v>0.02278826259913091</v>
      </c>
      <c r="K480" s="2">
        <v>0.02147426855324356</v>
      </c>
    </row>
    <row r="481" spans="1:11" ht="14.25">
      <c r="A481" s="2">
        <v>86.01666667</v>
      </c>
      <c r="B481" s="2">
        <v>0.020935471716934197</v>
      </c>
      <c r="C481" s="2">
        <v>0.024370315130689144</v>
      </c>
      <c r="D481" s="2">
        <v>0.022752866782769103</v>
      </c>
      <c r="E481" s="2">
        <v>0.024812539617067766</v>
      </c>
      <c r="F481" s="2">
        <v>0.022418079148151204</v>
      </c>
      <c r="G481" s="2">
        <v>0.028535477082904655</v>
      </c>
      <c r="H481" s="2">
        <v>0.022700305965001156</v>
      </c>
      <c r="I481" s="2">
        <v>0.02408713445924689</v>
      </c>
      <c r="J481" s="2">
        <v>0.02236779446205748</v>
      </c>
      <c r="K481" s="2">
        <v>0.021067964726087518</v>
      </c>
    </row>
    <row r="482" spans="1:11" ht="14.25">
      <c r="A482" s="2">
        <v>86.05</v>
      </c>
      <c r="B482" s="2">
        <v>0.020456432507242772</v>
      </c>
      <c r="C482" s="2">
        <v>0.023792111445169906</v>
      </c>
      <c r="D482" s="2">
        <v>0.022099304811306036</v>
      </c>
      <c r="E482" s="2">
        <v>0.024122529386897698</v>
      </c>
      <c r="F482" s="2">
        <v>0.02179807219433648</v>
      </c>
      <c r="G482" s="2">
        <v>0.027923253598458958</v>
      </c>
      <c r="H482" s="2">
        <v>0.02239004573920953</v>
      </c>
      <c r="I482" s="2">
        <v>0.023471574899683205</v>
      </c>
      <c r="J482" s="2">
        <v>0.0219747941080118</v>
      </c>
      <c r="K482" s="2">
        <v>0.02070606207708902</v>
      </c>
    </row>
    <row r="483" spans="1:11" ht="14.25">
      <c r="A483" s="2">
        <v>86.08333333</v>
      </c>
      <c r="B483" s="2">
        <v>0.02008695258916545</v>
      </c>
      <c r="C483" s="2">
        <v>0.023375421288024348</v>
      </c>
      <c r="D483" s="2">
        <v>0.02161535443283746</v>
      </c>
      <c r="E483" s="2">
        <v>0.023530761186635968</v>
      </c>
      <c r="F483" s="2">
        <v>0.021346879781841018</v>
      </c>
      <c r="G483" s="2">
        <v>0.027359639452482855</v>
      </c>
      <c r="H483" s="2">
        <v>0.02216877874075958</v>
      </c>
      <c r="I483" s="2">
        <v>0.02299041692326483</v>
      </c>
      <c r="J483" s="2">
        <v>0.021685149457726774</v>
      </c>
      <c r="K483" s="2">
        <v>0.020437748741478377</v>
      </c>
    </row>
    <row r="484" spans="1:11" ht="14.25">
      <c r="A484" s="2">
        <v>86.11666667</v>
      </c>
      <c r="B484" s="2">
        <v>0.01980825501618472</v>
      </c>
      <c r="C484" s="2">
        <v>0.023069071375412125</v>
      </c>
      <c r="D484" s="2">
        <v>0.021275077118187567</v>
      </c>
      <c r="E484" s="2">
        <v>0.023053569909738437</v>
      </c>
      <c r="F484" s="2">
        <v>0.021052337276243924</v>
      </c>
      <c r="G484" s="2">
        <v>0.026851176275107632</v>
      </c>
      <c r="H484" s="2">
        <v>0.02202257858295708</v>
      </c>
      <c r="I484" s="2">
        <v>0.022615227787158774</v>
      </c>
      <c r="J484" s="2">
        <v>0.021495403589561896</v>
      </c>
      <c r="K484" s="2">
        <v>0.020239933958273313</v>
      </c>
    </row>
    <row r="485" spans="1:11" ht="14.25">
      <c r="A485" s="2">
        <v>86.15</v>
      </c>
      <c r="B485" s="2">
        <v>0.019581973175470557</v>
      </c>
      <c r="C485" s="2">
        <v>0.022792264734062012</v>
      </c>
      <c r="D485" s="2">
        <v>0.021025696792458824</v>
      </c>
      <c r="E485" s="2">
        <v>0.022691618800573972</v>
      </c>
      <c r="F485" s="2">
        <v>0.020876191056730928</v>
      </c>
      <c r="G485" s="2">
        <v>0.0263917480500159</v>
      </c>
      <c r="H485" s="2">
        <v>0.021918301619033277</v>
      </c>
      <c r="I485" s="2">
        <v>0.022293549064985346</v>
      </c>
      <c r="J485" s="2">
        <v>0.021382263371283315</v>
      </c>
      <c r="K485" s="2">
        <v>0.020071457242438404</v>
      </c>
    </row>
    <row r="486" spans="1:11" ht="14.25">
      <c r="A486" s="2">
        <v>86.18333333</v>
      </c>
      <c r="B486" s="2">
        <v>0.019371325288963282</v>
      </c>
      <c r="C486" s="2">
        <v>0.022476827512331293</v>
      </c>
      <c r="D486" s="2">
        <v>0.02081536409287274</v>
      </c>
      <c r="E486" s="2">
        <v>0.022435467998286787</v>
      </c>
      <c r="F486" s="2">
        <v>0.020774243604742736</v>
      </c>
      <c r="G486" s="2">
        <v>0.02597152207572679</v>
      </c>
      <c r="H486" s="2">
        <v>0.021821811976108375</v>
      </c>
      <c r="I486" s="2">
        <v>0.02197811529829865</v>
      </c>
      <c r="J486" s="2">
        <v>0.021312828439206573</v>
      </c>
      <c r="K486" s="2">
        <v>0.019894472461414153</v>
      </c>
    </row>
    <row r="487" spans="1:11" ht="14.25">
      <c r="A487" s="2">
        <v>86.21666667</v>
      </c>
      <c r="B487" s="2">
        <v>0.019145868917684532</v>
      </c>
      <c r="C487" s="2">
        <v>0.02210507834509135</v>
      </c>
      <c r="D487" s="2">
        <v>0.020595936505126946</v>
      </c>
      <c r="E487" s="2">
        <v>0.022235265221122544</v>
      </c>
      <c r="F487" s="2">
        <v>0.020678521810740022</v>
      </c>
      <c r="G487" s="2">
        <v>0.025565798910105554</v>
      </c>
      <c r="H487" s="2">
        <v>0.02169500487685848</v>
      </c>
      <c r="I487" s="2">
        <v>0.02164243290038796</v>
      </c>
      <c r="J487" s="2">
        <v>0.021215769503844774</v>
      </c>
      <c r="K487" s="2">
        <v>0.019684390892544763</v>
      </c>
    </row>
    <row r="488" spans="1:11" ht="14.25">
      <c r="A488" s="2">
        <v>86.25</v>
      </c>
      <c r="B488" s="2">
        <v>0.01887674645742629</v>
      </c>
      <c r="C488" s="2">
        <v>0.02167195898884209</v>
      </c>
      <c r="D488" s="2">
        <v>0.020320198227038108</v>
      </c>
      <c r="E488" s="2">
        <v>0.02203105508210227</v>
      </c>
      <c r="F488" s="2">
        <v>0.02051510866743845</v>
      </c>
      <c r="G488" s="2">
        <v>0.025146162425853963</v>
      </c>
      <c r="H488" s="2">
        <v>0.021498783317848665</v>
      </c>
      <c r="I488" s="2">
        <v>0.021265201252476357</v>
      </c>
      <c r="J488" s="2">
        <v>0.02101015004426042</v>
      </c>
      <c r="K488" s="2">
        <v>0.01941993816565036</v>
      </c>
    </row>
    <row r="489" spans="1:11" ht="14.25">
      <c r="A489" s="2">
        <v>86.28333333</v>
      </c>
      <c r="B489" s="2">
        <v>0.01854637176297816</v>
      </c>
      <c r="C489" s="2">
        <v>0.021185738913952146</v>
      </c>
      <c r="D489" s="2">
        <v>0.019958014720309208</v>
      </c>
      <c r="E489" s="2">
        <v>0.021779068803745583</v>
      </c>
      <c r="F489" s="2">
        <v>0.020231189699685306</v>
      </c>
      <c r="G489" s="2">
        <v>0.024693943908665632</v>
      </c>
      <c r="H489" s="2">
        <v>0.02121065081867456</v>
      </c>
      <c r="I489" s="2">
        <v>0.020837039164971875</v>
      </c>
      <c r="J489" s="2">
        <v>0.02064165878728285</v>
      </c>
      <c r="K489" s="2">
        <v>0.01908896759008249</v>
      </c>
    </row>
    <row r="490" spans="1:11" ht="14.25">
      <c r="A490" s="2">
        <v>86.31666667</v>
      </c>
      <c r="B490" s="2">
        <v>0.018182244525120256</v>
      </c>
      <c r="C490" s="2">
        <v>0.020707998446265093</v>
      </c>
      <c r="D490" s="2">
        <v>0.019547576502188493</v>
      </c>
      <c r="E490" s="2">
        <v>0.021500284046566488</v>
      </c>
      <c r="F490" s="2">
        <v>0.019858360560854434</v>
      </c>
      <c r="G490" s="2">
        <v>0.0242294642962015</v>
      </c>
      <c r="H490" s="2">
        <v>0.020874512991053987</v>
      </c>
      <c r="I490" s="2">
        <v>0.020396243165022396</v>
      </c>
      <c r="J490" s="2">
        <v>0.020162485450808735</v>
      </c>
      <c r="K490" s="2">
        <v>0.0187158431933184</v>
      </c>
    </row>
    <row r="491" spans="1:11" ht="14.25">
      <c r="A491" s="2">
        <v>86.35</v>
      </c>
      <c r="B491" s="2">
        <v>0.01782313589363034</v>
      </c>
      <c r="C491" s="2">
        <v>0.02031364562549324</v>
      </c>
      <c r="D491" s="2">
        <v>0.019144155353810532</v>
      </c>
      <c r="E491" s="2">
        <v>0.02123186508057759</v>
      </c>
      <c r="F491" s="2">
        <v>0.01944931943645129</v>
      </c>
      <c r="G491" s="2">
        <v>0.02378279193911434</v>
      </c>
      <c r="H491" s="2">
        <v>0.020550875969735302</v>
      </c>
      <c r="I491" s="2">
        <v>0.01999302920896076</v>
      </c>
      <c r="J491" s="2">
        <v>0.01965144500050159</v>
      </c>
      <c r="K491" s="2">
        <v>0.018334056682366748</v>
      </c>
    </row>
    <row r="492" spans="1:11" ht="14.25">
      <c r="A492" s="2">
        <v>86.38333333</v>
      </c>
      <c r="B492" s="2">
        <v>0.017501363080476208</v>
      </c>
      <c r="C492" s="2">
        <v>0.020055084185132438</v>
      </c>
      <c r="D492" s="2">
        <v>0.01878960864802305</v>
      </c>
      <c r="E492" s="2">
        <v>0.02100580737178215</v>
      </c>
      <c r="F492" s="2">
        <v>0.019050382832156983</v>
      </c>
      <c r="G492" s="2">
        <v>0.023382138409485494</v>
      </c>
      <c r="H492" s="2">
        <v>0.020286958076544168</v>
      </c>
      <c r="I492" s="2">
        <v>0.019665574416073365</v>
      </c>
      <c r="J492" s="2">
        <v>0.01917866190279256</v>
      </c>
      <c r="K492" s="2">
        <v>0.017974871813897456</v>
      </c>
    </row>
    <row r="493" spans="1:11" ht="14.25">
      <c r="A493" s="2">
        <v>86.41666667</v>
      </c>
      <c r="B493" s="2">
        <v>0.017223427546385856</v>
      </c>
      <c r="C493" s="2">
        <v>0.019894700633812767</v>
      </c>
      <c r="D493" s="2">
        <v>0.018472136124526386</v>
      </c>
      <c r="E493" s="2">
        <v>0.020833431170146105</v>
      </c>
      <c r="F493" s="2">
        <v>0.018682340534355142</v>
      </c>
      <c r="G493" s="2">
        <v>0.023048288165110578</v>
      </c>
      <c r="H493" s="2">
        <v>0.02007682638161541</v>
      </c>
      <c r="I493" s="2">
        <v>0.01940390055746083</v>
      </c>
      <c r="J493" s="2">
        <v>0.018779498627183342</v>
      </c>
      <c r="K493" s="2">
        <v>0.017660640543225435</v>
      </c>
    </row>
    <row r="494" spans="1:11" ht="14.25">
      <c r="A494" s="2">
        <v>86.45</v>
      </c>
      <c r="B494" s="2">
        <v>0.016989376814277327</v>
      </c>
      <c r="C494" s="2">
        <v>0.01977237717394785</v>
      </c>
      <c r="D494" s="2">
        <v>0.01816652311473404</v>
      </c>
      <c r="E494" s="2">
        <v>0.020720887921626047</v>
      </c>
      <c r="F494" s="2">
        <v>0.018359600649605026</v>
      </c>
      <c r="G494" s="2">
        <v>0.022800168885213773</v>
      </c>
      <c r="H494" s="2">
        <v>0.019901260142161134</v>
      </c>
      <c r="I494" s="2">
        <v>0.019185990567177333</v>
      </c>
      <c r="J494" s="2">
        <v>0.018480627143943273</v>
      </c>
      <c r="K494" s="2">
        <v>0.017411486875326856</v>
      </c>
    </row>
    <row r="495" spans="1:11" ht="14.25">
      <c r="A495" s="2">
        <v>86.48333333</v>
      </c>
      <c r="B495" s="2">
        <v>0.016789119870274104</v>
      </c>
      <c r="C495" s="2">
        <v>0.01963166686902424</v>
      </c>
      <c r="D495" s="2">
        <v>0.017843704972658362</v>
      </c>
      <c r="E495" s="2">
        <v>0.020660422672910995</v>
      </c>
      <c r="F495" s="2">
        <v>0.018082811185181135</v>
      </c>
      <c r="G495" s="2">
        <v>0.02264087316479359</v>
      </c>
      <c r="H495" s="2">
        <v>0.019736422486173175</v>
      </c>
      <c r="I495" s="2">
        <v>0.018986597062631474</v>
      </c>
      <c r="J495" s="2">
        <v>0.018288943920843927</v>
      </c>
      <c r="K495" s="2">
        <v>0.017236456098387545</v>
      </c>
    </row>
    <row r="496" spans="1:11" ht="14.25">
      <c r="A496" s="2">
        <v>86.51666667</v>
      </c>
      <c r="B496" s="2">
        <v>0.016572011553321414</v>
      </c>
      <c r="C496" s="2">
        <v>0.019430806226820228</v>
      </c>
      <c r="D496" s="2">
        <v>0.017459217142707175</v>
      </c>
      <c r="E496" s="2">
        <v>0.02058865487361968</v>
      </c>
      <c r="F496" s="2">
        <v>0.017797579751218897</v>
      </c>
      <c r="G496" s="2">
        <v>0.02251015326194584</v>
      </c>
      <c r="H496" s="2">
        <v>0.0195400120247622</v>
      </c>
      <c r="I496" s="2">
        <v>0.018767551394649546</v>
      </c>
      <c r="J496" s="2">
        <v>0.018132243415665834</v>
      </c>
      <c r="K496" s="2">
        <v>0.017100278633431974</v>
      </c>
    </row>
    <row r="497" spans="1:11" ht="14.25">
      <c r="A497" s="2">
        <v>86.55</v>
      </c>
      <c r="B497" s="2">
        <v>0.01627726816556993</v>
      </c>
      <c r="C497" s="2">
        <v>0.019131702616187025</v>
      </c>
      <c r="D497" s="2">
        <v>0.016964745091887147</v>
      </c>
      <c r="E497" s="2">
        <v>0.02042829757410325</v>
      </c>
      <c r="F497" s="2">
        <v>0.01743575385856897</v>
      </c>
      <c r="G497" s="2">
        <v>0.022331926350540668</v>
      </c>
      <c r="H497" s="2">
        <v>0.019265111239818604</v>
      </c>
      <c r="I497" s="2">
        <v>0.018487454597412266</v>
      </c>
      <c r="J497" s="2">
        <v>0.01791854458369177</v>
      </c>
      <c r="K497" s="2">
        <v>0.016956606184694273</v>
      </c>
    </row>
    <row r="498" spans="1:11" ht="14.25">
      <c r="A498" s="2">
        <v>86.58333333</v>
      </c>
      <c r="B498" s="2">
        <v>0.015863532218454775</v>
      </c>
      <c r="C498" s="2">
        <v>0.018714464492733632</v>
      </c>
      <c r="D498" s="2">
        <v>0.016334903942158203</v>
      </c>
      <c r="E498" s="2">
        <v>0.020121957687066355</v>
      </c>
      <c r="F498" s="2">
        <v>0.016948399613204115</v>
      </c>
      <c r="G498" s="2">
        <v>0.022046194593443976</v>
      </c>
      <c r="H498" s="2">
        <v>0.01888135880172467</v>
      </c>
      <c r="I498" s="2">
        <v>0.0181179632884194</v>
      </c>
      <c r="J498" s="2">
        <v>0.017581251936089053</v>
      </c>
      <c r="K498" s="2">
        <v>0.016768958543368084</v>
      </c>
    </row>
    <row r="499" spans="1:11" ht="14.25">
      <c r="A499" s="2">
        <v>86.61666667</v>
      </c>
      <c r="B499" s="2">
        <v>0.015367151060548903</v>
      </c>
      <c r="C499" s="2">
        <v>0.018232004659100173</v>
      </c>
      <c r="D499" s="2">
        <v>0.01563602743529324</v>
      </c>
      <c r="E499" s="2">
        <v>0.019691817574627644</v>
      </c>
      <c r="F499" s="2">
        <v>0.01636345750158549</v>
      </c>
      <c r="G499" s="2">
        <v>0.021657300109504764</v>
      </c>
      <c r="H499" s="2">
        <v>0.0184246181348303</v>
      </c>
      <c r="I499" s="2">
        <v>0.017682956418446933</v>
      </c>
      <c r="J499" s="2">
        <v>0.017155312207563195</v>
      </c>
      <c r="K499" s="2">
        <v>0.01654032784848508</v>
      </c>
    </row>
    <row r="500" spans="1:11" ht="14.25">
      <c r="A500" s="2">
        <v>86.65</v>
      </c>
      <c r="B500" s="2">
        <v>0.014843898249709733</v>
      </c>
      <c r="C500" s="2">
        <v>0.017755437004684557</v>
      </c>
      <c r="D500" s="2">
        <v>0.014957378968018395</v>
      </c>
      <c r="E500" s="2">
        <v>0.01917995346125926</v>
      </c>
      <c r="F500" s="2">
        <v>0.01572808660529635</v>
      </c>
      <c r="G500" s="2">
        <v>0.021185670006567806</v>
      </c>
      <c r="H500" s="2">
        <v>0.017947308851977296</v>
      </c>
      <c r="I500" s="2">
        <v>0.017219368521589895</v>
      </c>
      <c r="J500" s="2">
        <v>0.01670105768870426</v>
      </c>
      <c r="K500" s="2">
        <v>0.016283574326036436</v>
      </c>
    </row>
    <row r="501" spans="1:11" ht="14.25">
      <c r="A501" s="2">
        <v>86.68333333</v>
      </c>
      <c r="B501" s="2">
        <v>0.014343039290974906</v>
      </c>
      <c r="C501" s="2">
        <v>0.017338073700953825</v>
      </c>
      <c r="D501" s="2">
        <v>0.014371950274067744</v>
      </c>
      <c r="E501" s="2">
        <v>0.0186280089990002</v>
      </c>
      <c r="F501" s="2">
        <v>0.015087697864799944</v>
      </c>
      <c r="G501" s="2">
        <v>0.020658320058865257</v>
      </c>
      <c r="H501" s="2">
        <v>0.017494675179297557</v>
      </c>
      <c r="I501" s="2">
        <v>0.016762475316685715</v>
      </c>
      <c r="J501" s="2">
        <v>0.01627355262257826</v>
      </c>
      <c r="K501" s="2">
        <v>0.016014261479451442</v>
      </c>
    </row>
    <row r="502" spans="1:11" ht="14.25">
      <c r="A502" s="2">
        <v>86.71666667</v>
      </c>
      <c r="B502" s="2">
        <v>0.01388780747810298</v>
      </c>
      <c r="C502" s="2">
        <v>0.016962020047651568</v>
      </c>
      <c r="D502" s="2">
        <v>0.013887646435207093</v>
      </c>
      <c r="E502" s="2">
        <v>0.01807589755015688</v>
      </c>
      <c r="F502" s="2">
        <v>0.014480709656079458</v>
      </c>
      <c r="G502" s="2">
        <v>0.020128620706178834</v>
      </c>
      <c r="H502" s="2">
        <v>0.01708325979608338</v>
      </c>
      <c r="I502" s="2">
        <v>0.016340917261541375</v>
      </c>
      <c r="J502" s="2">
        <v>0.01590678906215502</v>
      </c>
      <c r="K502" s="2">
        <v>0.01575876592191183</v>
      </c>
    </row>
    <row r="503" spans="1:11" ht="14.25">
      <c r="A503" s="2">
        <v>86.75</v>
      </c>
      <c r="B503" s="2">
        <v>0.013494928052032736</v>
      </c>
      <c r="C503" s="2">
        <v>0.016591579626590525</v>
      </c>
      <c r="D503" s="2">
        <v>0.013496100870210186</v>
      </c>
      <c r="E503" s="2">
        <v>0.017563099904602558</v>
      </c>
      <c r="F503" s="2">
        <v>0.013943792213998066</v>
      </c>
      <c r="G503" s="2">
        <v>0.01965653105467763</v>
      </c>
      <c r="H503" s="2">
        <v>0.016722429994917146</v>
      </c>
      <c r="I503" s="2">
        <v>0.01598167599870625</v>
      </c>
      <c r="J503" s="2">
        <v>0.015629491012880303</v>
      </c>
      <c r="K503" s="2">
        <v>0.01554616754403744</v>
      </c>
    </row>
    <row r="504" spans="1:11" ht="14.25">
      <c r="A504" s="2">
        <v>86.78333333</v>
      </c>
      <c r="B504" s="2">
        <v>0.013173797866365827</v>
      </c>
      <c r="C504" s="2">
        <v>0.01619903496563349</v>
      </c>
      <c r="D504" s="2">
        <v>0.013184897509828904</v>
      </c>
      <c r="E504" s="2">
        <v>0.017119860958210307</v>
      </c>
      <c r="F504" s="2">
        <v>0.013502524451510603</v>
      </c>
      <c r="G504" s="2">
        <v>0.0192831020397305</v>
      </c>
      <c r="H504" s="2">
        <v>0.01641681641294961</v>
      </c>
      <c r="I504" s="2">
        <v>0.01570094644698409</v>
      </c>
      <c r="J504" s="2">
        <v>0.01545691207534893</v>
      </c>
      <c r="K504" s="2">
        <v>0.015396380853390334</v>
      </c>
    </row>
    <row r="505" spans="1:11" ht="14.25">
      <c r="A505" s="2">
        <v>86.81666667</v>
      </c>
      <c r="B505" s="2">
        <v>0.012904500225355378</v>
      </c>
      <c r="C505" s="2">
        <v>0.015788584376843547</v>
      </c>
      <c r="D505" s="2">
        <v>0.012925422332727693</v>
      </c>
      <c r="E505" s="2">
        <v>0.016739482030852414</v>
      </c>
      <c r="F505" s="2">
        <v>0.01313811999393855</v>
      </c>
      <c r="G505" s="2">
        <v>0.018973751913505327</v>
      </c>
      <c r="H505" s="2">
        <v>0.016152103065604963</v>
      </c>
      <c r="I505" s="2">
        <v>0.01547177663019614</v>
      </c>
      <c r="J505" s="2">
        <v>0.01535042423075187</v>
      </c>
      <c r="K505" s="2">
        <v>0.015292658825301455</v>
      </c>
    </row>
    <row r="506" spans="1:11" ht="14.25">
      <c r="A506" s="2">
        <v>86.85</v>
      </c>
      <c r="B506" s="2">
        <v>0.012659790045917378</v>
      </c>
      <c r="C506" s="2">
        <v>0.015372405118333841</v>
      </c>
      <c r="D506" s="2">
        <v>0.01268501182954914</v>
      </c>
      <c r="E506" s="2">
        <v>0.01640602854840098</v>
      </c>
      <c r="F506" s="2">
        <v>0.012820701144695051</v>
      </c>
      <c r="G506" s="2">
        <v>0.018674990757369753</v>
      </c>
      <c r="H506" s="2">
        <v>0.01590923731287576</v>
      </c>
      <c r="I506" s="2">
        <v>0.015256427848418033</v>
      </c>
      <c r="J506" s="2">
        <v>0.015257929055429144</v>
      </c>
      <c r="K506" s="2">
        <v>0.015209089052043968</v>
      </c>
    </row>
    <row r="507" spans="1:11" ht="14.25">
      <c r="A507" s="2">
        <v>86.88333333</v>
      </c>
      <c r="B507" s="2">
        <v>0.01242253966144109</v>
      </c>
      <c r="C507" s="2">
        <v>0.014970727381843294</v>
      </c>
      <c r="D507" s="2">
        <v>0.012450503932267936</v>
      </c>
      <c r="E507" s="2">
        <v>0.01611124268871204</v>
      </c>
      <c r="F507" s="2">
        <v>0.01253262886163416</v>
      </c>
      <c r="G507" s="2">
        <v>0.01834979643319518</v>
      </c>
      <c r="H507" s="2">
        <v>0.015680580935558016</v>
      </c>
      <c r="I507" s="2">
        <v>0.015030416584496763</v>
      </c>
      <c r="J507" s="2">
        <v>0.015143167182758339</v>
      </c>
      <c r="K507" s="2">
        <v>0.015126670519248438</v>
      </c>
    </row>
    <row r="508" spans="1:11" ht="14.25">
      <c r="A508" s="2">
        <v>86.91666667</v>
      </c>
      <c r="B508" s="2">
        <v>0.01221609107120886</v>
      </c>
      <c r="C508" s="2">
        <v>0.014635993093613912</v>
      </c>
      <c r="D508" s="2">
        <v>0.01228674233818717</v>
      </c>
      <c r="E508" s="2">
        <v>0.01587757363757737</v>
      </c>
      <c r="F508" s="2">
        <v>0.012305218720373582</v>
      </c>
      <c r="G508" s="2">
        <v>0.01802701792486809</v>
      </c>
      <c r="H508" s="2">
        <v>0.015504153397661584</v>
      </c>
      <c r="I508" s="2">
        <v>0.014822280052364795</v>
      </c>
      <c r="J508" s="2">
        <v>0.015033235474267341</v>
      </c>
      <c r="K508" s="2">
        <v>0.015054047785975026</v>
      </c>
    </row>
    <row r="509" spans="1:11" ht="14.25">
      <c r="A509" s="2">
        <v>86.95</v>
      </c>
      <c r="B509" s="2">
        <v>0.012073903690976308</v>
      </c>
      <c r="C509" s="2">
        <v>0.014428697113513467</v>
      </c>
      <c r="D509" s="2">
        <v>0.01227807218594204</v>
      </c>
      <c r="E509" s="2">
        <v>0.015735147332772682</v>
      </c>
      <c r="F509" s="2">
        <v>0.012182024950971933</v>
      </c>
      <c r="G509" s="2">
        <v>0.017751971996778748</v>
      </c>
      <c r="H509" s="2">
        <v>0.015429388583999788</v>
      </c>
      <c r="I509" s="2">
        <v>0.014673810648725957</v>
      </c>
      <c r="J509" s="2">
        <v>0.01497106984852161</v>
      </c>
      <c r="K509" s="2">
        <v>0.015006776804641297</v>
      </c>
    </row>
    <row r="510" spans="1:11" ht="14.25">
      <c r="A510" s="2">
        <v>86.98333333</v>
      </c>
      <c r="B510" s="2">
        <v>0.012024268978813346</v>
      </c>
      <c r="C510" s="2">
        <v>0.014391726243067898</v>
      </c>
      <c r="D510" s="2">
        <v>0.012482002054767514</v>
      </c>
      <c r="E510" s="2">
        <v>0.01570733427814718</v>
      </c>
      <c r="F510" s="2">
        <v>0.012195799369580101</v>
      </c>
      <c r="G510" s="2">
        <v>0.017565918112549164</v>
      </c>
      <c r="H510" s="2">
        <v>0.015493862343841628</v>
      </c>
      <c r="I510" s="2">
        <v>0.014619246028823116</v>
      </c>
      <c r="J510" s="2">
        <v>0.014992159168554174</v>
      </c>
      <c r="K510" s="2">
        <v>0.014998088791868572</v>
      </c>
    </row>
    <row r="511" spans="1:11" ht="14.25">
      <c r="A511" s="2">
        <v>87.01666667</v>
      </c>
      <c r="B511" s="2">
        <v>0.012074806562047053</v>
      </c>
      <c r="C511" s="2">
        <v>0.014497535050435793</v>
      </c>
      <c r="D511" s="2">
        <v>0.012848694286297658</v>
      </c>
      <c r="E511" s="2">
        <v>0.015790483241844</v>
      </c>
      <c r="F511" s="2">
        <v>0.012336084136718066</v>
      </c>
      <c r="G511" s="2">
        <v>0.017493886532728407</v>
      </c>
      <c r="H511" s="2">
        <v>0.015687718384278838</v>
      </c>
      <c r="I511" s="2">
        <v>0.014662604882055282</v>
      </c>
      <c r="J511" s="2">
        <v>0.01510220407526831</v>
      </c>
      <c r="K511" s="2">
        <v>0.015031916021093194</v>
      </c>
    </row>
    <row r="512" spans="1:11" ht="14.25">
      <c r="A512" s="2">
        <v>87.05</v>
      </c>
      <c r="B512" s="2">
        <v>0.012227968110318808</v>
      </c>
      <c r="C512" s="2">
        <v>0.0147009700454339</v>
      </c>
      <c r="D512" s="2">
        <v>0.013301474662766315</v>
      </c>
      <c r="E512" s="2">
        <v>0.01597418755807977</v>
      </c>
      <c r="F512" s="2">
        <v>0.012581618998998081</v>
      </c>
      <c r="G512" s="2">
        <v>0.017556850217097297</v>
      </c>
      <c r="H512" s="2">
        <v>0.015989242376858837</v>
      </c>
      <c r="I512" s="2">
        <v>0.014800351156360497</v>
      </c>
      <c r="J512" s="2">
        <v>0.01529945815403487</v>
      </c>
      <c r="K512" s="2">
        <v>0.01510986602995526</v>
      </c>
    </row>
    <row r="513" spans="1:11" ht="14.25">
      <c r="A513" s="2">
        <v>87.08333333</v>
      </c>
      <c r="B513" s="2">
        <v>0.012474893825191985</v>
      </c>
      <c r="C513" s="2">
        <v>0.014956926899122461</v>
      </c>
      <c r="D513" s="2">
        <v>0.013767354510387885</v>
      </c>
      <c r="E513" s="2">
        <v>0.016239730625986007</v>
      </c>
      <c r="F513" s="2">
        <v>0.01290501231693144</v>
      </c>
      <c r="G513" s="2">
        <v>0.017759944441515328</v>
      </c>
      <c r="H513" s="2">
        <v>0.016370592972960844</v>
      </c>
      <c r="I513" s="2">
        <v>0.01502173221028175</v>
      </c>
      <c r="J513" s="2">
        <v>0.015574211392862579</v>
      </c>
      <c r="K513" s="2">
        <v>0.015228808884323793</v>
      </c>
    </row>
    <row r="514" spans="1:11" ht="14.25">
      <c r="A514" s="2">
        <v>87.11666667</v>
      </c>
      <c r="B514" s="2">
        <v>0.012761478035917956</v>
      </c>
      <c r="C514" s="2">
        <v>0.015220497927535695</v>
      </c>
      <c r="D514" s="2">
        <v>0.014188087331299015</v>
      </c>
      <c r="E514" s="2">
        <v>0.01653515610435382</v>
      </c>
      <c r="F514" s="2">
        <v>0.013254346906625608</v>
      </c>
      <c r="G514" s="2">
        <v>0.01804495374615665</v>
      </c>
      <c r="H514" s="2">
        <v>0.016779420743291255</v>
      </c>
      <c r="I514" s="2">
        <v>0.01528712904478181</v>
      </c>
      <c r="J514" s="2">
        <v>0.015884899390311673</v>
      </c>
      <c r="K514" s="2">
        <v>0.015366664762983515</v>
      </c>
    </row>
    <row r="515" spans="1:11" ht="14.25">
      <c r="A515" s="2">
        <v>87.15</v>
      </c>
      <c r="B515" s="2">
        <v>0.013022303603670099</v>
      </c>
      <c r="C515" s="2">
        <v>0.015446824607951312</v>
      </c>
      <c r="D515" s="2">
        <v>0.014509112171616906</v>
      </c>
      <c r="E515" s="2">
        <v>0.016800197716889204</v>
      </c>
      <c r="F515" s="2">
        <v>0.013571574198087098</v>
      </c>
      <c r="G515" s="2">
        <v>0.018337824987274078</v>
      </c>
      <c r="H515" s="2">
        <v>0.017157249238388267</v>
      </c>
      <c r="I515" s="2">
        <v>0.015549706071428394</v>
      </c>
      <c r="J515" s="2">
        <v>0.016181994147580273</v>
      </c>
      <c r="K515" s="2">
        <v>0.015496616372948073</v>
      </c>
    </row>
    <row r="516" spans="1:11" ht="14.25">
      <c r="A516" s="2">
        <v>87.18333333</v>
      </c>
      <c r="B516" s="2">
        <v>0.013206606798187293</v>
      </c>
      <c r="C516" s="2">
        <v>0.015606229487491087</v>
      </c>
      <c r="D516" s="2">
        <v>0.014696090123498425</v>
      </c>
      <c r="E516" s="2">
        <v>0.016987497602833666</v>
      </c>
      <c r="F516" s="2">
        <v>0.013811887312882758</v>
      </c>
      <c r="G516" s="2">
        <v>0.018580931835777012</v>
      </c>
      <c r="H516" s="2">
        <v>0.017457649123551307</v>
      </c>
      <c r="I516" s="2">
        <v>0.015771781633866885</v>
      </c>
      <c r="J516" s="2">
        <v>0.01642514152488976</v>
      </c>
      <c r="K516" s="2">
        <v>0.015596622154798213</v>
      </c>
    </row>
    <row r="517" spans="1:11" ht="14.25">
      <c r="A517" s="2">
        <v>87.21666667</v>
      </c>
      <c r="B517" s="2">
        <v>0.013322237523470445</v>
      </c>
      <c r="C517" s="2">
        <v>0.015729759392653038</v>
      </c>
      <c r="D517" s="2">
        <v>0.014795570463259092</v>
      </c>
      <c r="E517" s="2">
        <v>0.017101331563570712</v>
      </c>
      <c r="F517" s="2">
        <v>0.01398344613882078</v>
      </c>
      <c r="G517" s="2">
        <v>0.018782355221201183</v>
      </c>
      <c r="H517" s="2">
        <v>0.017682379523124715</v>
      </c>
      <c r="I517" s="2">
        <v>0.015952289804053343</v>
      </c>
      <c r="J517" s="2">
        <v>0.01661068281855459</v>
      </c>
      <c r="K517" s="2">
        <v>0.015663743483383084</v>
      </c>
    </row>
    <row r="518" spans="1:11" ht="14.25">
      <c r="A518" s="2">
        <v>87.25</v>
      </c>
      <c r="B518" s="2">
        <v>0.01339169909208597</v>
      </c>
      <c r="C518" s="2">
        <v>0.015863642219779248</v>
      </c>
      <c r="D518" s="2">
        <v>0.014874324513254093</v>
      </c>
      <c r="E518" s="2">
        <v>0.017158883816019356</v>
      </c>
      <c r="F518" s="2">
        <v>0.014107652255269693</v>
      </c>
      <c r="G518" s="2">
        <v>0.018966602887738895</v>
      </c>
      <c r="H518" s="2">
        <v>0.017845246676214066</v>
      </c>
      <c r="I518" s="2">
        <v>0.01609931858602149</v>
      </c>
      <c r="J518" s="2">
        <v>0.016744133183912477</v>
      </c>
      <c r="K518" s="2">
        <v>0.01569981746711894</v>
      </c>
    </row>
    <row r="519" spans="1:11" ht="14.25">
      <c r="A519" s="2">
        <v>87.28333333</v>
      </c>
      <c r="B519" s="2">
        <v>0.013435044103548273</v>
      </c>
      <c r="C519" s="2">
        <v>0.01603638494723563</v>
      </c>
      <c r="D519" s="2">
        <v>0.014976610417158536</v>
      </c>
      <c r="E519" s="2">
        <v>0.017172063508420467</v>
      </c>
      <c r="F519" s="2">
        <v>0.014200039573962186</v>
      </c>
      <c r="G519" s="2">
        <v>0.019151076883759454</v>
      </c>
      <c r="H519" s="2">
        <v>0.01795298622892892</v>
      </c>
      <c r="I519" s="2">
        <v>0.01621738154582413</v>
      </c>
      <c r="J519" s="2">
        <v>0.016826413328399962</v>
      </c>
      <c r="K519" s="2">
        <v>0.0157030546781062</v>
      </c>
    </row>
    <row r="520" spans="1:11" ht="14.25">
      <c r="A520" s="2">
        <v>87.31666667</v>
      </c>
      <c r="B520" s="2">
        <v>0.013462522305163711</v>
      </c>
      <c r="C520" s="2">
        <v>0.016205610881483472</v>
      </c>
      <c r="D520" s="2">
        <v>0.015056633603927227</v>
      </c>
      <c r="E520" s="2">
        <v>0.017131679514302348</v>
      </c>
      <c r="F520" s="2">
        <v>0.01425267133608759</v>
      </c>
      <c r="G520" s="2">
        <v>0.019324756474340107</v>
      </c>
      <c r="H520" s="2">
        <v>0.017984051455394785</v>
      </c>
      <c r="I520" s="2">
        <v>0.016296694497590348</v>
      </c>
      <c r="J520" s="2">
        <v>0.016840066167848868</v>
      </c>
      <c r="K520" s="2">
        <v>0.015657159543182014</v>
      </c>
    </row>
    <row r="521" spans="1:11" ht="14.25">
      <c r="A521" s="2">
        <v>87.35</v>
      </c>
      <c r="B521" s="2">
        <v>0.013481932731186641</v>
      </c>
      <c r="C521" s="2">
        <v>0.016311222411007888</v>
      </c>
      <c r="D521" s="2">
        <v>0.015046086323834897</v>
      </c>
      <c r="E521" s="2">
        <v>0.017023265638515153</v>
      </c>
      <c r="F521" s="2">
        <v>0.014251743115199389</v>
      </c>
      <c r="G521" s="2">
        <v>0.0194695152287351</v>
      </c>
      <c r="H521" s="2">
        <v>0.017909825036741156</v>
      </c>
      <c r="I521" s="2">
        <v>0.01632389881746832</v>
      </c>
      <c r="J521" s="2">
        <v>0.01676304017018984</v>
      </c>
      <c r="K521" s="2">
        <v>0.015542209952867703</v>
      </c>
    </row>
    <row r="522" spans="1:11" ht="14.25">
      <c r="A522" s="2">
        <v>87.38333333</v>
      </c>
      <c r="B522" s="2">
        <v>0.013492403411147328</v>
      </c>
      <c r="C522" s="2">
        <v>0.016303317355519972</v>
      </c>
      <c r="D522" s="2">
        <v>0.014888487790926977</v>
      </c>
      <c r="E522" s="2">
        <v>0.016834679866727906</v>
      </c>
      <c r="F522" s="2">
        <v>0.014182724723891555</v>
      </c>
      <c r="G522" s="2">
        <v>0.01956609189418138</v>
      </c>
      <c r="H522" s="2">
        <v>0.01770627919413561</v>
      </c>
      <c r="I522" s="2">
        <v>0.016286503751116937</v>
      </c>
      <c r="J522" s="2">
        <v>0.016580303788654334</v>
      </c>
      <c r="K522" s="2">
        <v>0.01534387623903854</v>
      </c>
    </row>
    <row r="523" spans="1:11" ht="14.25">
      <c r="A523" s="2">
        <v>87.41666667</v>
      </c>
      <c r="B523" s="2">
        <v>0.013458378355679703</v>
      </c>
      <c r="C523" s="2">
        <v>0.016172775259634727</v>
      </c>
      <c r="D523" s="2">
        <v>0.014574665074331715</v>
      </c>
      <c r="E523" s="2">
        <v>0.01656307690788509</v>
      </c>
      <c r="F523" s="2">
        <v>0.014028182930919989</v>
      </c>
      <c r="G523" s="2">
        <v>0.01959068592984672</v>
      </c>
      <c r="H523" s="2">
        <v>0.017367744308898054</v>
      </c>
      <c r="I523" s="2">
        <v>0.016175490022238025</v>
      </c>
      <c r="J523" s="2">
        <v>0.01630490541767702</v>
      </c>
      <c r="K523" s="2">
        <v>0.015070198498985611</v>
      </c>
    </row>
    <row r="524" spans="1:11" ht="14.25">
      <c r="A524" s="2">
        <v>87.45</v>
      </c>
      <c r="B524" s="2">
        <v>0.013335630570693612</v>
      </c>
      <c r="C524" s="2">
        <v>0.015920671099193123</v>
      </c>
      <c r="D524" s="2">
        <v>0.01410727220694806</v>
      </c>
      <c r="E524" s="2">
        <v>0.01620793565175005</v>
      </c>
      <c r="F524" s="2">
        <v>0.013769958744081073</v>
      </c>
      <c r="G524" s="2">
        <v>0.019518361972881614</v>
      </c>
      <c r="H524" s="2">
        <v>0.016893140302386478</v>
      </c>
      <c r="I524" s="2">
        <v>0.01598270622404413</v>
      </c>
      <c r="J524" s="2">
        <v>0.01595691343699339</v>
      </c>
      <c r="K524" s="2">
        <v>0.014734809271353962</v>
      </c>
    </row>
    <row r="525" spans="1:11" ht="14.25">
      <c r="A525" s="2">
        <v>87.48333333</v>
      </c>
      <c r="B525" s="2">
        <v>0.013097390570077153</v>
      </c>
      <c r="C525" s="2">
        <v>0.01556091607043494</v>
      </c>
      <c r="D525" s="2">
        <v>0.013506104519979486</v>
      </c>
      <c r="E525" s="2">
        <v>0.01577838109784959</v>
      </c>
      <c r="F525" s="2">
        <v>0.013403251287057773</v>
      </c>
      <c r="G525" s="2">
        <v>0.019335858259623542</v>
      </c>
      <c r="H525" s="2">
        <v>0.016291454085901366</v>
      </c>
      <c r="I525" s="2">
        <v>0.015706530150185444</v>
      </c>
      <c r="J525" s="2">
        <v>0.015557021317294431</v>
      </c>
      <c r="K525" s="2">
        <v>0.014355058901264579</v>
      </c>
    </row>
    <row r="526" spans="1:11" ht="14.25">
      <c r="A526" s="2">
        <v>87.51666667</v>
      </c>
      <c r="B526" s="2">
        <v>0.012786718899631422</v>
      </c>
      <c r="C526" s="2">
        <v>0.015158766251195156</v>
      </c>
      <c r="D526" s="2">
        <v>0.012859522537847586</v>
      </c>
      <c r="E526" s="2">
        <v>0.015322122684764367</v>
      </c>
      <c r="F526" s="2">
        <v>0.01297669214707939</v>
      </c>
      <c r="G526" s="2">
        <v>0.01907660742315801</v>
      </c>
      <c r="H526" s="2">
        <v>0.015611940530513202</v>
      </c>
      <c r="I526" s="2">
        <v>0.015371456396062716</v>
      </c>
      <c r="J526" s="2">
        <v>0.015128422893093189</v>
      </c>
      <c r="K526" s="2">
        <v>0.013963168959742263</v>
      </c>
    </row>
    <row r="527" spans="1:11" ht="14.25">
      <c r="A527" s="2">
        <v>87.55</v>
      </c>
      <c r="B527" s="2">
        <v>0.012464133613135767</v>
      </c>
      <c r="C527" s="2">
        <v>0.01479231393970755</v>
      </c>
      <c r="D527" s="2">
        <v>0.012273028083278473</v>
      </c>
      <c r="E527" s="2">
        <v>0.014896515960838498</v>
      </c>
      <c r="F527" s="2">
        <v>0.012552271027261808</v>
      </c>
      <c r="G527" s="2">
        <v>0.01878571569575753</v>
      </c>
      <c r="H527" s="2">
        <v>0.014913921497234958</v>
      </c>
      <c r="I527" s="2">
        <v>0.015008508757514333</v>
      </c>
      <c r="J527" s="2">
        <v>0.01469493708985821</v>
      </c>
      <c r="K527" s="2">
        <v>0.01359507882428776</v>
      </c>
    </row>
    <row r="528" spans="1:11" ht="14.25">
      <c r="A528" s="2">
        <v>87.58333333</v>
      </c>
      <c r="B528" s="2">
        <v>0.012180855211055773</v>
      </c>
      <c r="C528" s="2">
        <v>0.014521508440410837</v>
      </c>
      <c r="D528" s="2">
        <v>0.011831224912047016</v>
      </c>
      <c r="E528" s="2">
        <v>0.01454892943501864</v>
      </c>
      <c r="F528" s="2">
        <v>0.012181779854273527</v>
      </c>
      <c r="G528" s="2">
        <v>0.01850097866304417</v>
      </c>
      <c r="H528" s="2">
        <v>0.014248568341456725</v>
      </c>
      <c r="I528" s="2">
        <v>0.01464600184052774</v>
      </c>
      <c r="J528" s="2">
        <v>0.014274797254064725</v>
      </c>
      <c r="K528" s="2">
        <v>0.013275483540718717</v>
      </c>
    </row>
    <row r="529" spans="1:11" ht="14.25">
      <c r="A529" s="2">
        <v>87.61666667</v>
      </c>
      <c r="B529" s="2">
        <v>0.011950913980602</v>
      </c>
      <c r="C529" s="2">
        <v>0.014333727082563497</v>
      </c>
      <c r="D529" s="2">
        <v>0.011535124512123088</v>
      </c>
      <c r="E529" s="2">
        <v>0.014286783458661606</v>
      </c>
      <c r="F529" s="2">
        <v>0.011876219448993527</v>
      </c>
      <c r="G529" s="2">
        <v>0.018230949324038244</v>
      </c>
      <c r="H529" s="2">
        <v>0.013634450396077044</v>
      </c>
      <c r="I529" s="2">
        <v>0.014301413491686617</v>
      </c>
      <c r="J529" s="2">
        <v>0.013863894416214695</v>
      </c>
      <c r="K529" s="2">
        <v>0.01298410082812038</v>
      </c>
    </row>
    <row r="530" spans="1:11" ht="14.25">
      <c r="A530" s="2">
        <v>87.65</v>
      </c>
      <c r="B530" s="2">
        <v>0.011779042655671243</v>
      </c>
      <c r="C530" s="2">
        <v>0.014198204201628942</v>
      </c>
      <c r="D530" s="2">
        <v>0.011364840304525309</v>
      </c>
      <c r="E530" s="2">
        <v>0.014107511343726759</v>
      </c>
      <c r="F530" s="2">
        <v>0.011636392855853397</v>
      </c>
      <c r="G530" s="2">
        <v>0.017976870031109635</v>
      </c>
      <c r="H530" s="2">
        <v>0.013081986488371562</v>
      </c>
      <c r="I530" s="2">
        <v>0.013989512367723708</v>
      </c>
      <c r="J530" s="2">
        <v>0.013452534027816758</v>
      </c>
      <c r="K530" s="2">
        <v>0.012689404073894885</v>
      </c>
    </row>
    <row r="531" spans="1:11" ht="14.25">
      <c r="A531" s="2">
        <v>87.68333333</v>
      </c>
      <c r="B531" s="2">
        <v>0.01166504221891688</v>
      </c>
      <c r="C531" s="2">
        <v>0.014085817025659574</v>
      </c>
      <c r="D531" s="2">
        <v>0.011292806745485419</v>
      </c>
      <c r="E531" s="2">
        <v>0.014002899010423831</v>
      </c>
      <c r="F531" s="2">
        <v>0.011458322415100447</v>
      </c>
      <c r="G531" s="2">
        <v>0.0177376765649031</v>
      </c>
      <c r="H531" s="2">
        <v>0.012598475199591423</v>
      </c>
      <c r="I531" s="2">
        <v>0.013721212158691053</v>
      </c>
      <c r="J531" s="2">
        <v>0.013039276511363367</v>
      </c>
      <c r="K531" s="2">
        <v>0.012370449762152463</v>
      </c>
    </row>
    <row r="532" spans="1:11" ht="14.25">
      <c r="A532" s="2">
        <v>87.71666667</v>
      </c>
      <c r="B532" s="2">
        <v>0.011588986648018582</v>
      </c>
      <c r="C532" s="2">
        <v>0.013974014353063747</v>
      </c>
      <c r="D532" s="2">
        <v>0.01126074243208762</v>
      </c>
      <c r="E532" s="2">
        <v>0.013942142811964075</v>
      </c>
      <c r="F532" s="2">
        <v>0.011318907650244825</v>
      </c>
      <c r="G532" s="2">
        <v>0.017503078419162935</v>
      </c>
      <c r="H532" s="2">
        <v>0.012178734126889716</v>
      </c>
      <c r="I532" s="2">
        <v>0.01349200668791791</v>
      </c>
      <c r="J532" s="2">
        <v>0.012655702173282235</v>
      </c>
      <c r="K532" s="2">
        <v>0.012048626763835694</v>
      </c>
    </row>
    <row r="533" spans="1:11" ht="14.25">
      <c r="A533" s="2">
        <v>87.75</v>
      </c>
      <c r="B533" s="2">
        <v>0.011526018169412601</v>
      </c>
      <c r="C533" s="2">
        <v>0.013841887874838796</v>
      </c>
      <c r="D533" s="2">
        <v>0.011202686996629234</v>
      </c>
      <c r="E533" s="2">
        <v>0.013888791709809126</v>
      </c>
      <c r="F533" s="2">
        <v>0.011190267380612393</v>
      </c>
      <c r="G533" s="2">
        <v>0.017260478515908312</v>
      </c>
      <c r="H533" s="2">
        <v>0.011814460621395025</v>
      </c>
      <c r="I533" s="2">
        <v>0.013293534812052837</v>
      </c>
      <c r="J533" s="2">
        <v>0.012341646290984887</v>
      </c>
      <c r="K533" s="2">
        <v>0.011755907046595251</v>
      </c>
    </row>
    <row r="534" spans="1:11" ht="14.25">
      <c r="A534" s="2">
        <v>87.78333333</v>
      </c>
      <c r="B534" s="2">
        <v>0.011457738494775634</v>
      </c>
      <c r="C534" s="2">
        <v>0.01367832479696765</v>
      </c>
      <c r="D534" s="2">
        <v>0.011073998882205779</v>
      </c>
      <c r="E534" s="2">
        <v>0.01381850711132544</v>
      </c>
      <c r="F534" s="2">
        <v>0.011052673060210056</v>
      </c>
      <c r="G534" s="2">
        <v>0.017004259395970063</v>
      </c>
      <c r="H534" s="2">
        <v>0.011502172550260788</v>
      </c>
      <c r="I534" s="2">
        <v>0.013122463452096562</v>
      </c>
      <c r="J534" s="2">
        <v>0.012127362293537862</v>
      </c>
      <c r="K534" s="2">
        <v>0.011519402278299952</v>
      </c>
    </row>
    <row r="535" spans="1:11" ht="14.25">
      <c r="A535" s="2">
        <v>87.81666667</v>
      </c>
      <c r="B535" s="2">
        <v>0.011391587276746194</v>
      </c>
      <c r="C535" s="2">
        <v>0.013511394385375587</v>
      </c>
      <c r="D535" s="2">
        <v>0.010915311775105565</v>
      </c>
      <c r="E535" s="2">
        <v>0.01375540020749878</v>
      </c>
      <c r="F535" s="2">
        <v>0.010919006681768892</v>
      </c>
      <c r="G535" s="2">
        <v>0.01675672207542567</v>
      </c>
      <c r="H535" s="2">
        <v>0.011257669844739878</v>
      </c>
      <c r="I535" s="2">
        <v>0.012995571786458463</v>
      </c>
      <c r="J535" s="2">
        <v>0.012004776216627764</v>
      </c>
      <c r="K535" s="2">
        <v>0.011346782927691226</v>
      </c>
    </row>
    <row r="536" spans="1:11" ht="14.25">
      <c r="A536" s="2">
        <v>87.85</v>
      </c>
      <c r="B536" s="2">
        <v>0.011341463653203238</v>
      </c>
      <c r="C536" s="2">
        <v>0.013378961420973473</v>
      </c>
      <c r="D536" s="2">
        <v>0.010788578172415103</v>
      </c>
      <c r="E536" s="2">
        <v>0.01373569463521973</v>
      </c>
      <c r="F536" s="2">
        <v>0.01081030287270101</v>
      </c>
      <c r="G536" s="2">
        <v>0.016547147189164287</v>
      </c>
      <c r="H536" s="2">
        <v>0.011101572952110034</v>
      </c>
      <c r="I536" s="2">
        <v>0.012934667057900084</v>
      </c>
      <c r="J536" s="2">
        <v>0.011956232247596212</v>
      </c>
      <c r="K536" s="2">
        <v>0.011240859163728648</v>
      </c>
    </row>
    <row r="537" spans="1:11" ht="14.25">
      <c r="A537" s="2">
        <v>87.88333333</v>
      </c>
      <c r="B537" s="2">
        <v>0.01132025188353577</v>
      </c>
      <c r="C537" s="2">
        <v>0.013313038692597411</v>
      </c>
      <c r="D537" s="2">
        <v>0.010743500676286547</v>
      </c>
      <c r="E537" s="2">
        <v>0.013788197388635695</v>
      </c>
      <c r="F537" s="2">
        <v>0.010746116868336634</v>
      </c>
      <c r="G537" s="2">
        <v>0.01639932153882291</v>
      </c>
      <c r="H537" s="2">
        <v>0.011047504376420395</v>
      </c>
      <c r="I537" s="2">
        <v>0.012955596037708877</v>
      </c>
      <c r="J537" s="2">
        <v>0.011964112631913666</v>
      </c>
      <c r="K537" s="2">
        <v>0.011201849465222253</v>
      </c>
    </row>
    <row r="538" spans="1:11" ht="14.25">
      <c r="A538" s="2">
        <v>87.91666667</v>
      </c>
      <c r="B538" s="2">
        <v>0.011336776713172963</v>
      </c>
      <c r="C538" s="2">
        <v>0.013322231020784447</v>
      </c>
      <c r="D538" s="2">
        <v>0.010780782309134653</v>
      </c>
      <c r="E538" s="2">
        <v>0.013912048890921324</v>
      </c>
      <c r="F538" s="2">
        <v>0.010740086335678405</v>
      </c>
      <c r="G538" s="2">
        <v>0.016315056593029984</v>
      </c>
      <c r="H538" s="2">
        <v>0.011081094848805744</v>
      </c>
      <c r="I538" s="2">
        <v>0.013050363611275921</v>
      </c>
      <c r="J538" s="2">
        <v>0.012010951847565968</v>
      </c>
      <c r="K538" s="2">
        <v>0.011219605550383906</v>
      </c>
    </row>
    <row r="539" spans="1:11" ht="14.25">
      <c r="A539" s="2">
        <v>87.95</v>
      </c>
      <c r="B539" s="2">
        <v>0.011398848009054031</v>
      </c>
      <c r="C539" s="2">
        <v>0.013409291233996867</v>
      </c>
      <c r="D539" s="2">
        <v>0.010888876198439819</v>
      </c>
      <c r="E539" s="2">
        <v>0.014098972922508085</v>
      </c>
      <c r="F539" s="2">
        <v>0.010804369549647065</v>
      </c>
      <c r="G539" s="2">
        <v>0.016290669987161797</v>
      </c>
      <c r="H539" s="2">
        <v>0.011180977157172277</v>
      </c>
      <c r="I539" s="2">
        <v>0.013205014192518204</v>
      </c>
      <c r="J539" s="2">
        <v>0.012079322430667803</v>
      </c>
      <c r="K539" s="2">
        <v>0.011281387447275928</v>
      </c>
    </row>
    <row r="540" spans="1:11" ht="14.25">
      <c r="A540" s="2">
        <v>87.98333333</v>
      </c>
      <c r="B540" s="2">
        <v>0.01150666353367006</v>
      </c>
      <c r="C540" s="2">
        <v>0.013567508733250347</v>
      </c>
      <c r="D540" s="2">
        <v>0.011044417658995458</v>
      </c>
      <c r="E540" s="2">
        <v>0.014331138352605483</v>
      </c>
      <c r="F540" s="2">
        <v>0.010942353039794664</v>
      </c>
      <c r="G540" s="2">
        <v>0.01631813775013941</v>
      </c>
      <c r="H540" s="2">
        <v>0.011325483809530657</v>
      </c>
      <c r="I540" s="2">
        <v>0.013403302276406587</v>
      </c>
      <c r="J540" s="2">
        <v>0.01215513123712556</v>
      </c>
      <c r="K540" s="2">
        <v>0.0113743852648691</v>
      </c>
    </row>
    <row r="541" spans="1:11" ht="14.25">
      <c r="A541" s="2">
        <v>88.01666667</v>
      </c>
      <c r="B541" s="2">
        <v>0.011629972631719632</v>
      </c>
      <c r="C541" s="2">
        <v>0.013752319209774138</v>
      </c>
      <c r="D541" s="2">
        <v>0.011176770754847024</v>
      </c>
      <c r="E541" s="2">
        <v>0.014552494405535198</v>
      </c>
      <c r="F541" s="2">
        <v>0.011122336354198454</v>
      </c>
      <c r="G541" s="2">
        <v>0.016372069485062934</v>
      </c>
      <c r="H541" s="2">
        <v>0.011491746194309437</v>
      </c>
      <c r="I541" s="2">
        <v>0.013619822682127455</v>
      </c>
      <c r="J541" s="2">
        <v>0.01223762240201244</v>
      </c>
      <c r="K541" s="2">
        <v>0.011485509435768024</v>
      </c>
    </row>
    <row r="542" spans="1:11" ht="14.25">
      <c r="A542" s="2">
        <v>88.05</v>
      </c>
      <c r="B542" s="2">
        <v>0.011730912543453202</v>
      </c>
      <c r="C542" s="2">
        <v>0.013909694927350884</v>
      </c>
      <c r="D542" s="2">
        <v>0.011203481737352985</v>
      </c>
      <c r="E542" s="2">
        <v>0.014697435394396947</v>
      </c>
      <c r="F542" s="2">
        <v>0.011303847295566986</v>
      </c>
      <c r="G542" s="2">
        <v>0.016422733188577246</v>
      </c>
      <c r="H542" s="2">
        <v>0.011656595420041639</v>
      </c>
      <c r="I542" s="2">
        <v>0.01382688030992106</v>
      </c>
      <c r="J542" s="2">
        <v>0.012329374380193353</v>
      </c>
      <c r="K542" s="2">
        <v>0.011601600473485761</v>
      </c>
    </row>
    <row r="543" spans="1:11" ht="14.25">
      <c r="A543" s="2">
        <v>88.08333333</v>
      </c>
      <c r="B543" s="2">
        <v>0.011778321252348364</v>
      </c>
      <c r="C543" s="2">
        <v>0.013998577438218666</v>
      </c>
      <c r="D543" s="2">
        <v>0.011068072505434979</v>
      </c>
      <c r="E543" s="2">
        <v>0.014721526691112508</v>
      </c>
      <c r="F543" s="2">
        <v>0.011451387854534242</v>
      </c>
      <c r="G543" s="2">
        <v>0.016447889835449755</v>
      </c>
      <c r="H543" s="2">
        <v>0.011800024742095898</v>
      </c>
      <c r="I543" s="2">
        <v>0.01400210622099115</v>
      </c>
      <c r="J543" s="2">
        <v>0.012429115802631788</v>
      </c>
      <c r="K543" s="2">
        <v>0.01171034806972896</v>
      </c>
    </row>
    <row r="544" spans="1:11" ht="14.25">
      <c r="A544" s="2">
        <v>88.11666667</v>
      </c>
      <c r="B544" s="2">
        <v>0.011767839714791253</v>
      </c>
      <c r="C544" s="2">
        <v>0.01402978544843732</v>
      </c>
      <c r="D544" s="2">
        <v>0.010817967548267323</v>
      </c>
      <c r="E544" s="2">
        <v>0.014665017902891868</v>
      </c>
      <c r="F544" s="2">
        <v>0.011549356773435902</v>
      </c>
      <c r="G544" s="2">
        <v>0.016455272312937995</v>
      </c>
      <c r="H544" s="2">
        <v>0.011914676003183286</v>
      </c>
      <c r="I544" s="2">
        <v>0.01414443612039541</v>
      </c>
      <c r="J544" s="2">
        <v>0.012520176004685581</v>
      </c>
      <c r="K544" s="2">
        <v>0.01180283862897861</v>
      </c>
    </row>
    <row r="545" spans="1:11" ht="14.25">
      <c r="A545" s="2">
        <v>88.15</v>
      </c>
      <c r="B545" s="2">
        <v>0.011701809630395146</v>
      </c>
      <c r="C545" s="2">
        <v>0.014027106952522114</v>
      </c>
      <c r="D545" s="2">
        <v>0.010526567002587514</v>
      </c>
      <c r="E545" s="2">
        <v>0.014589329695767074</v>
      </c>
      <c r="F545" s="2">
        <v>0.011587126982533065</v>
      </c>
      <c r="G545" s="2">
        <v>0.016460106486422037</v>
      </c>
      <c r="H545" s="2">
        <v>0.011996353192850487</v>
      </c>
      <c r="I545" s="2">
        <v>0.014258131874155013</v>
      </c>
      <c r="J545" s="2">
        <v>0.012582034497811152</v>
      </c>
      <c r="K545" s="2">
        <v>0.01187100773390929</v>
      </c>
    </row>
    <row r="546" spans="1:11" ht="14.25">
      <c r="A546" s="2">
        <v>88.18333333</v>
      </c>
      <c r="B546" s="2">
        <v>0.011588194215780744</v>
      </c>
      <c r="C546" s="2">
        <v>0.014013282814821747</v>
      </c>
      <c r="D546" s="2">
        <v>0.010260638419241404</v>
      </c>
      <c r="E546" s="2">
        <v>0.014545169665942399</v>
      </c>
      <c r="F546" s="2">
        <v>0.011562005862677284</v>
      </c>
      <c r="G546" s="2">
        <v>0.01647375640678997</v>
      </c>
      <c r="H546" s="2">
        <v>0.012040218262056207</v>
      </c>
      <c r="I546" s="2">
        <v>0.014346343017560468</v>
      </c>
      <c r="J546" s="2">
        <v>0.012598634900839789</v>
      </c>
      <c r="K546" s="2">
        <v>0.011909417515787677</v>
      </c>
    </row>
    <row r="547" spans="1:11" ht="14.25">
      <c r="A547" s="2">
        <v>88.21666667</v>
      </c>
      <c r="B547" s="2">
        <v>0.011457442755598454</v>
      </c>
      <c r="C547" s="2">
        <v>0.01400686537901861</v>
      </c>
      <c r="D547" s="2">
        <v>0.010060419005508291</v>
      </c>
      <c r="E547" s="2">
        <v>0.014540393130311026</v>
      </c>
      <c r="F547" s="2">
        <v>0.011503038597081896</v>
      </c>
      <c r="G547" s="2">
        <v>0.016492138866961964</v>
      </c>
      <c r="H547" s="2">
        <v>0.012038865007407236</v>
      </c>
      <c r="I547" s="2">
        <v>0.014407769762979635</v>
      </c>
      <c r="J547" s="2">
        <v>0.01257177726210225</v>
      </c>
      <c r="K547" s="2">
        <v>0.011923136300248847</v>
      </c>
    </row>
    <row r="548" spans="1:11" ht="14.25">
      <c r="A548" s="2">
        <v>88.25</v>
      </c>
      <c r="B548" s="2">
        <v>0.01134562605150611</v>
      </c>
      <c r="C548" s="2">
        <v>0.014025359858628517</v>
      </c>
      <c r="D548" s="2">
        <v>0.009959513382775835</v>
      </c>
      <c r="E548" s="2">
        <v>0.01457214233593837</v>
      </c>
      <c r="F548" s="2">
        <v>0.011447204819550687</v>
      </c>
      <c r="G548" s="2">
        <v>0.016507308845366213</v>
      </c>
      <c r="H548" s="2">
        <v>0.011984245186922385</v>
      </c>
      <c r="I548" s="2">
        <v>0.014439999992049708</v>
      </c>
      <c r="J548" s="2">
        <v>0.012507725737304166</v>
      </c>
      <c r="K548" s="2">
        <v>0.011919858961519973</v>
      </c>
    </row>
    <row r="549" spans="1:11" ht="14.25">
      <c r="A549" s="2">
        <v>88.28333333</v>
      </c>
      <c r="B549" s="2">
        <v>0.011280004100818863</v>
      </c>
      <c r="C549" s="2">
        <v>0.014078859596465093</v>
      </c>
      <c r="D549" s="2">
        <v>0.009975733469009937</v>
      </c>
      <c r="E549" s="2">
        <v>0.014632038816434998</v>
      </c>
      <c r="F549" s="2">
        <v>0.011422256796185958</v>
      </c>
      <c r="G549" s="2">
        <v>0.016514903858792066</v>
      </c>
      <c r="H549" s="2">
        <v>0.011876309987283284</v>
      </c>
      <c r="I549" s="2">
        <v>0.014440466545965832</v>
      </c>
      <c r="J549" s="2">
        <v>0.012417233072561594</v>
      </c>
      <c r="K549" s="2">
        <v>0.011907029229105807</v>
      </c>
    </row>
    <row r="550" spans="1:11" ht="14.25">
      <c r="A550" s="2">
        <v>88.31666667</v>
      </c>
      <c r="B550" s="2">
        <v>0.011252593683481147</v>
      </c>
      <c r="C550" s="2">
        <v>0.014147810452533193</v>
      </c>
      <c r="D550" s="2">
        <v>0.010063720368489468</v>
      </c>
      <c r="E550" s="2">
        <v>0.014689621251592093</v>
      </c>
      <c r="F550" s="2">
        <v>0.011419037322284076</v>
      </c>
      <c r="G550" s="2">
        <v>0.016524891577473506</v>
      </c>
      <c r="H550" s="2">
        <v>0.01174700830982283</v>
      </c>
      <c r="I550" s="2">
        <v>0.01440598210415495</v>
      </c>
      <c r="J550" s="2">
        <v>0.01232900637563231</v>
      </c>
      <c r="K550" s="2">
        <v>0.011891086253621405</v>
      </c>
    </row>
    <row r="551" spans="1:11" ht="14.25">
      <c r="A551" s="2">
        <v>88.35</v>
      </c>
      <c r="B551" s="2">
        <v>0.01124660077509471</v>
      </c>
      <c r="C551" s="2">
        <v>0.014205246416135485</v>
      </c>
      <c r="D551" s="2">
        <v>0.010162322482071537</v>
      </c>
      <c r="E551" s="2">
        <v>0.014708907607745993</v>
      </c>
      <c r="F551" s="2">
        <v>0.011419161825439929</v>
      </c>
      <c r="G551" s="2">
        <v>0.01655082221000568</v>
      </c>
      <c r="H551" s="2">
        <v>0.011636288484536732</v>
      </c>
      <c r="I551" s="2">
        <v>0.014333204305601956</v>
      </c>
      <c r="J551" s="2">
        <v>0.012276241344684524</v>
      </c>
      <c r="K551" s="2">
        <v>0.011878218040959398</v>
      </c>
    </row>
    <row r="552" spans="1:11" ht="14.25">
      <c r="A552" s="2">
        <v>88.38333333</v>
      </c>
      <c r="B552" s="2">
        <v>0.011245975658658463</v>
      </c>
      <c r="C552" s="2">
        <v>0.01422510373179187</v>
      </c>
      <c r="D552" s="2">
        <v>0.010221876337042341</v>
      </c>
      <c r="E552" s="2">
        <v>0.014664260559682098</v>
      </c>
      <c r="F552" s="2">
        <v>0.011403035057521079</v>
      </c>
      <c r="G552" s="2">
        <v>0.01660176904246475</v>
      </c>
      <c r="H552" s="2">
        <v>0.011571632441259484</v>
      </c>
      <c r="I552" s="2">
        <v>0.014221484674883428</v>
      </c>
      <c r="J552" s="2">
        <v>0.012281721158330768</v>
      </c>
      <c r="K552" s="2">
        <v>0.011871283078538854</v>
      </c>
    </row>
    <row r="553" spans="1:11" ht="14.25">
      <c r="A553" s="2">
        <v>88.41666667</v>
      </c>
      <c r="B553" s="2">
        <v>0.011237645846759953</v>
      </c>
      <c r="C553" s="2">
        <v>0.014184927664891213</v>
      </c>
      <c r="D553" s="2">
        <v>0.010238670966404429</v>
      </c>
      <c r="E553" s="2">
        <v>0.014571421615982051</v>
      </c>
      <c r="F553" s="2">
        <v>0.011346219067485817</v>
      </c>
      <c r="G553" s="2">
        <v>0.01666889767085096</v>
      </c>
      <c r="H553" s="2">
        <v>0.011530656509180703</v>
      </c>
      <c r="I553" s="2">
        <v>0.014080950278942695</v>
      </c>
      <c r="J553" s="2">
        <v>0.012326578916960856</v>
      </c>
      <c r="K553" s="2">
        <v>0.011859821779884587</v>
      </c>
    </row>
    <row r="554" spans="1:11" ht="14.25">
      <c r="A554" s="2">
        <v>88.45</v>
      </c>
      <c r="B554" s="2">
        <v>0.011209283159383892</v>
      </c>
      <c r="C554" s="2">
        <v>0.01406316573603962</v>
      </c>
      <c r="D554" s="2">
        <v>0.01022048352958943</v>
      </c>
      <c r="E554" s="2">
        <v>0.01445647699367656</v>
      </c>
      <c r="F554" s="2">
        <v>0.011223065228565109</v>
      </c>
      <c r="G554" s="2">
        <v>0.01673889676864558</v>
      </c>
      <c r="H554" s="2">
        <v>0.01147851061732879</v>
      </c>
      <c r="I554" s="2">
        <v>0.013924422070314774</v>
      </c>
      <c r="J554" s="2">
        <v>0.01238153520140893</v>
      </c>
      <c r="K554" s="2">
        <v>0.011830045040047844</v>
      </c>
    </row>
    <row r="555" spans="1:11" ht="14.25">
      <c r="A555" s="2">
        <v>88.48333333</v>
      </c>
      <c r="B555" s="2">
        <v>0.011151590849236788</v>
      </c>
      <c r="C555" s="2">
        <v>0.013849887590628818</v>
      </c>
      <c r="D555" s="2">
        <v>0.010177591960538041</v>
      </c>
      <c r="E555" s="2">
        <v>0.014342456631934387</v>
      </c>
      <c r="F555" s="2">
        <v>0.011016349364334379</v>
      </c>
      <c r="G555" s="2">
        <v>0.016797712674397076</v>
      </c>
      <c r="H555" s="2">
        <v>0.011385145220304944</v>
      </c>
      <c r="I555" s="2">
        <v>0.013760511661001945</v>
      </c>
      <c r="J555" s="2">
        <v>0.012419772340417499</v>
      </c>
      <c r="K555" s="2">
        <v>0.011769411186479816</v>
      </c>
    </row>
    <row r="556" spans="1:11" ht="14.25">
      <c r="A556" s="2">
        <v>88.51666667</v>
      </c>
      <c r="B556" s="2">
        <v>0.011067397899912358</v>
      </c>
      <c r="C556" s="2">
        <v>0.013581651373193023</v>
      </c>
      <c r="D556" s="2">
        <v>0.010130277291227213</v>
      </c>
      <c r="E556" s="2">
        <v>0.014240165358476515</v>
      </c>
      <c r="F556" s="2">
        <v>0.010742545099746871</v>
      </c>
      <c r="G556" s="2">
        <v>0.01682832238692272</v>
      </c>
      <c r="H556" s="2">
        <v>0.011239712875001568</v>
      </c>
      <c r="I556" s="2">
        <v>0.013580993300875555</v>
      </c>
      <c r="J556" s="2">
        <v>0.01242431965436254</v>
      </c>
      <c r="K556" s="2">
        <v>0.01167036827623144</v>
      </c>
    </row>
    <row r="557" spans="1:11" ht="14.25">
      <c r="A557" s="2">
        <v>88.55</v>
      </c>
      <c r="B557" s="2">
        <v>0.010962564727726123</v>
      </c>
      <c r="C557" s="2">
        <v>0.013306637353052077</v>
      </c>
      <c r="D557" s="2">
        <v>0.010101321328142954</v>
      </c>
      <c r="E557" s="2">
        <v>0.014157351723161987</v>
      </c>
      <c r="F557" s="2">
        <v>0.010426550510100281</v>
      </c>
      <c r="G557" s="2">
        <v>0.01681296057010697</v>
      </c>
      <c r="H557" s="2">
        <v>0.011036166663883865</v>
      </c>
      <c r="I557" s="2">
        <v>0.013373431899274216</v>
      </c>
      <c r="J557" s="2">
        <v>0.012380668211528396</v>
      </c>
      <c r="K557" s="2">
        <v>0.01152661179875359</v>
      </c>
    </row>
    <row r="558" spans="1:11" ht="14.25">
      <c r="A558" s="2">
        <v>88.58333333</v>
      </c>
      <c r="B558" s="2">
        <v>0.010844538403319249</v>
      </c>
      <c r="C558" s="2">
        <v>0.013065095313930557</v>
      </c>
      <c r="D558" s="2">
        <v>0.010103823911764571</v>
      </c>
      <c r="E558" s="2">
        <v>0.014096141430922464</v>
      </c>
      <c r="F558" s="2">
        <v>0.010095696723778268</v>
      </c>
      <c r="G558" s="2">
        <v>0.016744690480976286</v>
      </c>
      <c r="H558" s="2">
        <v>0.010780191969148156</v>
      </c>
      <c r="I558" s="2">
        <v>0.0131330614707582</v>
      </c>
      <c r="J558" s="2">
        <v>0.01228506907293322</v>
      </c>
      <c r="K558" s="2">
        <v>0.011342347660115961</v>
      </c>
    </row>
    <row r="559" spans="1:11" ht="14.25">
      <c r="A559" s="2">
        <v>88.61666667</v>
      </c>
      <c r="B559" s="2">
        <v>0.01072711261463549</v>
      </c>
      <c r="C559" s="2">
        <v>0.012865553097172003</v>
      </c>
      <c r="D559" s="2">
        <v>0.010112157018544541</v>
      </c>
      <c r="E559" s="2">
        <v>0.014036168806980085</v>
      </c>
      <c r="F559" s="2">
        <v>0.00978704708150833</v>
      </c>
      <c r="G559" s="2">
        <v>0.01665988974912504</v>
      </c>
      <c r="H559" s="2">
        <v>0.01052440337191524</v>
      </c>
      <c r="I559" s="2">
        <v>0.012885792450774435</v>
      </c>
      <c r="J559" s="2">
        <v>0.012176813270530369</v>
      </c>
      <c r="K559" s="2">
        <v>0.011163823432863509</v>
      </c>
    </row>
    <row r="560" spans="1:11" ht="14.25">
      <c r="A560" s="2">
        <v>88.65</v>
      </c>
      <c r="B560" s="2">
        <v>0.010625667703944252</v>
      </c>
      <c r="C560" s="2">
        <v>0.012708608058524688</v>
      </c>
      <c r="D560" s="2">
        <v>0.010091010658928624</v>
      </c>
      <c r="E560" s="2">
        <v>0.013951445331629606</v>
      </c>
      <c r="F560" s="2">
        <v>0.009540097977103923</v>
      </c>
      <c r="G560" s="2">
        <v>0.016605764597289602</v>
      </c>
      <c r="H560" s="2">
        <v>0.010333147753037036</v>
      </c>
      <c r="I560" s="2">
        <v>0.01266520437999151</v>
      </c>
      <c r="J560" s="2">
        <v>0.012105951829007006</v>
      </c>
      <c r="K560" s="2">
        <v>0.011047797106160002</v>
      </c>
    </row>
    <row r="561" spans="1:11" ht="14.25">
      <c r="A561" s="2">
        <v>88.68333333</v>
      </c>
      <c r="B561" s="2">
        <v>0.01054999110965084</v>
      </c>
      <c r="C561" s="2">
        <v>0.012589944008587426</v>
      </c>
      <c r="D561" s="2">
        <v>0.010012954657197053</v>
      </c>
      <c r="E561" s="2">
        <v>0.013823329824442837</v>
      </c>
      <c r="F561" s="2">
        <v>0.009381072496596456</v>
      </c>
      <c r="G561" s="2">
        <v>0.016613717331996118</v>
      </c>
      <c r="H561" s="2">
        <v>0.010249512828763225</v>
      </c>
      <c r="I561" s="2">
        <v>0.012496516163104033</v>
      </c>
      <c r="J561" s="2">
        <v>0.012104511387703729</v>
      </c>
      <c r="K561" s="2">
        <v>0.01103047916106092</v>
      </c>
    </row>
    <row r="562" spans="1:11" ht="14.25">
      <c r="A562" s="2">
        <v>88.71666667</v>
      </c>
      <c r="B562" s="2">
        <v>0.010487498654704188</v>
      </c>
      <c r="C562" s="2">
        <v>0.012485590577361181</v>
      </c>
      <c r="D562" s="2">
        <v>0.009882078092967919</v>
      </c>
      <c r="E562" s="2">
        <v>0.013662570462099803</v>
      </c>
      <c r="F562" s="2">
        <v>0.00928310049488912</v>
      </c>
      <c r="G562" s="2">
        <v>0.0166519345949299</v>
      </c>
      <c r="H562" s="2">
        <v>0.010231549656934543</v>
      </c>
      <c r="I562" s="2">
        <v>0.012371504160910684</v>
      </c>
      <c r="J562" s="2">
        <v>0.012132421044574878</v>
      </c>
      <c r="K562" s="2">
        <v>0.011065890046188569</v>
      </c>
    </row>
    <row r="563" spans="1:11" ht="14.25">
      <c r="A563" s="2">
        <v>88.75</v>
      </c>
      <c r="B563" s="2">
        <v>0.010420013258189132</v>
      </c>
      <c r="C563" s="2">
        <v>0.012366663849697458</v>
      </c>
      <c r="D563" s="2">
        <v>0.009710349859693775</v>
      </c>
      <c r="E563" s="2">
        <v>0.013487262760557582</v>
      </c>
      <c r="F563" s="2">
        <v>0.009206038519103059</v>
      </c>
      <c r="G563" s="2">
        <v>0.016672799111566057</v>
      </c>
      <c r="H563" s="2">
        <v>0.010216050130789488</v>
      </c>
      <c r="I563" s="2">
        <v>0.012273584098236166</v>
      </c>
      <c r="J563" s="2">
        <v>0.012131585512228232</v>
      </c>
      <c r="K563" s="2">
        <v>0.011087502702056953</v>
      </c>
    </row>
    <row r="564" spans="1:11" ht="14.25">
      <c r="A564" s="2">
        <v>88.78333333</v>
      </c>
      <c r="B564" s="2">
        <v>0.010329087410209447</v>
      </c>
      <c r="C564" s="2">
        <v>0.012211204639598877</v>
      </c>
      <c r="D564" s="2">
        <v>0.009506809409871584</v>
      </c>
      <c r="E564" s="2">
        <v>0.013310963036547427</v>
      </c>
      <c r="F564" s="2">
        <v>0.00911413992160794</v>
      </c>
      <c r="G564" s="2">
        <v>0.01663241287081663</v>
      </c>
      <c r="H564" s="2">
        <v>0.010148329526499798</v>
      </c>
      <c r="I564" s="2">
        <v>0.012182310363516016</v>
      </c>
      <c r="J564" s="2">
        <v>0.012052505932068636</v>
      </c>
      <c r="K564" s="2">
        <v>0.011038900044762677</v>
      </c>
    </row>
    <row r="565" spans="1:11" ht="14.25">
      <c r="A565" s="2">
        <v>88.81666667</v>
      </c>
      <c r="B565" s="2">
        <v>0.010195191884944664</v>
      </c>
      <c r="C565" s="2">
        <v>0.012024952677672526</v>
      </c>
      <c r="D565" s="2">
        <v>0.009268778432175941</v>
      </c>
      <c r="E565" s="2">
        <v>0.013129070809897293</v>
      </c>
      <c r="F565" s="2">
        <v>0.008989245275767535</v>
      </c>
      <c r="G565" s="2">
        <v>0.016501754915341414</v>
      </c>
      <c r="H565" s="2">
        <v>0.010007796651970182</v>
      </c>
      <c r="I565" s="2">
        <v>0.012061791999629123</v>
      </c>
      <c r="J565" s="2">
        <v>0.011880069160689207</v>
      </c>
      <c r="K565" s="2">
        <v>0.010904104892732695</v>
      </c>
    </row>
    <row r="566" spans="1:11" ht="14.25">
      <c r="A566" s="2">
        <v>88.85</v>
      </c>
      <c r="B566" s="2">
        <v>0.009998527027593254</v>
      </c>
      <c r="C566" s="2">
        <v>0.011820572423676616</v>
      </c>
      <c r="D566" s="2">
        <v>0.008990649174325849</v>
      </c>
      <c r="E566" s="2">
        <v>0.012932446401209316</v>
      </c>
      <c r="F566" s="2">
        <v>0.008817591960194139</v>
      </c>
      <c r="G566" s="2">
        <v>0.016255523551237147</v>
      </c>
      <c r="H566" s="2">
        <v>0.009782383698038587</v>
      </c>
      <c r="I566" s="2">
        <v>0.011872276713065219</v>
      </c>
      <c r="J566" s="2">
        <v>0.011607758483480127</v>
      </c>
      <c r="K566" s="2">
        <v>0.010677250039976556</v>
      </c>
    </row>
    <row r="567" spans="1:11" ht="14.25">
      <c r="A567" s="2">
        <v>88.88333333</v>
      </c>
      <c r="B567" s="2">
        <v>0.009731431019527318</v>
      </c>
      <c r="C567" s="2">
        <v>0.011613825771990936</v>
      </c>
      <c r="D567" s="2">
        <v>0.008672867016109118</v>
      </c>
      <c r="E567" s="2">
        <v>0.012715216819879542</v>
      </c>
      <c r="F567" s="2">
        <v>0.008597699103929771</v>
      </c>
      <c r="G567" s="2">
        <v>0.015885058086697372</v>
      </c>
      <c r="H567" s="2">
        <v>0.009476494463650408</v>
      </c>
      <c r="I567" s="2">
        <v>0.011592232170516413</v>
      </c>
      <c r="J567" s="2">
        <v>0.011241671643466213</v>
      </c>
      <c r="K567" s="2">
        <v>0.010366220834969846</v>
      </c>
    </row>
    <row r="568" spans="1:11" ht="14.25">
      <c r="A568" s="2">
        <v>88.91666667</v>
      </c>
      <c r="B568" s="2">
        <v>0.009434793386813455</v>
      </c>
      <c r="C568" s="2">
        <v>0.011432864355481617</v>
      </c>
      <c r="D568" s="2">
        <v>0.008340089865588799</v>
      </c>
      <c r="E568" s="2">
        <v>0.012484575830479678</v>
      </c>
      <c r="F568" s="2">
        <v>0.008377212837735338</v>
      </c>
      <c r="G568" s="2">
        <v>0.01544826183830287</v>
      </c>
      <c r="H568" s="2">
        <v>0.009160419180180825</v>
      </c>
      <c r="I568" s="2">
        <v>0.011273005879484333</v>
      </c>
      <c r="J568" s="2">
        <v>0.010838364214210807</v>
      </c>
      <c r="K568" s="2">
        <v>0.010033912844052301</v>
      </c>
    </row>
    <row r="569" spans="1:11" ht="14.25">
      <c r="A569" s="2">
        <v>88.95</v>
      </c>
      <c r="B569" s="2">
        <v>0.0091616414916919</v>
      </c>
      <c r="C569" s="2">
        <v>0.011308937241636369</v>
      </c>
      <c r="D569" s="2">
        <v>0.008023028762896747</v>
      </c>
      <c r="E569" s="2">
        <v>0.012250983886375341</v>
      </c>
      <c r="F569" s="2">
        <v>0.008216061042801467</v>
      </c>
      <c r="G569" s="2">
        <v>0.015019679124731233</v>
      </c>
      <c r="H569" s="2">
        <v>0.00892091968711246</v>
      </c>
      <c r="I569" s="2">
        <v>0.010984165307672995</v>
      </c>
      <c r="J569" s="2">
        <v>0.010467006226911883</v>
      </c>
      <c r="K569" s="2">
        <v>0.009756974188029698</v>
      </c>
    </row>
    <row r="570" spans="1:11" ht="14.25">
      <c r="A570" s="2">
        <v>88.98333333</v>
      </c>
      <c r="B570" s="2">
        <v>0.00895434427196265</v>
      </c>
      <c r="C570" s="2">
        <v>0.011261410108527171</v>
      </c>
      <c r="D570" s="2">
        <v>0.007749124613581308</v>
      </c>
      <c r="E570" s="2">
        <v>0.012026338289502645</v>
      </c>
      <c r="F570" s="2">
        <v>0.008158186579109938</v>
      </c>
      <c r="G570" s="2">
        <v>0.014658613327236992</v>
      </c>
      <c r="H570" s="2">
        <v>0.008822557007647086</v>
      </c>
      <c r="I570" s="2">
        <v>0.010780153901763853</v>
      </c>
      <c r="J570" s="2">
        <v>0.010181869409187172</v>
      </c>
      <c r="K570" s="2">
        <v>0.009590826973828896</v>
      </c>
    </row>
    <row r="571" spans="1:11" ht="14.25">
      <c r="A571" s="2">
        <v>89.01666667</v>
      </c>
      <c r="B571" s="2">
        <v>0.008812636967664763</v>
      </c>
      <c r="C571" s="2">
        <v>0.011262115076563068</v>
      </c>
      <c r="D571" s="2">
        <v>0.007532737784856757</v>
      </c>
      <c r="E571" s="2">
        <v>0.011828283736079664</v>
      </c>
      <c r="F571" s="2">
        <v>0.008183592221807139</v>
      </c>
      <c r="G571" s="2">
        <v>0.014363404077382425</v>
      </c>
      <c r="H571" s="2">
        <v>0.008841088899863053</v>
      </c>
      <c r="I571" s="2">
        <v>0.01065491902434814</v>
      </c>
      <c r="J571" s="2">
        <v>0.009977632274333445</v>
      </c>
      <c r="K571" s="2">
        <v>0.009505989252861096</v>
      </c>
    </row>
    <row r="572" spans="1:11" ht="14.25">
      <c r="A572" s="2">
        <v>89.05</v>
      </c>
      <c r="B572" s="2">
        <v>0.008725596394397073</v>
      </c>
      <c r="C572" s="2">
        <v>0.011271000876737367</v>
      </c>
      <c r="D572" s="2">
        <v>0.007384958509353855</v>
      </c>
      <c r="E572" s="2">
        <v>0.011675901770894968</v>
      </c>
      <c r="F572" s="2">
        <v>0.008256295724830609</v>
      </c>
      <c r="G572" s="2">
        <v>0.014117150069306757</v>
      </c>
      <c r="H572" s="2">
        <v>0.008930072305557861</v>
      </c>
      <c r="I572" s="2">
        <v>0.010587284016994533</v>
      </c>
      <c r="J572" s="2">
        <v>0.009834075032067232</v>
      </c>
      <c r="K572" s="2">
        <v>0.00945175306265858</v>
      </c>
    </row>
    <row r="573" spans="1:11" ht="14.25">
      <c r="A573" s="2">
        <v>89.08333333</v>
      </c>
      <c r="B573" s="2">
        <v>0.008678364529579272</v>
      </c>
      <c r="C573" s="2">
        <v>0.01125182565608307</v>
      </c>
      <c r="D573" s="2">
        <v>0.007308192889695546</v>
      </c>
      <c r="E573" s="2">
        <v>0.011579465732921793</v>
      </c>
      <c r="F573" s="2">
        <v>0.008340541174924982</v>
      </c>
      <c r="G573" s="2">
        <v>0.013901024062906836</v>
      </c>
      <c r="H573" s="2">
        <v>0.009043613625163758</v>
      </c>
      <c r="I573" s="2">
        <v>0.010554579317895699</v>
      </c>
      <c r="J573" s="2">
        <v>0.009731407843309697</v>
      </c>
      <c r="K573" s="2">
        <v>0.009384563124369286</v>
      </c>
    </row>
    <row r="574" spans="1:11" ht="14.25">
      <c r="A574" s="2">
        <v>89.11666667</v>
      </c>
      <c r="B574" s="2">
        <v>0.00864034399791452</v>
      </c>
      <c r="C574" s="2">
        <v>0.01118358522579197</v>
      </c>
      <c r="D574" s="2">
        <v>0.007270110508473509</v>
      </c>
      <c r="E574" s="2">
        <v>0.011514016137872049</v>
      </c>
      <c r="F574" s="2">
        <v>0.008401477990063251</v>
      </c>
      <c r="G574" s="2">
        <v>0.013688495081110042</v>
      </c>
      <c r="H574" s="2">
        <v>0.009138017093652012</v>
      </c>
      <c r="I574" s="2">
        <v>0.01052816375174026</v>
      </c>
      <c r="J574" s="2">
        <v>0.009651560673800562</v>
      </c>
      <c r="K574" s="2">
        <v>0.009289474893603773</v>
      </c>
    </row>
    <row r="575" spans="1:11" ht="14.25">
      <c r="A575" s="2">
        <v>89.15</v>
      </c>
      <c r="B575" s="2">
        <v>0.008577002585926845</v>
      </c>
      <c r="C575" s="2">
        <v>0.01104908481309555</v>
      </c>
      <c r="D575" s="2">
        <v>0.007229696818271604</v>
      </c>
      <c r="E575" s="2">
        <v>0.011445785295642316</v>
      </c>
      <c r="F575" s="2">
        <v>0.008404481921025497</v>
      </c>
      <c r="G575" s="2">
        <v>0.013451106212601385</v>
      </c>
      <c r="H575" s="2">
        <v>0.009170136404628632</v>
      </c>
      <c r="I575" s="2">
        <v>0.010477903239840831</v>
      </c>
      <c r="J575" s="2">
        <v>0.00957689344048418</v>
      </c>
      <c r="K575" s="2">
        <v>0.009158696509588254</v>
      </c>
    </row>
    <row r="576" spans="1:11" ht="14.25">
      <c r="A576" s="2">
        <v>89.18333333</v>
      </c>
      <c r="B576" s="2">
        <v>0.008465058513326254</v>
      </c>
      <c r="C576" s="2">
        <v>0.010843767350205624</v>
      </c>
      <c r="D576" s="2">
        <v>0.007157804155906871</v>
      </c>
      <c r="E576" s="2">
        <v>0.011350475039986941</v>
      </c>
      <c r="F576" s="2">
        <v>0.008328535372652015</v>
      </c>
      <c r="G576" s="2">
        <v>0.013174290541719171</v>
      </c>
      <c r="H576" s="2">
        <v>0.009115009095537299</v>
      </c>
      <c r="I576" s="2">
        <v>0.010385810693339907</v>
      </c>
      <c r="J576" s="2">
        <v>0.009497028514646958</v>
      </c>
      <c r="K576" s="2">
        <v>0.008993231272117737</v>
      </c>
    </row>
    <row r="577" spans="1:11" ht="14.25">
      <c r="A577" s="2">
        <v>89.21666667</v>
      </c>
      <c r="B577" s="2">
        <v>0.008326231732566676</v>
      </c>
      <c r="C577" s="2">
        <v>0.010613626589255314</v>
      </c>
      <c r="D577" s="2">
        <v>0.007072752395129056</v>
      </c>
      <c r="E577" s="2">
        <v>0.01124166530009133</v>
      </c>
      <c r="F577" s="2">
        <v>0.008207047366023935</v>
      </c>
      <c r="G577" s="2">
        <v>0.012899041135414893</v>
      </c>
      <c r="H577" s="2">
        <v>0.009020408079172336</v>
      </c>
      <c r="I577" s="2">
        <v>0.0102824869826995</v>
      </c>
      <c r="J577" s="2">
        <v>0.009430638084943497</v>
      </c>
      <c r="K577" s="2">
        <v>0.008829263123262421</v>
      </c>
    </row>
    <row r="578" spans="1:11" ht="14.25">
      <c r="A578" s="2">
        <v>89.25</v>
      </c>
      <c r="B578" s="2">
        <v>0.008193492629288025</v>
      </c>
      <c r="C578" s="2">
        <v>0.010417293987358071</v>
      </c>
      <c r="D578" s="2">
        <v>0.007004728293921084</v>
      </c>
      <c r="E578" s="2">
        <v>0.011142405528998658</v>
      </c>
      <c r="F578" s="2">
        <v>0.008087033576282598</v>
      </c>
      <c r="G578" s="2">
        <v>0.01268024105629334</v>
      </c>
      <c r="H578" s="2">
        <v>0.008952290112165726</v>
      </c>
      <c r="I578" s="2">
        <v>0.010210679968211511</v>
      </c>
      <c r="J578" s="2">
        <v>0.009403656794370451</v>
      </c>
      <c r="K578" s="2">
        <v>0.0087117711656613</v>
      </c>
    </row>
    <row r="579" spans="1:11" ht="14.25">
      <c r="A579" s="2">
        <v>89.28333333</v>
      </c>
      <c r="B579" s="2">
        <v>0.008094437013007416</v>
      </c>
      <c r="C579" s="2">
        <v>0.010297340997584113</v>
      </c>
      <c r="D579" s="2">
        <v>0.006979180268455114</v>
      </c>
      <c r="E579" s="2">
        <v>0.011072691753722238</v>
      </c>
      <c r="F579" s="2">
        <v>0.00800425091980912</v>
      </c>
      <c r="G579" s="2">
        <v>0.012561620450479004</v>
      </c>
      <c r="H579" s="2">
        <v>0.00896020170037317</v>
      </c>
      <c r="I579" s="2">
        <v>0.010204779493864188</v>
      </c>
      <c r="J579" s="2">
        <v>0.009437268477636662</v>
      </c>
      <c r="K579" s="2">
        <v>0.008675926649416651</v>
      </c>
    </row>
    <row r="580" spans="1:11" ht="14.25">
      <c r="A580" s="2">
        <v>89.31666667</v>
      </c>
      <c r="B580" s="2">
        <v>0.008035162388750778</v>
      </c>
      <c r="C580" s="2">
        <v>0.010232099056830726</v>
      </c>
      <c r="D580" s="2">
        <v>0.007002603367660251</v>
      </c>
      <c r="E580" s="2">
        <v>0.011040306297155937</v>
      </c>
      <c r="F580" s="2">
        <v>0.007949421277943727</v>
      </c>
      <c r="G580" s="2">
        <v>0.01254229779817518</v>
      </c>
      <c r="H580" s="2">
        <v>0.00902804834654523</v>
      </c>
      <c r="I580" s="2">
        <v>0.010265743338431199</v>
      </c>
      <c r="J580" s="2">
        <v>0.009533653736299724</v>
      </c>
      <c r="K580" s="2">
        <v>0.008717669414483882</v>
      </c>
    </row>
    <row r="581" spans="1:11" ht="14.25">
      <c r="A581" s="2">
        <v>89.35</v>
      </c>
      <c r="B581" s="2">
        <v>0.008016391685421249</v>
      </c>
      <c r="C581" s="2">
        <v>0.010183839597951966</v>
      </c>
      <c r="D581" s="2">
        <v>0.007076754298654838</v>
      </c>
      <c r="E581" s="2">
        <v>0.011049978056163763</v>
      </c>
      <c r="F581" s="2">
        <v>0.007902007773266419</v>
      </c>
      <c r="G581" s="2">
        <v>0.012610238663104865</v>
      </c>
      <c r="H581" s="2">
        <v>0.009123325302656183</v>
      </c>
      <c r="I581" s="2">
        <v>0.010386171264382564</v>
      </c>
      <c r="J581" s="2">
        <v>0.009690242363629427</v>
      </c>
      <c r="K581" s="2">
        <v>0.008823131448281684</v>
      </c>
    </row>
    <row r="582" spans="1:11" ht="14.25">
      <c r="A582" s="2">
        <v>89.38333333</v>
      </c>
      <c r="B582" s="2">
        <v>0.008030469335448943</v>
      </c>
      <c r="C582" s="2">
        <v>0.010118302041918027</v>
      </c>
      <c r="D582" s="2">
        <v>0.007194649822373759</v>
      </c>
      <c r="E582" s="2">
        <v>0.011097831601232</v>
      </c>
      <c r="F582" s="2">
        <v>0.007839174215136142</v>
      </c>
      <c r="G582" s="2">
        <v>0.012744987895483085</v>
      </c>
      <c r="H582" s="2">
        <v>0.009209591099556673</v>
      </c>
      <c r="I582" s="2">
        <v>0.010551112291972921</v>
      </c>
      <c r="J582" s="2">
        <v>0.009894510777104513</v>
      </c>
      <c r="K582" s="2">
        <v>0.008970427025652452</v>
      </c>
    </row>
    <row r="583" spans="1:11" ht="14.25">
      <c r="A583" s="2">
        <v>89.41666667</v>
      </c>
      <c r="B583" s="2">
        <v>0.008036225785371911</v>
      </c>
      <c r="C583" s="2">
        <v>0.010015097762163647</v>
      </c>
      <c r="D583" s="2">
        <v>0.007314346915018073</v>
      </c>
      <c r="E583" s="2">
        <v>0.011145574197336045</v>
      </c>
      <c r="F583" s="2">
        <v>0.007728887160027612</v>
      </c>
      <c r="G583" s="2">
        <v>0.012892407491492983</v>
      </c>
      <c r="H583" s="2">
        <v>0.0092346573836028</v>
      </c>
      <c r="I583" s="2">
        <v>0.010715412472595352</v>
      </c>
      <c r="J583" s="2">
        <v>0.010094121891039549</v>
      </c>
      <c r="K583" s="2">
        <v>0.009105599571133409</v>
      </c>
    </row>
    <row r="584" spans="1:11" ht="14.25">
      <c r="A584" s="2">
        <v>89.45</v>
      </c>
      <c r="B584" s="2">
        <v>0.007984112985255178</v>
      </c>
      <c r="C584" s="2">
        <v>0.009857306120239703</v>
      </c>
      <c r="D584" s="2">
        <v>0.007385162606605378</v>
      </c>
      <c r="E584" s="2">
        <v>0.011146308783073565</v>
      </c>
      <c r="F584" s="2">
        <v>0.007536813851194486</v>
      </c>
      <c r="G584" s="2">
        <v>0.012989938733809735</v>
      </c>
      <c r="H584" s="2">
        <v>0.009142399080027036</v>
      </c>
      <c r="I584" s="2">
        <v>0.01082636711542756</v>
      </c>
      <c r="J584" s="2">
        <v>0.010226785243958057</v>
      </c>
      <c r="K584" s="2">
        <v>0.009166674796685481</v>
      </c>
    </row>
    <row r="585" spans="1:11" ht="14.25">
      <c r="A585" s="2">
        <v>89.48333333</v>
      </c>
      <c r="B585" s="2">
        <v>0.007840684962959334</v>
      </c>
      <c r="C585" s="2">
        <v>0.009640504788543688</v>
      </c>
      <c r="D585" s="2">
        <v>0.007369034665498774</v>
      </c>
      <c r="E585" s="2">
        <v>0.011068468389681157</v>
      </c>
      <c r="F585" s="2">
        <v>0.00724525440751139</v>
      </c>
      <c r="G585" s="2">
        <v>0.012994155156448884</v>
      </c>
      <c r="H585" s="2">
        <v>0.008901459910009742</v>
      </c>
      <c r="I585" s="2">
        <v>0.010845791947550686</v>
      </c>
      <c r="J585" s="2">
        <v>0.010248995245748233</v>
      </c>
      <c r="K585" s="2">
        <v>0.009113671467409714</v>
      </c>
    </row>
    <row r="586" spans="1:11" ht="14.25">
      <c r="A586" s="2">
        <v>89.51666667</v>
      </c>
      <c r="B586" s="2">
        <v>0.007636904057527214</v>
      </c>
      <c r="C586" s="2">
        <v>0.009410264682859569</v>
      </c>
      <c r="D586" s="2">
        <v>0.007278383813443359</v>
      </c>
      <c r="E586" s="2">
        <v>0.010941806418951117</v>
      </c>
      <c r="F586" s="2">
        <v>0.006903040450336815</v>
      </c>
      <c r="G586" s="2">
        <v>0.01293815929878747</v>
      </c>
      <c r="H586" s="2">
        <v>0.008579558778522874</v>
      </c>
      <c r="I586" s="2">
        <v>0.010793584367659662</v>
      </c>
      <c r="J586" s="2">
        <v>0.01019238579175697</v>
      </c>
      <c r="K586" s="2">
        <v>0.00899458056096762</v>
      </c>
    </row>
    <row r="587" spans="1:11" ht="14.25">
      <c r="A587" s="2">
        <v>89.55</v>
      </c>
      <c r="B587" s="2">
        <v>0.007419834685797204</v>
      </c>
      <c r="C587" s="2">
        <v>0.009224655029817931</v>
      </c>
      <c r="D587" s="2">
        <v>0.007138251510529728</v>
      </c>
      <c r="E587" s="2">
        <v>0.01081140636531467</v>
      </c>
      <c r="F587" s="2">
        <v>0.006575636476650222</v>
      </c>
      <c r="G587" s="2">
        <v>0.012874185951542903</v>
      </c>
      <c r="H587" s="2">
        <v>0.00826918338648629</v>
      </c>
      <c r="I587" s="2">
        <v>0.010704162192352859</v>
      </c>
      <c r="J587" s="2">
        <v>0.010107375648695831</v>
      </c>
      <c r="K587" s="2">
        <v>0.00887938610816083</v>
      </c>
    </row>
    <row r="588" spans="1:11" ht="14.25">
      <c r="A588" s="2">
        <v>89.58333333</v>
      </c>
      <c r="B588" s="2">
        <v>0.007231576930378263</v>
      </c>
      <c r="C588" s="2">
        <v>0.009128337137996856</v>
      </c>
      <c r="D588" s="2">
        <v>0.006974797118629881</v>
      </c>
      <c r="E588" s="2">
        <v>0.010715126147571906</v>
      </c>
      <c r="F588" s="2">
        <v>0.006315609322626969</v>
      </c>
      <c r="G588" s="2">
        <v>0.012845750118497107</v>
      </c>
      <c r="H588" s="2">
        <v>0.008045252254471811</v>
      </c>
      <c r="I588" s="2">
        <v>0.010607405598573707</v>
      </c>
      <c r="J588" s="2">
        <v>0.0100370998826721</v>
      </c>
      <c r="K588" s="2">
        <v>0.008826707351559797</v>
      </c>
    </row>
    <row r="589" spans="1:11" ht="14.25">
      <c r="A589" s="2">
        <v>89.61666667</v>
      </c>
      <c r="B589" s="2">
        <v>0.007094373536961608</v>
      </c>
      <c r="C589" s="2">
        <v>0.009112340643764413</v>
      </c>
      <c r="D589" s="2">
        <v>0.006818651606741433</v>
      </c>
      <c r="E589" s="2">
        <v>0.010661921381998401</v>
      </c>
      <c r="F589" s="2">
        <v>0.006123935181226004</v>
      </c>
      <c r="G589" s="2">
        <v>0.012861487655690049</v>
      </c>
      <c r="H589" s="2">
        <v>0.007912407181659139</v>
      </c>
      <c r="I589" s="2">
        <v>0.010515044204645834</v>
      </c>
      <c r="J589" s="2">
        <v>0.00999555875737592</v>
      </c>
      <c r="K589" s="2">
        <v>0.008849704380810246</v>
      </c>
    </row>
    <row r="590" spans="1:11" ht="14.25">
      <c r="A590" s="2">
        <v>89.65</v>
      </c>
      <c r="B590" s="2">
        <v>0.007025502917009024</v>
      </c>
      <c r="C590" s="2">
        <v>0.009154287265436177</v>
      </c>
      <c r="D590" s="2">
        <v>0.006701563845643403</v>
      </c>
      <c r="E590" s="2">
        <v>0.0106535221092386</v>
      </c>
      <c r="F590" s="2">
        <v>0.005988692584602176</v>
      </c>
      <c r="G590" s="2">
        <v>0.012921314632226205</v>
      </c>
      <c r="H590" s="2">
        <v>0.007857720786879938</v>
      </c>
      <c r="I590" s="2">
        <v>0.010434269989237924</v>
      </c>
      <c r="J590" s="2">
        <v>0.009989468835893158</v>
      </c>
      <c r="K590" s="2">
        <v>0.008950172497326731</v>
      </c>
    </row>
    <row r="591" spans="1:11" ht="14.25">
      <c r="A591" s="2">
        <v>89.68333333</v>
      </c>
      <c r="B591" s="2">
        <v>0.007030982396391526</v>
      </c>
      <c r="C591" s="2">
        <v>0.00923032116881248</v>
      </c>
      <c r="D591" s="2">
        <v>0.006643416310445487</v>
      </c>
      <c r="E591" s="2">
        <v>0.010682755385471419</v>
      </c>
      <c r="F591" s="2">
        <v>0.005898117322132415</v>
      </c>
      <c r="G591" s="2">
        <v>0.013018701926958661</v>
      </c>
      <c r="H591" s="2">
        <v>0.00786434533451973</v>
      </c>
      <c r="I591" s="2">
        <v>0.010367038691686562</v>
      </c>
      <c r="J591" s="2">
        <v>0.010018140292629768</v>
      </c>
      <c r="K591" s="2">
        <v>0.009119394225486981</v>
      </c>
    </row>
    <row r="592" spans="1:11" ht="14.25">
      <c r="A592" s="2">
        <v>89.71666667</v>
      </c>
      <c r="B592" s="2">
        <v>0.007071784958617072</v>
      </c>
      <c r="C592" s="2">
        <v>0.009310676309632723</v>
      </c>
      <c r="D592" s="2">
        <v>0.006616625893580085</v>
      </c>
      <c r="E592" s="2">
        <v>0.010706836329013671</v>
      </c>
      <c r="F592" s="2">
        <v>0.00584107421208199</v>
      </c>
      <c r="G592" s="2">
        <v>0.013121339657734925</v>
      </c>
      <c r="H592" s="2">
        <v>0.007899751671179438</v>
      </c>
      <c r="I592" s="2">
        <v>0.010294361093999971</v>
      </c>
      <c r="J592" s="2">
        <v>0.010051257747272089</v>
      </c>
      <c r="K592" s="2">
        <v>0.009306600981521444</v>
      </c>
    </row>
    <row r="593" spans="1:11" ht="14.25">
      <c r="A593" s="2">
        <v>89.75</v>
      </c>
      <c r="B593" s="2">
        <v>0.007097622501602851</v>
      </c>
      <c r="C593" s="2">
        <v>0.009364109091121071</v>
      </c>
      <c r="D593" s="2">
        <v>0.006581743091810276</v>
      </c>
      <c r="E593" s="2">
        <v>0.010674077073716641</v>
      </c>
      <c r="F593" s="2">
        <v>0.005806585329938253</v>
      </c>
      <c r="G593" s="2">
        <v>0.01319047275215111</v>
      </c>
      <c r="H593" s="2">
        <v>0.007927490289013836</v>
      </c>
      <c r="I593" s="2">
        <v>0.010192011738854277</v>
      </c>
      <c r="J593" s="2">
        <v>0.010051099430826552</v>
      </c>
      <c r="K593" s="2">
        <v>0.009450511404623756</v>
      </c>
    </row>
    <row r="594" spans="1:11" ht="14.25">
      <c r="A594" s="2">
        <v>89.78333333</v>
      </c>
      <c r="B594" s="2">
        <v>0.007073244443857917</v>
      </c>
      <c r="C594" s="2">
        <v>0.009371321050778536</v>
      </c>
      <c r="D594" s="2">
        <v>0.006510294244400209</v>
      </c>
      <c r="E594" s="2">
        <v>0.010552248337660174</v>
      </c>
      <c r="F594" s="2">
        <v>0.005791399390025671</v>
      </c>
      <c r="G594" s="2">
        <v>0.013200654807360011</v>
      </c>
      <c r="H594" s="2">
        <v>0.0079237058768396</v>
      </c>
      <c r="I594" s="2">
        <v>0.010045650546209567</v>
      </c>
      <c r="J594" s="2">
        <v>0.009992116223925065</v>
      </c>
      <c r="K594" s="2">
        <v>0.009508446863892912</v>
      </c>
    </row>
    <row r="595" spans="1:11" ht="14.25">
      <c r="A595" s="2">
        <v>89.81666667</v>
      </c>
      <c r="B595" s="2">
        <v>0.007023550286258781</v>
      </c>
      <c r="C595" s="2">
        <v>0.009360794263213507</v>
      </c>
      <c r="D595" s="2">
        <v>0.006417709060618324</v>
      </c>
      <c r="E595" s="2">
        <v>0.010386955175838377</v>
      </c>
      <c r="F595" s="2">
        <v>0.005823171662017155</v>
      </c>
      <c r="G595" s="2">
        <v>0.013179674098741136</v>
      </c>
      <c r="H595" s="2">
        <v>0.007914919910121014</v>
      </c>
      <c r="I595" s="2">
        <v>0.009880478945161765</v>
      </c>
      <c r="J595" s="2">
        <v>0.00989744960570143</v>
      </c>
      <c r="K595" s="2">
        <v>0.009512139648049377</v>
      </c>
    </row>
    <row r="596" spans="1:11" ht="14.25">
      <c r="A596" s="2">
        <v>89.85</v>
      </c>
      <c r="B596" s="2">
        <v>0.00698847705027382</v>
      </c>
      <c r="C596" s="2">
        <v>0.009372955937311217</v>
      </c>
      <c r="D596" s="2">
        <v>0.006330393092234134</v>
      </c>
      <c r="E596" s="2">
        <v>0.010243261227473918</v>
      </c>
      <c r="F596" s="2">
        <v>0.005937284054422731</v>
      </c>
      <c r="G596" s="2">
        <v>0.013168627571230666</v>
      </c>
      <c r="H596" s="2">
        <v>0.007940248060984263</v>
      </c>
      <c r="I596" s="2">
        <v>0.009731583742090752</v>
      </c>
      <c r="J596" s="2">
        <v>0.009802413704914924</v>
      </c>
      <c r="K596" s="2">
        <v>0.00951192477571898</v>
      </c>
    </row>
    <row r="597" spans="1:11" ht="14.25">
      <c r="A597" s="2">
        <v>89.88333333</v>
      </c>
      <c r="B597" s="2">
        <v>0.007000245287843385</v>
      </c>
      <c r="C597" s="2">
        <v>0.009437029359401973</v>
      </c>
      <c r="D597" s="2">
        <v>0.006272029470466272</v>
      </c>
      <c r="E597" s="2">
        <v>0.01017273531909863</v>
      </c>
      <c r="F597" s="2">
        <v>0.006154778087562801</v>
      </c>
      <c r="G597" s="2">
        <v>0.01320166875725688</v>
      </c>
      <c r="H597" s="2">
        <v>0.008028242409346506</v>
      </c>
      <c r="I597" s="2">
        <v>0.009627201635370801</v>
      </c>
      <c r="J597" s="2">
        <v>0.009735511774231017</v>
      </c>
      <c r="K597" s="2">
        <v>0.009548162082565108</v>
      </c>
    </row>
    <row r="598" spans="1:11" ht="14.25">
      <c r="A598" s="2">
        <v>89.91666667</v>
      </c>
      <c r="B598" s="2">
        <v>0.00706020967279575</v>
      </c>
      <c r="C598" s="2">
        <v>0.009537422125596379</v>
      </c>
      <c r="D598" s="2">
        <v>0.006255411644329864</v>
      </c>
      <c r="E598" s="2">
        <v>0.010172967026480998</v>
      </c>
      <c r="F598" s="2">
        <v>0.006439333728999275</v>
      </c>
      <c r="G598" s="2">
        <v>0.013285177539216427</v>
      </c>
      <c r="H598" s="2">
        <v>0.00816520066628879</v>
      </c>
      <c r="I598" s="2">
        <v>0.009568168891353755</v>
      </c>
      <c r="J598" s="2">
        <v>0.009698003561939948</v>
      </c>
      <c r="K598" s="2">
        <v>0.00962131067240138</v>
      </c>
    </row>
    <row r="599" spans="1:11" ht="14.25">
      <c r="A599" s="2">
        <v>89.95</v>
      </c>
      <c r="B599" s="2">
        <v>0.0071620084094311635</v>
      </c>
      <c r="C599" s="2">
        <v>0.009647337909450118</v>
      </c>
      <c r="D599" s="2">
        <v>0.006290610642289158</v>
      </c>
      <c r="E599" s="2">
        <v>0.010228051112698665</v>
      </c>
      <c r="F599" s="2">
        <v>0.006740290558104441</v>
      </c>
      <c r="G599" s="2">
        <v>0.013418590386998042</v>
      </c>
      <c r="H599" s="2">
        <v>0.008326856950683133</v>
      </c>
      <c r="I599" s="2">
        <v>0.009548471668385846</v>
      </c>
      <c r="J599" s="2">
        <v>0.009684337940238152</v>
      </c>
      <c r="K599" s="2">
        <v>0.009721854466078976</v>
      </c>
    </row>
    <row r="600" spans="1:11" ht="14.25">
      <c r="A600" s="2">
        <v>89.98333333</v>
      </c>
      <c r="B600" s="2">
        <v>0.007294756204320859</v>
      </c>
      <c r="C600" s="2">
        <v>0.009741908194991343</v>
      </c>
      <c r="D600" s="2">
        <v>0.006380157579814933</v>
      </c>
      <c r="E600" s="2">
        <v>0.010317444187909728</v>
      </c>
      <c r="F600" s="2">
        <v>0.007014438123517603</v>
      </c>
      <c r="G600" s="2">
        <v>0.013594423329920783</v>
      </c>
      <c r="H600" s="2">
        <v>0.008489270219950102</v>
      </c>
      <c r="I600" s="2">
        <v>0.009562070772175158</v>
      </c>
      <c r="J600" s="2">
        <v>0.00968719087288386</v>
      </c>
      <c r="K600" s="2">
        <v>0.009835750132636581</v>
      </c>
    </row>
    <row r="601" spans="1:11" ht="14.25">
      <c r="A601" s="2">
        <v>90.01666667</v>
      </c>
      <c r="B601" s="2">
        <v>0.0074294737731199975</v>
      </c>
      <c r="C601" s="2">
        <v>0.009803975708138107</v>
      </c>
      <c r="D601" s="2">
        <v>0.0064964239204041065</v>
      </c>
      <c r="E601" s="2">
        <v>0.010402050250594087</v>
      </c>
      <c r="F601" s="2">
        <v>0.007248365850946137</v>
      </c>
      <c r="G601" s="2">
        <v>0.013777510635024972</v>
      </c>
      <c r="H601" s="2">
        <v>0.008629798785704452</v>
      </c>
      <c r="I601" s="2">
        <v>0.009602825597877167</v>
      </c>
      <c r="J601" s="2">
        <v>0.009692146689882483</v>
      </c>
      <c r="K601" s="2">
        <v>0.009930845333862915</v>
      </c>
    </row>
    <row r="602" spans="1:11" ht="14.25">
      <c r="A602" s="2">
        <v>90.05</v>
      </c>
      <c r="B602" s="2">
        <v>0.007532658333754719</v>
      </c>
      <c r="C602" s="2">
        <v>0.00981831098528094</v>
      </c>
      <c r="D602" s="2">
        <v>0.00660424121456013</v>
      </c>
      <c r="E602" s="2">
        <v>0.010438135146312089</v>
      </c>
      <c r="F602" s="2">
        <v>0.007436113135364436</v>
      </c>
      <c r="G602" s="2">
        <v>0.013925766128781242</v>
      </c>
      <c r="H602" s="2">
        <v>0.008726125798109486</v>
      </c>
      <c r="I602" s="2">
        <v>0.0096645701880092</v>
      </c>
      <c r="J602" s="2">
        <v>0.009683016812801225</v>
      </c>
      <c r="K602" s="2">
        <v>0.009970460479734204</v>
      </c>
    </row>
    <row r="603" spans="1:11" ht="14.25">
      <c r="A603" s="2">
        <v>90.08333333</v>
      </c>
      <c r="B603" s="2">
        <v>0.007580659979315089</v>
      </c>
      <c r="C603" s="2">
        <v>0.009775692476551462</v>
      </c>
      <c r="D603" s="2">
        <v>0.0066739312706640555</v>
      </c>
      <c r="E603" s="2">
        <v>0.010397315408986089</v>
      </c>
      <c r="F603" s="2">
        <v>0.007575492249637751</v>
      </c>
      <c r="G603" s="2">
        <v>0.014006470232811076</v>
      </c>
      <c r="H603" s="2">
        <v>0.008761488432075895</v>
      </c>
      <c r="I603" s="2">
        <v>0.009740738756362584</v>
      </c>
      <c r="J603" s="2">
        <v>0.0096487911211977</v>
      </c>
      <c r="K603" s="2">
        <v>0.009928052650679555</v>
      </c>
    </row>
    <row r="604" spans="1:11" ht="14.25">
      <c r="A604" s="2">
        <v>90.11666667</v>
      </c>
      <c r="B604" s="2">
        <v>0.0075892403035468506</v>
      </c>
      <c r="C604" s="2">
        <v>0.009690930287045655</v>
      </c>
      <c r="D604" s="2">
        <v>0.006697776928607343</v>
      </c>
      <c r="E604" s="2">
        <v>0.010312610325986469</v>
      </c>
      <c r="F604" s="2">
        <v>0.0076794069781947645</v>
      </c>
      <c r="G604" s="2">
        <v>0.014024369749339334</v>
      </c>
      <c r="H604" s="2">
        <v>0.008741339961503931</v>
      </c>
      <c r="I604" s="2">
        <v>0.009823166201824662</v>
      </c>
      <c r="J604" s="2">
        <v>0.009599173326591158</v>
      </c>
      <c r="K604" s="2">
        <v>0.009817625608939597</v>
      </c>
    </row>
    <row r="605" spans="1:11" ht="14.25">
      <c r="A605" s="2">
        <v>90.15</v>
      </c>
      <c r="B605" s="2">
        <v>0.007584013775359669</v>
      </c>
      <c r="C605" s="2">
        <v>0.00958484243560059</v>
      </c>
      <c r="D605" s="2">
        <v>0.006673551286159051</v>
      </c>
      <c r="E605" s="2">
        <v>0.01023238987304562</v>
      </c>
      <c r="F605" s="2">
        <v>0.007764533983355016</v>
      </c>
      <c r="G605" s="2">
        <v>0.013993578075741715</v>
      </c>
      <c r="H605" s="2">
        <v>0.008676687685041234</v>
      </c>
      <c r="I605" s="2">
        <v>0.009903287594556776</v>
      </c>
      <c r="J605" s="2">
        <v>0.009549045598491252</v>
      </c>
      <c r="K605" s="2">
        <v>0.00966331978720783</v>
      </c>
    </row>
    <row r="606" spans="1:11" ht="14.25">
      <c r="A606" s="2">
        <v>90.18333333</v>
      </c>
      <c r="B606" s="2">
        <v>0.0075874386531157465</v>
      </c>
      <c r="C606" s="2">
        <v>0.009475801760294927</v>
      </c>
      <c r="D606" s="2">
        <v>0.006604795499106112</v>
      </c>
      <c r="E606" s="2">
        <v>0.01019770245502462</v>
      </c>
      <c r="F606" s="2">
        <v>0.007840108314521482</v>
      </c>
      <c r="G606" s="2">
        <v>0.013931451946386791</v>
      </c>
      <c r="H606" s="2">
        <v>0.008581285086309865</v>
      </c>
      <c r="I606" s="2">
        <v>0.009973505037325378</v>
      </c>
      <c r="J606" s="2">
        <v>0.009512693752486381</v>
      </c>
      <c r="K606" s="2">
        <v>0.009490443279039439</v>
      </c>
    </row>
    <row r="607" spans="1:11" ht="14.25">
      <c r="A607" s="2">
        <v>90.21666667</v>
      </c>
      <c r="B607" s="2">
        <v>0.0076093483529874216</v>
      </c>
      <c r="C607" s="2">
        <v>0.00937240037617369</v>
      </c>
      <c r="D607" s="2">
        <v>0.006518122955306928</v>
      </c>
      <c r="E607" s="2">
        <v>0.01022031019329929</v>
      </c>
      <c r="F607" s="2">
        <v>0.007885598569430887</v>
      </c>
      <c r="G607" s="2">
        <v>0.013868321443614617</v>
      </c>
      <c r="H607" s="2">
        <v>0.008479870388829573</v>
      </c>
      <c r="I607" s="2">
        <v>0.010030088763317381</v>
      </c>
      <c r="J607" s="2">
        <v>0.009502018188479892</v>
      </c>
      <c r="K607" s="2">
        <v>0.009328974821436298</v>
      </c>
    </row>
    <row r="608" spans="1:11" ht="14.25">
      <c r="A608" s="2">
        <v>90.25</v>
      </c>
      <c r="B608" s="2">
        <v>0.007656420080599573</v>
      </c>
      <c r="C608" s="2">
        <v>0.009280785217523492</v>
      </c>
      <c r="D608" s="2">
        <v>0.006445915100637776</v>
      </c>
      <c r="E608" s="2">
        <v>0.010304653638374142</v>
      </c>
      <c r="F608" s="2">
        <v>0.00787303173290339</v>
      </c>
      <c r="G608" s="2">
        <v>0.013837759986758114</v>
      </c>
      <c r="H608" s="2">
        <v>0.008399928001094528</v>
      </c>
      <c r="I608" s="2">
        <v>0.010070276038324805</v>
      </c>
      <c r="J608" s="2">
        <v>0.009528322952453878</v>
      </c>
      <c r="K608" s="2">
        <v>0.009210060812261958</v>
      </c>
    </row>
    <row r="609" spans="1:11" ht="14.25">
      <c r="A609" s="2">
        <v>90.28333333</v>
      </c>
      <c r="B609" s="2">
        <v>0.007728651454493391</v>
      </c>
      <c r="C609" s="2">
        <v>0.009204011597300317</v>
      </c>
      <c r="D609" s="2">
        <v>0.006408214317132037</v>
      </c>
      <c r="E609" s="2">
        <v>0.010444512535298232</v>
      </c>
      <c r="F609" s="2">
        <v>0.007782286991377508</v>
      </c>
      <c r="G609" s="2">
        <v>0.013857175817237258</v>
      </c>
      <c r="H609" s="2">
        <v>0.008358602326999129</v>
      </c>
      <c r="I609" s="2">
        <v>0.01008984824040036</v>
      </c>
      <c r="J609" s="2">
        <v>0.009593883213665813</v>
      </c>
      <c r="K609" s="2">
        <v>0.00915162204213064</v>
      </c>
    </row>
    <row r="610" spans="1:11" ht="14.25">
      <c r="A610" s="2">
        <v>90.31666667</v>
      </c>
      <c r="B610" s="2">
        <v>0.007799321744875336</v>
      </c>
      <c r="C610" s="2">
        <v>0.009132768343137641</v>
      </c>
      <c r="D610" s="2">
        <v>0.0063757067314515305</v>
      </c>
      <c r="E610" s="2">
        <v>0.010591023407298802</v>
      </c>
      <c r="F610" s="2">
        <v>0.007624652337765191</v>
      </c>
      <c r="G610" s="2">
        <v>0.013879316464820239</v>
      </c>
      <c r="H610" s="2">
        <v>0.008331677752038691</v>
      </c>
      <c r="I610" s="2">
        <v>0.010078763196639497</v>
      </c>
      <c r="J610" s="2">
        <v>0.009664858634474726</v>
      </c>
      <c r="K610" s="2">
        <v>0.009118676872659236</v>
      </c>
    </row>
    <row r="611" spans="1:11" ht="14.25">
      <c r="A611" s="2">
        <v>90.35</v>
      </c>
      <c r="B611" s="2">
        <v>0.007835030634868179</v>
      </c>
      <c r="C611" s="2">
        <v>0.009054652661338314</v>
      </c>
      <c r="D611" s="2">
        <v>0.0063067394064151815</v>
      </c>
      <c r="E611" s="2">
        <v>0.010684661972147642</v>
      </c>
      <c r="F611" s="2">
        <v>0.007419267966596747</v>
      </c>
      <c r="G611" s="2">
        <v>0.013840764281362297</v>
      </c>
      <c r="H611" s="2">
        <v>0.008284598657108757</v>
      </c>
      <c r="I611" s="2">
        <v>0.01002552284639836</v>
      </c>
      <c r="J611" s="2">
        <v>0.009698380000515028</v>
      </c>
      <c r="K611" s="2">
        <v>0.009063018058215314</v>
      </c>
    </row>
    <row r="612" spans="1:11" ht="14.25">
      <c r="A612" s="2">
        <v>90.38333333</v>
      </c>
      <c r="B612" s="2">
        <v>0.007812729822942583</v>
      </c>
      <c r="C612" s="2">
        <v>0.008959563044055735</v>
      </c>
      <c r="D612" s="2">
        <v>0.0061701507094901985</v>
      </c>
      <c r="E612" s="2">
        <v>0.010684326493411755</v>
      </c>
      <c r="F612" s="2">
        <v>0.007187382713967507</v>
      </c>
      <c r="G612" s="2">
        <v>0.013696518036106903</v>
      </c>
      <c r="H612" s="2">
        <v>0.008193052656454243</v>
      </c>
      <c r="I612" s="2">
        <v>0.00992526351181918</v>
      </c>
      <c r="J612" s="2">
        <v>0.009665348574025167</v>
      </c>
      <c r="K612" s="2">
        <v>0.008950498182492894</v>
      </c>
    </row>
    <row r="613" spans="1:11" ht="14.25">
      <c r="A613" s="2">
        <v>90.41666667</v>
      </c>
      <c r="B613" s="2">
        <v>0.0077507790689607635</v>
      </c>
      <c r="C613" s="2">
        <v>0.008846603126845508</v>
      </c>
      <c r="D613" s="2">
        <v>0.005976744226736917</v>
      </c>
      <c r="E613" s="2">
        <v>0.010622605417839017</v>
      </c>
      <c r="F613" s="2">
        <v>0.006958679982232886</v>
      </c>
      <c r="G613" s="2">
        <v>0.01347524216785045</v>
      </c>
      <c r="H613" s="2">
        <v>0.008073700297717553</v>
      </c>
      <c r="I613" s="2">
        <v>0.009799659046188555</v>
      </c>
      <c r="J613" s="2">
        <v>0.009591747523659702</v>
      </c>
      <c r="K613" s="2">
        <v>0.008803209146491818</v>
      </c>
    </row>
    <row r="614" spans="1:11" ht="14.25">
      <c r="A614" s="2">
        <v>90.45</v>
      </c>
      <c r="B614" s="2">
        <v>0.007677890148132825</v>
      </c>
      <c r="C614" s="2">
        <v>0.008717177831113788</v>
      </c>
      <c r="D614" s="2">
        <v>0.005747814848863955</v>
      </c>
      <c r="E614" s="2">
        <v>0.010550509737972516</v>
      </c>
      <c r="F614" s="2">
        <v>0.0067649518153133255</v>
      </c>
      <c r="G614" s="2">
        <v>0.013224017532777566</v>
      </c>
      <c r="H614" s="2">
        <v>0.007953445361890465</v>
      </c>
      <c r="I614" s="2">
        <v>0.009677017685579183</v>
      </c>
      <c r="J614" s="2">
        <v>0.00951733049467723</v>
      </c>
      <c r="K614" s="2">
        <v>0.008657302680538388</v>
      </c>
    </row>
    <row r="615" spans="1:11" ht="14.25">
      <c r="A615" s="2">
        <v>90.48333333</v>
      </c>
      <c r="B615" s="2">
        <v>0.007617757194565302</v>
      </c>
      <c r="C615" s="2">
        <v>0.008576503556508469</v>
      </c>
      <c r="D615" s="2">
        <v>0.005509511028497894</v>
      </c>
      <c r="E615" s="2">
        <v>0.0105105946882197</v>
      </c>
      <c r="F615" s="2">
        <v>0.0066271001278078575</v>
      </c>
      <c r="G615" s="2">
        <v>0.0129865701130179</v>
      </c>
      <c r="H615" s="2">
        <v>0.007854897667894096</v>
      </c>
      <c r="I615" s="2">
        <v>0.00958021267085625</v>
      </c>
      <c r="J615" s="2">
        <v>0.009473850603333927</v>
      </c>
      <c r="K615" s="2">
        <v>0.008543199251711573</v>
      </c>
    </row>
    <row r="616" spans="1:11" ht="14.25">
      <c r="A616" s="2">
        <v>90.51666667</v>
      </c>
      <c r="B616" s="2">
        <v>0.007574003777950454</v>
      </c>
      <c r="C616" s="2">
        <v>0.008445042615644372</v>
      </c>
      <c r="D616" s="2">
        <v>0.005307395465937171</v>
      </c>
      <c r="E616" s="2">
        <v>0.01051159247044544</v>
      </c>
      <c r="F616" s="2">
        <v>0.006522466317029883</v>
      </c>
      <c r="G616" s="2">
        <v>0.012793206394481218</v>
      </c>
      <c r="H616" s="2">
        <v>0.007783491186366909</v>
      </c>
      <c r="I616" s="2">
        <v>0.009510377262054922</v>
      </c>
      <c r="J616" s="2">
        <v>0.009461058849876304</v>
      </c>
      <c r="K616" s="2">
        <v>0.008468394274101029</v>
      </c>
    </row>
    <row r="617" spans="1:11" ht="14.25">
      <c r="A617" s="2">
        <v>90.55</v>
      </c>
      <c r="B617" s="2">
        <v>0.007545235826876974</v>
      </c>
      <c r="C617" s="2">
        <v>0.008347068799378063</v>
      </c>
      <c r="D617" s="2">
        <v>0.005191884423398185</v>
      </c>
      <c r="E617" s="2">
        <v>0.010553779528378961</v>
      </c>
      <c r="F617" s="2">
        <v>0.006417501650971394</v>
      </c>
      <c r="G617" s="2">
        <v>0.012670877989022312</v>
      </c>
      <c r="H617" s="2">
        <v>0.007740365925876711</v>
      </c>
      <c r="I617" s="2">
        <v>0.009463209724002854</v>
      </c>
      <c r="J617" s="2">
        <v>0.009470705705548456</v>
      </c>
      <c r="K617" s="2">
        <v>0.008434651898549084</v>
      </c>
    </row>
    <row r="618" spans="1:11" ht="14.25">
      <c r="A618" s="2">
        <v>90.58333333</v>
      </c>
      <c r="B618" s="2">
        <v>0.007526563796202405</v>
      </c>
      <c r="C618" s="2">
        <v>0.008299219658793173</v>
      </c>
      <c r="D618" s="2">
        <v>0.005194047091364419</v>
      </c>
      <c r="E618" s="2">
        <v>0.010628331618482693</v>
      </c>
      <c r="F618" s="2">
        <v>0.006286723499674132</v>
      </c>
      <c r="G618" s="2">
        <v>0.012629481335397557</v>
      </c>
      <c r="H618" s="2">
        <v>0.007721391253907589</v>
      </c>
      <c r="I618" s="2">
        <v>0.009430975132944556</v>
      </c>
      <c r="J618" s="2">
        <v>0.009490186988990356</v>
      </c>
      <c r="K618" s="2">
        <v>0.00843587442302484</v>
      </c>
    </row>
    <row r="619" spans="1:11" ht="14.25">
      <c r="A619" s="2">
        <v>90.61666667</v>
      </c>
      <c r="B619" s="2">
        <v>0.007499116245859703</v>
      </c>
      <c r="C619" s="2">
        <v>0.00828758778588163</v>
      </c>
      <c r="D619" s="2">
        <v>0.005267564373387675</v>
      </c>
      <c r="E619" s="2">
        <v>0.010690021748151866</v>
      </c>
      <c r="F619" s="2">
        <v>0.006136913641378826</v>
      </c>
      <c r="G619" s="2">
        <v>0.012610692179969643</v>
      </c>
      <c r="H619" s="2">
        <v>0.0077013539736087615</v>
      </c>
      <c r="I619" s="2">
        <v>0.009392205810791908</v>
      </c>
      <c r="J619" s="2">
        <v>0.009489479908425493</v>
      </c>
      <c r="K619" s="2">
        <v>0.008434516734004499</v>
      </c>
    </row>
    <row r="620" spans="1:11" ht="14.25">
      <c r="A620" s="2">
        <v>90.65</v>
      </c>
      <c r="B620" s="2">
        <v>0.007440526262050679</v>
      </c>
      <c r="C620" s="2">
        <v>0.008290629532862435</v>
      </c>
      <c r="D620" s="2">
        <v>0.005346770101286837</v>
      </c>
      <c r="E620" s="2">
        <v>0.010684522237514912</v>
      </c>
      <c r="F620" s="2">
        <v>0.00598291995637595</v>
      </c>
      <c r="G620" s="2">
        <v>0.01253913109600284</v>
      </c>
      <c r="H620" s="2">
        <v>0.007649770247045731</v>
      </c>
      <c r="I620" s="2">
        <v>0.009322000890873646</v>
      </c>
      <c r="J620" s="2">
        <v>0.009434207019473229</v>
      </c>
      <c r="K620" s="2">
        <v>0.008385171865091034</v>
      </c>
    </row>
    <row r="621" spans="1:11" ht="14.25">
      <c r="A621" s="2">
        <v>90.68333333</v>
      </c>
      <c r="B621" s="2">
        <v>0.007337163313055138</v>
      </c>
      <c r="C621" s="2">
        <v>0.008289763250883942</v>
      </c>
      <c r="D621" s="2">
        <v>0.005378930835668314</v>
      </c>
      <c r="E621" s="2">
        <v>0.010574776933415637</v>
      </c>
      <c r="F621" s="2">
        <v>0.005839247272763092</v>
      </c>
      <c r="G621" s="2">
        <v>0.012362640206238775</v>
      </c>
      <c r="H621" s="2">
        <v>0.0075455225612822115</v>
      </c>
      <c r="I621" s="2">
        <v>0.009206623658145728</v>
      </c>
      <c r="J621" s="2">
        <v>0.00930383308910414</v>
      </c>
      <c r="K621" s="2">
        <v>0.00825840412409368</v>
      </c>
    </row>
    <row r="622" spans="1:11" ht="14.25">
      <c r="A622" s="2">
        <v>90.71666667</v>
      </c>
      <c r="B622" s="2">
        <v>0.007210342395464873</v>
      </c>
      <c r="C622" s="2">
        <v>0.00827825528681191</v>
      </c>
      <c r="D622" s="2">
        <v>0.005363044052288604</v>
      </c>
      <c r="E622" s="2">
        <v>0.01039281578955934</v>
      </c>
      <c r="F622" s="2">
        <v>0.00571902820986628</v>
      </c>
      <c r="G622" s="2">
        <v>0.012121947831328504</v>
      </c>
      <c r="H622" s="2">
        <v>0.0074049587033747635</v>
      </c>
      <c r="I622" s="2">
        <v>0.009076994004073032</v>
      </c>
      <c r="J622" s="2">
        <v>0.009133191729693652</v>
      </c>
      <c r="K622" s="2">
        <v>0.008088662915646718</v>
      </c>
    </row>
    <row r="623" spans="1:11" ht="14.25">
      <c r="A623" s="2">
        <v>90.75</v>
      </c>
      <c r="B623" s="2">
        <v>0.007090114887949677</v>
      </c>
      <c r="C623" s="2">
        <v>0.008252333986441443</v>
      </c>
      <c r="D623" s="2">
        <v>0.005311039955691731</v>
      </c>
      <c r="E623" s="2">
        <v>0.010187940286366687</v>
      </c>
      <c r="F623" s="2">
        <v>0.00563505233481865</v>
      </c>
      <c r="G623" s="2">
        <v>0.011881003841400433</v>
      </c>
      <c r="H623" s="2">
        <v>0.00725379278537816</v>
      </c>
      <c r="I623" s="2">
        <v>0.008975195971747667</v>
      </c>
      <c r="J623" s="2">
        <v>0.008970958764968399</v>
      </c>
      <c r="K623" s="2">
        <v>0.007926368918590686</v>
      </c>
    </row>
    <row r="624" spans="1:11" ht="14.25">
      <c r="A624" s="2">
        <v>90.78333333</v>
      </c>
      <c r="B624" s="2">
        <v>0.007000530665114232</v>
      </c>
      <c r="C624" s="2">
        <v>0.008213513878905678</v>
      </c>
      <c r="D624" s="2">
        <v>0.0052408642663774275</v>
      </c>
      <c r="E624" s="2">
        <v>0.010002479146078958</v>
      </c>
      <c r="F624" s="2">
        <v>0.005592974769230225</v>
      </c>
      <c r="G624" s="2">
        <v>0.011694768539558049</v>
      </c>
      <c r="H624" s="2">
        <v>0.007115026997634219</v>
      </c>
      <c r="I624" s="2">
        <v>0.0089336777937138</v>
      </c>
      <c r="J624" s="2">
        <v>0.008857429552354995</v>
      </c>
      <c r="K624" s="2">
        <v>0.00781125980986877</v>
      </c>
    </row>
    <row r="625" spans="1:11" ht="14.25">
      <c r="A625" s="2">
        <v>90.81666667</v>
      </c>
      <c r="B625" s="2">
        <v>0.0069416335853027915</v>
      </c>
      <c r="C625" s="2">
        <v>0.008184454226689833</v>
      </c>
      <c r="D625" s="2">
        <v>0.005194524768668278</v>
      </c>
      <c r="E625" s="2">
        <v>0.009850870058219855</v>
      </c>
      <c r="F625" s="2">
        <v>0.0055699128526185615</v>
      </c>
      <c r="G625" s="2">
        <v>0.011582243960805119</v>
      </c>
      <c r="H625" s="2">
        <v>0.007000815843632925</v>
      </c>
      <c r="I625" s="2">
        <v>0.00894634446032384</v>
      </c>
      <c r="J625" s="2">
        <v>0.008799377584079962</v>
      </c>
      <c r="K625" s="2">
        <v>0.007740341258834751</v>
      </c>
    </row>
    <row r="626" spans="1:11" ht="14.25">
      <c r="A626" s="2">
        <v>90.85</v>
      </c>
      <c r="B626" s="2">
        <v>0.006907466002794498</v>
      </c>
      <c r="C626" s="2">
        <v>0.008193100475617148</v>
      </c>
      <c r="D626" s="2">
        <v>0.005220044762842577</v>
      </c>
      <c r="E626" s="2">
        <v>0.009740577954133692</v>
      </c>
      <c r="F626" s="2">
        <v>0.005535849478978099</v>
      </c>
      <c r="G626" s="2">
        <v>0.011553442573120486</v>
      </c>
      <c r="H626" s="2">
        <v>0.00692060190515131</v>
      </c>
      <c r="I626" s="2">
        <v>0.00899746515138225</v>
      </c>
      <c r="J626" s="2">
        <v>0.0087951958860698</v>
      </c>
      <c r="K626" s="2">
        <v>0.007699935932945056</v>
      </c>
    </row>
    <row r="627" spans="1:11" ht="14.25">
      <c r="A627" s="2">
        <v>90.88333333</v>
      </c>
      <c r="B627" s="2">
        <v>0.006891053242574049</v>
      </c>
      <c r="C627" s="2">
        <v>0.00825922895418239</v>
      </c>
      <c r="D627" s="2">
        <v>0.005348244732312513</v>
      </c>
      <c r="E627" s="2">
        <v>0.009673143866866393</v>
      </c>
      <c r="F627" s="2">
        <v>0.005468389563590037</v>
      </c>
      <c r="G627" s="2">
        <v>0.011607051055467481</v>
      </c>
      <c r="H627" s="2">
        <v>0.006881716110859035</v>
      </c>
      <c r="I627" s="2">
        <v>0.00906926675156391</v>
      </c>
      <c r="J627" s="2">
        <v>0.008837527677593325</v>
      </c>
      <c r="K627" s="2">
        <v>0.0076766465497530535</v>
      </c>
    </row>
    <row r="628" spans="1:11" ht="14.25">
      <c r="A628" s="2">
        <v>90.91666667</v>
      </c>
      <c r="B628" s="2">
        <v>0.00688135251244834</v>
      </c>
      <c r="C628" s="2">
        <v>0.008369939521566401</v>
      </c>
      <c r="D628" s="2">
        <v>0.0055411338930258435</v>
      </c>
      <c r="E628" s="2">
        <v>0.009626413236270339</v>
      </c>
      <c r="F628" s="2">
        <v>0.005375626106882601</v>
      </c>
      <c r="G628" s="2">
        <v>0.011696452930747392</v>
      </c>
      <c r="H628" s="2">
        <v>0.006883042776996294</v>
      </c>
      <c r="I628" s="2">
        <v>0.00913580696502536</v>
      </c>
      <c r="J628" s="2">
        <v>0.008896016951288615</v>
      </c>
      <c r="K628" s="2">
        <v>0.0076581960271998786</v>
      </c>
    </row>
    <row r="629" spans="1:11" ht="14.25">
      <c r="A629" s="2">
        <v>90.95</v>
      </c>
      <c r="B629" s="2">
        <v>0.0068663039909298215</v>
      </c>
      <c r="C629" s="2">
        <v>0.008504162919621548</v>
      </c>
      <c r="D629" s="2">
        <v>0.005743518644064222</v>
      </c>
      <c r="E629" s="2">
        <v>0.009572307603899523</v>
      </c>
      <c r="F629" s="2">
        <v>0.005273274130570778</v>
      </c>
      <c r="G629" s="2">
        <v>0.01176370593284599</v>
      </c>
      <c r="H629" s="2">
        <v>0.0069213545666959135</v>
      </c>
      <c r="I629" s="2">
        <v>0.009169101200793554</v>
      </c>
      <c r="J629" s="2">
        <v>0.008934557893136071</v>
      </c>
      <c r="K629" s="2">
        <v>0.007632587333323608</v>
      </c>
    </row>
    <row r="630" spans="1:11" ht="14.25">
      <c r="A630" s="2">
        <v>90.98333333</v>
      </c>
      <c r="B630" s="2">
        <v>0.006836885804827861</v>
      </c>
      <c r="C630" s="2">
        <v>0.008639502276450784</v>
      </c>
      <c r="D630" s="2">
        <v>0.005905508097675052</v>
      </c>
      <c r="E630" s="2">
        <v>0.00948864010091879</v>
      </c>
      <c r="F630" s="2">
        <v>0.005175692294344244</v>
      </c>
      <c r="G630" s="2">
        <v>0.011765606160878468</v>
      </c>
      <c r="H630" s="2">
        <v>0.006989419705253204</v>
      </c>
      <c r="I630" s="2">
        <v>0.009150403014794393</v>
      </c>
      <c r="J630" s="2">
        <v>0.008926040015207016</v>
      </c>
      <c r="K630" s="2">
        <v>0.007593806314011107</v>
      </c>
    </row>
    <row r="631" spans="1:11" ht="14.25">
      <c r="A631" s="2">
        <v>91.01666667</v>
      </c>
      <c r="B631" s="2">
        <v>0.006796227874139498</v>
      </c>
      <c r="C631" s="2">
        <v>0.008748250265159407</v>
      </c>
      <c r="D631" s="2">
        <v>0.005998422218768754</v>
      </c>
      <c r="E631" s="2">
        <v>0.009376790216936381</v>
      </c>
      <c r="F631" s="2">
        <v>0.005091813809791452</v>
      </c>
      <c r="G631" s="2">
        <v>0.011717903174877684</v>
      </c>
      <c r="H631" s="2">
        <v>0.007063988666613411</v>
      </c>
      <c r="I631" s="2">
        <v>0.00909791855054954</v>
      </c>
      <c r="J631" s="2">
        <v>0.008879334133936486</v>
      </c>
      <c r="K631" s="2">
        <v>0.007559770326544395</v>
      </c>
    </row>
    <row r="632" spans="1:11" ht="14.25">
      <c r="A632" s="2">
        <v>91.05</v>
      </c>
      <c r="B632" s="2">
        <v>0.006750498067158692</v>
      </c>
      <c r="C632" s="2">
        <v>0.008801371945103297</v>
      </c>
      <c r="D632" s="2">
        <v>0.005998883685421497</v>
      </c>
      <c r="E632" s="2">
        <v>0.009244029031171393</v>
      </c>
      <c r="F632" s="2">
        <v>0.005029215526475547</v>
      </c>
      <c r="G632" s="2">
        <v>0.011651084900105916</v>
      </c>
      <c r="H632" s="2">
        <v>0.007117807486884266</v>
      </c>
      <c r="I632" s="2">
        <v>0.009039092098479608</v>
      </c>
      <c r="J632" s="2">
        <v>0.008812306391850447</v>
      </c>
      <c r="K632" s="2">
        <v>0.007554379606054283</v>
      </c>
    </row>
    <row r="633" spans="1:11" ht="14.25">
      <c r="A633" s="2">
        <v>91.08333333</v>
      </c>
      <c r="B633" s="2">
        <v>0.006705767963610067</v>
      </c>
      <c r="C633" s="2">
        <v>0.008781851674003497</v>
      </c>
      <c r="D633" s="2">
        <v>0.005898971397951611</v>
      </c>
      <c r="E633" s="2">
        <v>0.009102138912503546</v>
      </c>
      <c r="F633" s="2">
        <v>0.004993783147292392</v>
      </c>
      <c r="G633" s="2">
        <v>0.011594879777649201</v>
      </c>
      <c r="H633" s="2">
        <v>0.007135701120557045</v>
      </c>
      <c r="I633" s="2">
        <v>0.0089978975074811</v>
      </c>
      <c r="J633" s="2">
        <v>0.008743034089865298</v>
      </c>
      <c r="K633" s="2">
        <v>0.00759557825026131</v>
      </c>
    </row>
    <row r="634" spans="1:11" ht="14.25">
      <c r="A634" s="2">
        <v>91.11666667</v>
      </c>
      <c r="B634" s="2">
        <v>0.0066677239889409035</v>
      </c>
      <c r="C634" s="2">
        <v>0.00872075100304169</v>
      </c>
      <c r="D634" s="2">
        <v>0.005752589145646055</v>
      </c>
      <c r="E634" s="2">
        <v>0.008980947388455101</v>
      </c>
      <c r="F634" s="2">
        <v>0.0049846377884687175</v>
      </c>
      <c r="G634" s="2">
        <v>0.011575978311888615</v>
      </c>
      <c r="H634" s="2">
        <v>0.007150810195657214</v>
      </c>
      <c r="I634" s="2">
        <v>0.008984426860354087</v>
      </c>
      <c r="J634" s="2">
        <v>0.008690439162459176</v>
      </c>
      <c r="K634" s="2">
        <v>0.007677485807244943</v>
      </c>
    </row>
    <row r="635" spans="1:11" ht="14.25">
      <c r="A635" s="2">
        <v>91.15</v>
      </c>
      <c r="B635" s="2">
        <v>0.006641956280029147</v>
      </c>
      <c r="C635" s="2">
        <v>0.008661150781764718</v>
      </c>
      <c r="D635" s="2">
        <v>0.005629096940033947</v>
      </c>
      <c r="E635" s="2">
        <v>0.008914793276208945</v>
      </c>
      <c r="F635" s="2">
        <v>0.004999209419563975</v>
      </c>
      <c r="G635" s="2">
        <v>0.011620311523028993</v>
      </c>
      <c r="H635" s="2">
        <v>0.007208354258593789</v>
      </c>
      <c r="I635" s="2">
        <v>0.009005301798374537</v>
      </c>
      <c r="J635" s="2">
        <v>0.00867365470250065</v>
      </c>
      <c r="K635" s="2">
        <v>0.007788265687674378</v>
      </c>
    </row>
    <row r="636" spans="1:11" ht="14.25">
      <c r="A636" s="2">
        <v>91.18333333</v>
      </c>
      <c r="B636" s="2">
        <v>0.0066331350420875766</v>
      </c>
      <c r="C636" s="2">
        <v>0.00863747430344857</v>
      </c>
      <c r="D636" s="2">
        <v>0.005580231312901404</v>
      </c>
      <c r="E636" s="2">
        <v>0.008926811716098593</v>
      </c>
      <c r="F636" s="2">
        <v>0.00503593957123895</v>
      </c>
      <c r="G636" s="2">
        <v>0.01174101469338078</v>
      </c>
      <c r="H636" s="2">
        <v>0.007339082374341929</v>
      </c>
      <c r="I636" s="2">
        <v>0.009060825491406204</v>
      </c>
      <c r="J636" s="2">
        <v>0.008702525363725275</v>
      </c>
      <c r="K636" s="2">
        <v>0.007914064612554101</v>
      </c>
    </row>
    <row r="637" spans="1:11" ht="14.25">
      <c r="A637" s="2">
        <v>91.21666667</v>
      </c>
      <c r="B637" s="2">
        <v>0.006642250753668318</v>
      </c>
      <c r="C637" s="2">
        <v>0.008649514636285814</v>
      </c>
      <c r="D637" s="2">
        <v>0.005587234877062542</v>
      </c>
      <c r="E637" s="2">
        <v>0.008995323141060054</v>
      </c>
      <c r="F637" s="2">
        <v>0.005097316018559777</v>
      </c>
      <c r="G637" s="2">
        <v>0.01190004015367684</v>
      </c>
      <c r="H637" s="2">
        <v>0.007515861682141381</v>
      </c>
      <c r="I637" s="2">
        <v>0.009126027223663995</v>
      </c>
      <c r="J637" s="2">
        <v>0.008749742043336516</v>
      </c>
      <c r="K637" s="2">
        <v>0.008032962544229753</v>
      </c>
    </row>
    <row r="638" spans="1:11" ht="14.25">
      <c r="A638" s="2">
        <v>91.25</v>
      </c>
      <c r="B638" s="2">
        <v>0.006669373961658329</v>
      </c>
      <c r="C638" s="2">
        <v>0.00868840729219817</v>
      </c>
      <c r="D638" s="2">
        <v>0.0056137267655884775</v>
      </c>
      <c r="E638" s="2">
        <v>0.009087444307179962</v>
      </c>
      <c r="F638" s="2">
        <v>0.0051868380976939285</v>
      </c>
      <c r="G638" s="2">
        <v>0.012046544496755643</v>
      </c>
      <c r="H638" s="2">
        <v>0.007697088839798038</v>
      </c>
      <c r="I638" s="2">
        <v>0.009169617807950607</v>
      </c>
      <c r="J638" s="2">
        <v>0.008778707199404826</v>
      </c>
      <c r="K638" s="2">
        <v>0.008121022755382259</v>
      </c>
    </row>
    <row r="639" spans="1:11" ht="14.25">
      <c r="A639" s="2">
        <v>91.28333333</v>
      </c>
      <c r="B639" s="2">
        <v>0.006715315771649452</v>
      </c>
      <c r="C639" s="2">
        <v>0.008743320735731063</v>
      </c>
      <c r="D639" s="2">
        <v>0.0056267488931063415</v>
      </c>
      <c r="E639" s="2">
        <v>0.009175099357007456</v>
      </c>
      <c r="F639" s="2">
        <v>0.005307920099695632</v>
      </c>
      <c r="G639" s="2">
        <v>0.01214230468061489</v>
      </c>
      <c r="H639" s="2">
        <v>0.007846387939099905</v>
      </c>
      <c r="I639" s="2">
        <v>0.009167816007936853</v>
      </c>
      <c r="J639" s="2">
        <v>0.008762800554258696</v>
      </c>
      <c r="K639" s="2">
        <v>0.00816406045158833</v>
      </c>
    </row>
    <row r="640" spans="1:11" ht="14.25">
      <c r="A640" s="2">
        <v>91.31666667</v>
      </c>
      <c r="B640" s="2">
        <v>0.00678384952405306</v>
      </c>
      <c r="C640" s="2">
        <v>0.008795555241924755</v>
      </c>
      <c r="D640" s="2">
        <v>0.005607034300467332</v>
      </c>
      <c r="E640" s="2">
        <v>0.009249441978941692</v>
      </c>
      <c r="F640" s="2">
        <v>0.005463636135166145</v>
      </c>
      <c r="G640" s="2">
        <v>0.01219957912388918</v>
      </c>
      <c r="H640" s="2">
        <v>0.007948292807763442</v>
      </c>
      <c r="I640" s="2">
        <v>0.009126872390766006</v>
      </c>
      <c r="J640" s="2">
        <v>0.008715310887258788</v>
      </c>
      <c r="K640" s="2">
        <v>0.008186898570007803</v>
      </c>
    </row>
    <row r="641" spans="1:11" ht="14.25">
      <c r="A641" s="2">
        <v>91.35</v>
      </c>
      <c r="B641" s="2">
        <v>0.006879489117985409</v>
      </c>
      <c r="C641" s="2">
        <v>0.008824444038443222</v>
      </c>
      <c r="D641" s="2">
        <v>0.005538738810078662</v>
      </c>
      <c r="E641" s="2">
        <v>0.009306433247844335</v>
      </c>
      <c r="F641" s="2">
        <v>0.005656975269593481</v>
      </c>
      <c r="G641" s="2">
        <v>0.012243246610372339</v>
      </c>
      <c r="H641" s="2">
        <v>0.007992564707487215</v>
      </c>
      <c r="I641" s="2">
        <v>0.009060545474449459</v>
      </c>
      <c r="J641" s="2">
        <v>0.008659504242023806</v>
      </c>
      <c r="K641" s="2">
        <v>0.00822411198069629</v>
      </c>
    </row>
    <row r="642" spans="1:11" ht="14.25">
      <c r="A642" s="2">
        <v>91.38333333</v>
      </c>
      <c r="B642" s="2">
        <v>0.007003909069972244</v>
      </c>
      <c r="C642" s="2">
        <v>0.00881888465576389</v>
      </c>
      <c r="D642" s="2">
        <v>0.005417600033938387</v>
      </c>
      <c r="E642" s="2">
        <v>0.009347360648893436</v>
      </c>
      <c r="F642" s="2">
        <v>0.005887935192999651</v>
      </c>
      <c r="G642" s="2">
        <v>0.012295837646912344</v>
      </c>
      <c r="H642" s="2">
        <v>0.007978929879727403</v>
      </c>
      <c r="I642" s="2">
        <v>0.008984958367500262</v>
      </c>
      <c r="J642" s="2">
        <v>0.00861829170316828</v>
      </c>
      <c r="K642" s="2">
        <v>0.008302738566924716</v>
      </c>
    </row>
    <row r="643" spans="1:11" ht="14.25">
      <c r="A643" s="2">
        <v>91.41666667</v>
      </c>
      <c r="B643" s="2">
        <v>0.007147426366177283</v>
      </c>
      <c r="C643" s="2">
        <v>0.008806031835618006</v>
      </c>
      <c r="D643" s="2">
        <v>0.00528568274240793</v>
      </c>
      <c r="E643" s="2">
        <v>0.009394817308532605</v>
      </c>
      <c r="F643" s="2">
        <v>0.006144548093542653</v>
      </c>
      <c r="G643" s="2">
        <v>0.012370489632573782</v>
      </c>
      <c r="H643" s="2">
        <v>0.007946974484970603</v>
      </c>
      <c r="I643" s="2">
        <v>0.008925692540438129</v>
      </c>
      <c r="J643" s="2">
        <v>0.008613164519290038</v>
      </c>
      <c r="K643" s="2">
        <v>0.008419668264825212</v>
      </c>
    </row>
    <row r="644" spans="1:11" ht="14.25">
      <c r="A644" s="2">
        <v>91.45</v>
      </c>
      <c r="B644" s="2">
        <v>0.007297518610173734</v>
      </c>
      <c r="C644" s="2">
        <v>0.00882260462255027</v>
      </c>
      <c r="D644" s="2">
        <v>0.0051966334954395565</v>
      </c>
      <c r="E644" s="2">
        <v>0.009476722763521843</v>
      </c>
      <c r="F644" s="2">
        <v>0.00641185478391448</v>
      </c>
      <c r="G644" s="2">
        <v>0.012477991689475387</v>
      </c>
      <c r="H644" s="2">
        <v>0.007946249663461018</v>
      </c>
      <c r="I644" s="2">
        <v>0.008910694054284431</v>
      </c>
      <c r="J644" s="2">
        <v>0.008665258979982732</v>
      </c>
      <c r="K644" s="2">
        <v>0.008564254023745218</v>
      </c>
    </row>
    <row r="645" spans="1:11" ht="14.25">
      <c r="A645" s="2">
        <v>91.48333333</v>
      </c>
      <c r="B645" s="2">
        <v>0.007443330074028633</v>
      </c>
      <c r="C645" s="2">
        <v>0.008895842221334788</v>
      </c>
      <c r="D645" s="2">
        <v>0.00519271905519764</v>
      </c>
      <c r="E645" s="2">
        <v>0.009611746981842192</v>
      </c>
      <c r="F645" s="2">
        <v>0.006675191647760947</v>
      </c>
      <c r="G645" s="2">
        <v>0.012620673004594475</v>
      </c>
      <c r="H645" s="2">
        <v>0.008011425219259256</v>
      </c>
      <c r="I645" s="2">
        <v>0.008957866481600846</v>
      </c>
      <c r="J645" s="2">
        <v>0.008787318781711755</v>
      </c>
      <c r="K645" s="2">
        <v>0.008724385135355738</v>
      </c>
    </row>
    <row r="646" spans="1:11" ht="14.25">
      <c r="A646" s="2">
        <v>91.51666667</v>
      </c>
      <c r="B646" s="2">
        <v>0.007580671703784323</v>
      </c>
      <c r="C646" s="2">
        <v>0.009015064477663292</v>
      </c>
      <c r="D646" s="2">
        <v>0.005270686992694992</v>
      </c>
      <c r="E646" s="2">
        <v>0.009781561656358882</v>
      </c>
      <c r="F646" s="2">
        <v>0.006921077352543162</v>
      </c>
      <c r="G646" s="2">
        <v>0.012767023024342652</v>
      </c>
      <c r="H646" s="2">
        <v>0.008117645611691544</v>
      </c>
      <c r="I646" s="2">
        <v>0.009044943441110277</v>
      </c>
      <c r="J646" s="2">
        <v>0.008958517248429458</v>
      </c>
      <c r="K646" s="2">
        <v>0.008882096260622054</v>
      </c>
    </row>
    <row r="647" spans="1:11" ht="14.25">
      <c r="A647" s="2">
        <v>91.55</v>
      </c>
      <c r="B647" s="2">
        <v>0.007707021113976975</v>
      </c>
      <c r="C647" s="2">
        <v>0.009160111397456917</v>
      </c>
      <c r="D647" s="2">
        <v>0.0054159050811565315</v>
      </c>
      <c r="E647" s="2">
        <v>0.009958588911158188</v>
      </c>
      <c r="F647" s="2">
        <v>0.007136326136676051</v>
      </c>
      <c r="G647" s="2">
        <v>0.012877071259990106</v>
      </c>
      <c r="H647" s="2">
        <v>0.00822517396390051</v>
      </c>
      <c r="I647" s="2">
        <v>0.00913961606307593</v>
      </c>
      <c r="J647" s="2">
        <v>0.009149635110959935</v>
      </c>
      <c r="K647" s="2">
        <v>0.009017958402833016</v>
      </c>
    </row>
    <row r="648" spans="1:11" ht="14.25">
      <c r="A648" s="2">
        <v>91.58333333</v>
      </c>
      <c r="B648" s="2">
        <v>0.007819952300967763</v>
      </c>
      <c r="C648" s="2">
        <v>0.009310465375272374</v>
      </c>
      <c r="D648" s="2">
        <v>0.005609937935387313</v>
      </c>
      <c r="E648" s="2">
        <v>0.010118231274693048</v>
      </c>
      <c r="F648" s="2">
        <v>0.007310383976707982</v>
      </c>
      <c r="G648" s="2">
        <v>0.012922639847460183</v>
      </c>
      <c r="H648" s="2">
        <v>0.008300449524517462</v>
      </c>
      <c r="I648" s="2">
        <v>0.009214757256679137</v>
      </c>
      <c r="J648" s="2">
        <v>0.009334243312812386</v>
      </c>
      <c r="K648" s="2">
        <v>0.009118552377332886</v>
      </c>
    </row>
    <row r="649" spans="1:11" ht="14.25">
      <c r="A649" s="2">
        <v>91.61666667</v>
      </c>
      <c r="B649" s="2">
        <v>0.007917424788417886</v>
      </c>
      <c r="C649" s="2">
        <v>0.00944417836020869</v>
      </c>
      <c r="D649" s="2">
        <v>0.005819137536512935</v>
      </c>
      <c r="E649" s="2">
        <v>0.010247812892883037</v>
      </c>
      <c r="F649" s="2">
        <v>0.007443223801721072</v>
      </c>
      <c r="G649" s="2">
        <v>0.012922721421288882</v>
      </c>
      <c r="H649" s="2">
        <v>0.008334616044128414</v>
      </c>
      <c r="I649" s="2">
        <v>0.009263967046773739</v>
      </c>
      <c r="J649" s="2">
        <v>0.009497073648236433</v>
      </c>
      <c r="K649" s="2">
        <v>0.009194498247687576</v>
      </c>
    </row>
    <row r="650" spans="1:11" ht="14.25">
      <c r="A650" s="2">
        <v>91.65</v>
      </c>
      <c r="B650" s="2">
        <v>0.007997494481813545</v>
      </c>
      <c r="C650" s="2">
        <v>0.009538944690000464</v>
      </c>
      <c r="D650" s="2">
        <v>0.00600605270723913</v>
      </c>
      <c r="E650" s="2">
        <v>0.010337638316014391</v>
      </c>
      <c r="F650" s="2">
        <v>0.007537450278930876</v>
      </c>
      <c r="G650" s="2">
        <v>0.012908101240665357</v>
      </c>
      <c r="H650" s="2">
        <v>0.008324993398808059</v>
      </c>
      <c r="I650" s="2">
        <v>0.009286027237131702</v>
      </c>
      <c r="J650" s="2">
        <v>0.009625648124166813</v>
      </c>
      <c r="K650" s="2">
        <v>0.009262425889518412</v>
      </c>
    </row>
    <row r="651" spans="1:11" ht="14.25">
      <c r="A651" s="2">
        <v>91.68333333</v>
      </c>
      <c r="B651" s="2">
        <v>0.008054679104772724</v>
      </c>
      <c r="C651" s="2">
        <v>0.009577201656095468</v>
      </c>
      <c r="D651" s="2">
        <v>0.006141531132925332</v>
      </c>
      <c r="E651" s="2">
        <v>0.010381265546893581</v>
      </c>
      <c r="F651" s="2">
        <v>0.007592468946682999</v>
      </c>
      <c r="G651" s="2">
        <v>0.012900704957296361</v>
      </c>
      <c r="H651" s="2">
        <v>0.008272664386681203</v>
      </c>
      <c r="I651" s="2">
        <v>0.009283516375578655</v>
      </c>
      <c r="J651" s="2">
        <v>0.009710378017433689</v>
      </c>
      <c r="K651" s="2">
        <v>0.009331804517420852</v>
      </c>
    </row>
    <row r="652" spans="1:11" ht="14.25">
      <c r="A652" s="2">
        <v>91.71666667</v>
      </c>
      <c r="B652" s="2">
        <v>0.008069343653440527</v>
      </c>
      <c r="C652" s="2">
        <v>0.00956035836479417</v>
      </c>
      <c r="D652" s="2">
        <v>0.00622961594954579</v>
      </c>
      <c r="E652" s="2">
        <v>0.010385266398408017</v>
      </c>
      <c r="F652" s="2">
        <v>0.007594888827843246</v>
      </c>
      <c r="G652" s="2">
        <v>0.012887019792959005</v>
      </c>
      <c r="H652" s="2">
        <v>0.008193763494073119</v>
      </c>
      <c r="I652" s="2">
        <v>0.00927419998615488</v>
      </c>
      <c r="J652" s="2">
        <v>0.009753231684448959</v>
      </c>
      <c r="K652" s="2">
        <v>0.00938346070188689</v>
      </c>
    </row>
    <row r="653" spans="1:11" ht="14.25">
      <c r="A653" s="2">
        <v>91.75</v>
      </c>
      <c r="B653" s="2">
        <v>0.008018314942093843</v>
      </c>
      <c r="C653" s="2">
        <v>0.009494566876110212</v>
      </c>
      <c r="D653" s="2">
        <v>0.006282649155728456</v>
      </c>
      <c r="E653" s="2">
        <v>0.010359466135965341</v>
      </c>
      <c r="F653" s="2">
        <v>0.007528119816407473</v>
      </c>
      <c r="G653" s="2">
        <v>0.01284467336194799</v>
      </c>
      <c r="H653" s="2">
        <v>0.008108188129359185</v>
      </c>
      <c r="I653" s="2">
        <v>0.00927964033695432</v>
      </c>
      <c r="J653" s="2">
        <v>0.009759066751519958</v>
      </c>
      <c r="K653" s="2">
        <v>0.009391060352382654</v>
      </c>
    </row>
    <row r="654" spans="1:11" ht="14.25">
      <c r="A654" s="2">
        <v>91.78333333</v>
      </c>
      <c r="B654" s="2">
        <v>0.007887358243873252</v>
      </c>
      <c r="C654" s="2">
        <v>0.009388062427455551</v>
      </c>
      <c r="D654" s="2">
        <v>0.006312961522866348</v>
      </c>
      <c r="E654" s="2">
        <v>0.010314238097419605</v>
      </c>
      <c r="F654" s="2">
        <v>0.007383102515317442</v>
      </c>
      <c r="G654" s="2">
        <v>0.012759026798608948</v>
      </c>
      <c r="H654" s="2">
        <v>0.008031136682905534</v>
      </c>
      <c r="I654" s="2">
        <v>0.00931502834023856</v>
      </c>
      <c r="J654" s="2">
        <v>0.009733842768945122</v>
      </c>
      <c r="K654" s="2">
        <v>0.009335647199427123</v>
      </c>
    </row>
    <row r="655" spans="1:11" ht="14.25">
      <c r="A655" s="2">
        <v>91.81666667</v>
      </c>
      <c r="B655" s="2">
        <v>0.007697992667374127</v>
      </c>
      <c r="C655" s="2">
        <v>0.009257412965835432</v>
      </c>
      <c r="D655" s="2">
        <v>0.006332838913412768</v>
      </c>
      <c r="E655" s="2">
        <v>0.01026214791041049</v>
      </c>
      <c r="F655" s="2">
        <v>0.007180900363298554</v>
      </c>
      <c r="G655" s="2">
        <v>0.01264637531749123</v>
      </c>
      <c r="H655" s="2">
        <v>0.007959011473041273</v>
      </c>
      <c r="I655" s="2">
        <v>0.009370069484939738</v>
      </c>
      <c r="J655" s="2">
        <v>0.009687926982987309</v>
      </c>
      <c r="K655" s="2">
        <v>0.00922777625775069</v>
      </c>
    </row>
    <row r="656" spans="1:11" ht="14.25">
      <c r="A656" s="2">
        <v>91.85</v>
      </c>
      <c r="B656" s="2">
        <v>0.00748067578005554</v>
      </c>
      <c r="C656" s="2">
        <v>0.009121269615653418</v>
      </c>
      <c r="D656" s="2">
        <v>0.006354555962586082</v>
      </c>
      <c r="E656" s="2">
        <v>0.010216309275024087</v>
      </c>
      <c r="F656" s="2">
        <v>0.0069501075080221145</v>
      </c>
      <c r="G656" s="2">
        <v>0.012530747653195114</v>
      </c>
      <c r="H656" s="2">
        <v>0.007883515800086258</v>
      </c>
      <c r="I656" s="2">
        <v>0.009428097904157624</v>
      </c>
      <c r="J656" s="2">
        <v>0.009632788563900475</v>
      </c>
      <c r="K656" s="2">
        <v>0.009085380363136601</v>
      </c>
    </row>
    <row r="657" spans="1:11" ht="14.25">
      <c r="A657" s="2">
        <v>91.88333333</v>
      </c>
      <c r="B657" s="2">
        <v>0.007263098028582791</v>
      </c>
      <c r="C657" s="2">
        <v>0.008993292098144489</v>
      </c>
      <c r="D657" s="2">
        <v>0.0063827093220503285</v>
      </c>
      <c r="E657" s="2">
        <v>0.010183175363423098</v>
      </c>
      <c r="F657" s="2">
        <v>0.006716299010294919</v>
      </c>
      <c r="G657" s="2">
        <v>0.012431972479563657</v>
      </c>
      <c r="H657" s="2">
        <v>0.007795260478959642</v>
      </c>
      <c r="I657" s="2">
        <v>0.009473178080005334</v>
      </c>
      <c r="J657" s="2">
        <v>0.009574348469130856</v>
      </c>
      <c r="K657" s="2">
        <v>0.008923267790426343</v>
      </c>
    </row>
    <row r="658" spans="1:11" ht="14.25">
      <c r="A658" s="2">
        <v>91.91666667</v>
      </c>
      <c r="B658" s="2">
        <v>0.007061881376446101</v>
      </c>
      <c r="C658" s="2">
        <v>0.008867174521869293</v>
      </c>
      <c r="D658" s="2">
        <v>0.006391183709252226</v>
      </c>
      <c r="E658" s="2">
        <v>0.010142557236076677</v>
      </c>
      <c r="F658" s="2">
        <v>0.006492973583465715</v>
      </c>
      <c r="G658" s="2">
        <v>0.01235307822741102</v>
      </c>
      <c r="H658" s="2">
        <v>0.0076804863829777765</v>
      </c>
      <c r="I658" s="2">
        <v>0.009492295890649339</v>
      </c>
      <c r="J658" s="2">
        <v>0.009496334804893798</v>
      </c>
      <c r="K658" s="2">
        <v>0.00874374857069437</v>
      </c>
    </row>
    <row r="659" spans="1:11" ht="14.25">
      <c r="A659" s="2">
        <v>91.95</v>
      </c>
      <c r="B659" s="2">
        <v>0.006890880666341921</v>
      </c>
      <c r="C659" s="2">
        <v>0.008731619592219898</v>
      </c>
      <c r="D659" s="2">
        <v>0.00634618585808416</v>
      </c>
      <c r="E659" s="2">
        <v>0.01006760542553059</v>
      </c>
      <c r="F659" s="2">
        <v>0.00629061085401874</v>
      </c>
      <c r="G659" s="2">
        <v>0.012292893266794145</v>
      </c>
      <c r="H659" s="2">
        <v>0.0075243419000563146</v>
      </c>
      <c r="I659" s="2">
        <v>0.009473167563269446</v>
      </c>
      <c r="J659" s="2">
        <v>0.00937692746459692</v>
      </c>
      <c r="K659" s="2">
        <v>0.008546008174073378</v>
      </c>
    </row>
    <row r="660" spans="1:11" ht="14.25">
      <c r="A660" s="2">
        <v>91.98333333</v>
      </c>
      <c r="B660" s="2">
        <v>0.006758868905620972</v>
      </c>
      <c r="C660" s="2">
        <v>0.008577570216323313</v>
      </c>
      <c r="D660" s="2">
        <v>0.006224085759299431</v>
      </c>
      <c r="E660" s="2">
        <v>0.00994143475731016</v>
      </c>
      <c r="F660" s="2">
        <v>0.006115664755167521</v>
      </c>
      <c r="G660" s="2">
        <v>0.012248289196513605</v>
      </c>
      <c r="H660" s="2">
        <v>0.007320246078941401</v>
      </c>
      <c r="I660" s="2">
        <v>0.009408741909825566</v>
      </c>
      <c r="J660" s="2">
        <v>0.009202915343432995</v>
      </c>
      <c r="K660" s="2">
        <v>0.008331255430535964</v>
      </c>
    </row>
    <row r="661" spans="1:11" ht="14.25">
      <c r="A661" s="2">
        <v>92.01666667</v>
      </c>
      <c r="B661" s="2">
        <v>0.00665429176025104</v>
      </c>
      <c r="C661" s="2">
        <v>0.008404930108246327</v>
      </c>
      <c r="D661" s="2">
        <v>0.006041906431095</v>
      </c>
      <c r="E661" s="2">
        <v>0.009787017228858929</v>
      </c>
      <c r="F661" s="2">
        <v>0.0059584864470427585</v>
      </c>
      <c r="G661" s="2">
        <v>0.012208310530344501</v>
      </c>
      <c r="H661" s="2">
        <v>0.007094700611701149</v>
      </c>
      <c r="I661" s="2">
        <v>0.009312898081398017</v>
      </c>
      <c r="J661" s="2">
        <v>0.008995523343735396</v>
      </c>
      <c r="K661" s="2">
        <v>0.008108792609414309</v>
      </c>
    </row>
    <row r="662" spans="1:11" ht="14.25">
      <c r="A662" s="2">
        <v>92.05</v>
      </c>
      <c r="B662" s="2">
        <v>0.00656051306085418</v>
      </c>
      <c r="C662" s="2">
        <v>0.00821584318379067</v>
      </c>
      <c r="D662" s="2">
        <v>0.005826834148528737</v>
      </c>
      <c r="E662" s="2">
        <v>0.00963728913059999</v>
      </c>
      <c r="F662" s="2">
        <v>0.005805401396504442</v>
      </c>
      <c r="G662" s="2">
        <v>0.01216004501080557</v>
      </c>
      <c r="H662" s="2">
        <v>0.006882477851234161</v>
      </c>
      <c r="I662" s="2">
        <v>0.009204747813847218</v>
      </c>
      <c r="J662" s="2">
        <v>0.008784585369622646</v>
      </c>
      <c r="K662" s="2">
        <v>0.007889945339880501</v>
      </c>
    </row>
    <row r="663" spans="1:11" ht="14.25">
      <c r="A663" s="2">
        <v>92.08333333</v>
      </c>
      <c r="B663" s="2">
        <v>0.006466544219782851</v>
      </c>
      <c r="C663" s="2">
        <v>0.008017466115999766</v>
      </c>
      <c r="D663" s="2">
        <v>0.005606506266579589</v>
      </c>
      <c r="E663" s="2">
        <v>0.009523564062761175</v>
      </c>
      <c r="F663" s="2">
        <v>0.005650902817272072</v>
      </c>
      <c r="G663" s="2">
        <v>0.012096815164963918</v>
      </c>
      <c r="H663" s="2">
        <v>0.006714371093492431</v>
      </c>
      <c r="I663" s="2">
        <v>0.009102662887717529</v>
      </c>
      <c r="J663" s="2">
        <v>0.00859943811489011</v>
      </c>
      <c r="K663" s="2">
        <v>0.007686547776216853</v>
      </c>
    </row>
    <row r="664" spans="1:11" ht="14.25">
      <c r="A664" s="2">
        <v>92.11666667</v>
      </c>
      <c r="B664" s="2">
        <v>0.006383986976311125</v>
      </c>
      <c r="C664" s="2">
        <v>0.00783700660688378</v>
      </c>
      <c r="D664" s="2">
        <v>0.005410364459910786</v>
      </c>
      <c r="E664" s="2">
        <v>0.009470664864789249</v>
      </c>
      <c r="F664" s="2">
        <v>0.005522154910503184</v>
      </c>
      <c r="G664" s="2">
        <v>0.012036882658080129</v>
      </c>
      <c r="H664" s="2">
        <v>0.006605257406641502</v>
      </c>
      <c r="I664" s="2">
        <v>0.009022055262289056</v>
      </c>
      <c r="J664" s="2">
        <v>0.008467429432040508</v>
      </c>
      <c r="K664" s="2">
        <v>0.007512468173146611</v>
      </c>
    </row>
    <row r="665" spans="1:11" ht="14.25">
      <c r="A665" s="2">
        <v>92.15</v>
      </c>
      <c r="B665" s="2">
        <v>0.006330090651443479</v>
      </c>
      <c r="C665" s="2">
        <v>0.007706685115694573</v>
      </c>
      <c r="D665" s="2">
        <v>0.005268301483106627</v>
      </c>
      <c r="E665" s="2">
        <v>0.009501791685935717</v>
      </c>
      <c r="F665" s="2">
        <v>0.005454489624214822</v>
      </c>
      <c r="G665" s="2">
        <v>0.012004743939963161</v>
      </c>
      <c r="H665" s="2">
        <v>0.006566034801900305</v>
      </c>
      <c r="I665" s="2">
        <v>0.008977596941525848</v>
      </c>
      <c r="J665" s="2">
        <v>0.008415409963253403</v>
      </c>
      <c r="K665" s="2">
        <v>0.007382083310503253</v>
      </c>
    </row>
    <row r="666" spans="1:11" ht="14.25">
      <c r="A666" s="2">
        <v>92.18333333</v>
      </c>
      <c r="B666" s="2">
        <v>0.006320070767736361</v>
      </c>
      <c r="C666" s="2">
        <v>0.007651063721758696</v>
      </c>
      <c r="D666" s="2">
        <v>0.005201523384581004</v>
      </c>
      <c r="E666" s="2">
        <v>0.009628216323650355</v>
      </c>
      <c r="F666" s="2">
        <v>0.005473227060863956</v>
      </c>
      <c r="G666" s="2">
        <v>0.01201990409212233</v>
      </c>
      <c r="H666" s="2">
        <v>0.00660194437917342</v>
      </c>
      <c r="I666" s="2">
        <v>0.008976816449426326</v>
      </c>
      <c r="J666" s="2">
        <v>0.008457737454122614</v>
      </c>
      <c r="K666" s="2">
        <v>0.007304443380975832</v>
      </c>
    </row>
    <row r="667" spans="1:11" ht="14.25">
      <c r="A667" s="2">
        <v>92.21666667</v>
      </c>
      <c r="B667" s="2">
        <v>0.006361007653954113</v>
      </c>
      <c r="C667" s="2">
        <v>0.007664070984701479</v>
      </c>
      <c r="D667" s="2">
        <v>0.005196489388066153</v>
      </c>
      <c r="E667" s="2">
        <v>0.009813497168176052</v>
      </c>
      <c r="F667" s="2">
        <v>0.005563639940667253</v>
      </c>
      <c r="G667" s="2">
        <v>0.012081902722868396</v>
      </c>
      <c r="H667" s="2">
        <v>0.006695599593108034</v>
      </c>
      <c r="I667" s="2">
        <v>0.008998668390126417</v>
      </c>
      <c r="J667" s="2">
        <v>0.008558798063899009</v>
      </c>
      <c r="K667" s="2">
        <v>0.007267292228675713</v>
      </c>
    </row>
    <row r="668" spans="1:11" ht="14.25">
      <c r="A668" s="2">
        <v>92.25</v>
      </c>
      <c r="B668" s="2">
        <v>0.00645794784041305</v>
      </c>
      <c r="C668" s="2">
        <v>0.007731977084222946</v>
      </c>
      <c r="D668" s="2">
        <v>0.005230972011123901</v>
      </c>
      <c r="E668" s="2">
        <v>0.010009264257953971</v>
      </c>
      <c r="F668" s="2">
        <v>0.005700989138281307</v>
      </c>
      <c r="G668" s="2">
        <v>0.012185288072212485</v>
      </c>
      <c r="H668" s="2">
        <v>0.0068239569870369825</v>
      </c>
      <c r="I668" s="2">
        <v>0.009014963887796424</v>
      </c>
      <c r="J668" s="2">
        <v>0.008670485055247708</v>
      </c>
      <c r="K668" s="2">
        <v>0.007253047110569833</v>
      </c>
    </row>
    <row r="669" spans="1:11" ht="14.25">
      <c r="A669" s="2">
        <v>92.28333333</v>
      </c>
      <c r="B669" s="2">
        <v>0.006608521453934982</v>
      </c>
      <c r="C669" s="2">
        <v>0.00783669588461768</v>
      </c>
      <c r="D669" s="2">
        <v>0.005282972730146994</v>
      </c>
      <c r="E669" s="2">
        <v>0.010173573334419112</v>
      </c>
      <c r="F669" s="2">
        <v>0.005857129487197431</v>
      </c>
      <c r="G669" s="2">
        <v>0.012319968810624684</v>
      </c>
      <c r="H669" s="2">
        <v>0.006965524869308707</v>
      </c>
      <c r="I669" s="2">
        <v>0.009003684058013413</v>
      </c>
      <c r="J669" s="2">
        <v>0.008753600561272806</v>
      </c>
      <c r="K669" s="2">
        <v>0.007245994427906036</v>
      </c>
    </row>
    <row r="670" spans="1:11" ht="14.25">
      <c r="A670" s="2">
        <v>92.31666667</v>
      </c>
      <c r="B670" s="2">
        <v>0.006780693007363695</v>
      </c>
      <c r="C670" s="2">
        <v>0.007942715988558502</v>
      </c>
      <c r="D670" s="2">
        <v>0.005331408856851866</v>
      </c>
      <c r="E670" s="2">
        <v>0.01029018295098181</v>
      </c>
      <c r="F670" s="2">
        <v>0.005990291656245824</v>
      </c>
      <c r="G670" s="2">
        <v>0.012457295330410938</v>
      </c>
      <c r="H670" s="2">
        <v>0.007105018608334075</v>
      </c>
      <c r="I670" s="2">
        <v>0.008967489981981523</v>
      </c>
      <c r="J670" s="2">
        <v>0.008804582196834262</v>
      </c>
      <c r="K670" s="2">
        <v>0.007237897159055776</v>
      </c>
    </row>
    <row r="671" spans="1:11" ht="14.25">
      <c r="A671" s="2">
        <v>92.35</v>
      </c>
      <c r="B671" s="2">
        <v>0.006935010610048472</v>
      </c>
      <c r="C671" s="2">
        <v>0.008010169683312786</v>
      </c>
      <c r="D671" s="2">
        <v>0.0053554266617858726</v>
      </c>
      <c r="E671" s="2">
        <v>0.010349277364046242</v>
      </c>
      <c r="F671" s="2">
        <v>0.006055300273091407</v>
      </c>
      <c r="G671" s="2">
        <v>0.012563978454336159</v>
      </c>
      <c r="H671" s="2">
        <v>0.007228705337539561</v>
      </c>
      <c r="I671" s="2">
        <v>0.008915212732311651</v>
      </c>
      <c r="J671" s="2">
        <v>0.00882877644723101</v>
      </c>
      <c r="K671" s="2">
        <v>0.00722238742667141</v>
      </c>
    </row>
    <row r="672" spans="1:11" ht="14.25">
      <c r="A672" s="2">
        <v>92.38333333</v>
      </c>
      <c r="B672" s="2">
        <v>0.007041046346234549</v>
      </c>
      <c r="C672" s="2">
        <v>0.008012817951218033</v>
      </c>
      <c r="D672" s="2">
        <v>0.00534416175007068</v>
      </c>
      <c r="E672" s="2">
        <v>0.010349004142506873</v>
      </c>
      <c r="F672" s="2">
        <v>0.006022444322526076</v>
      </c>
      <c r="G672" s="2">
        <v>0.012616627942421247</v>
      </c>
      <c r="H672" s="2">
        <v>0.0073291073769865</v>
      </c>
      <c r="I672" s="2">
        <v>0.008857308783773117</v>
      </c>
      <c r="J672" s="2">
        <v>0.008833745425686889</v>
      </c>
      <c r="K672" s="2">
        <v>0.007197668675715694</v>
      </c>
    </row>
    <row r="673" spans="1:11" ht="14.25">
      <c r="A673" s="2">
        <v>92.41666667</v>
      </c>
      <c r="B673" s="2">
        <v>0.007104468199750979</v>
      </c>
      <c r="C673" s="2">
        <v>0.007978936554892244</v>
      </c>
      <c r="D673" s="2">
        <v>0.005326707065125198</v>
      </c>
      <c r="E673" s="2">
        <v>0.010319364105219367</v>
      </c>
      <c r="F673" s="2">
        <v>0.005923870217849639</v>
      </c>
      <c r="G673" s="2">
        <v>0.012631449303711056</v>
      </c>
      <c r="H673" s="2">
        <v>0.007423767793275677</v>
      </c>
      <c r="I673" s="2">
        <v>0.008810736219768904</v>
      </c>
      <c r="J673" s="2">
        <v>0.008835913757125412</v>
      </c>
      <c r="K673" s="2">
        <v>0.007180229640392972</v>
      </c>
    </row>
    <row r="674" spans="1:11" ht="14.25">
      <c r="A674" s="2">
        <v>92.45</v>
      </c>
      <c r="B674" s="2">
        <v>0.007139968129322764</v>
      </c>
      <c r="C674" s="2">
        <v>0.007950429952023538</v>
      </c>
      <c r="D674" s="2">
        <v>0.005342144884942647</v>
      </c>
      <c r="E674" s="2">
        <v>0.01029832138352969</v>
      </c>
      <c r="F674" s="2">
        <v>0.005807188729488877</v>
      </c>
      <c r="G674" s="2">
        <v>0.012634546984506431</v>
      </c>
      <c r="H674" s="2">
        <v>0.00753648483964274</v>
      </c>
      <c r="I674" s="2">
        <v>0.008794078525860408</v>
      </c>
      <c r="J674" s="2">
        <v>0.008853921694395004</v>
      </c>
      <c r="K674" s="2">
        <v>0.0071911303772179865</v>
      </c>
    </row>
    <row r="675" spans="1:11" ht="14.25">
      <c r="A675" s="2">
        <v>92.48333333</v>
      </c>
      <c r="B675" s="2">
        <v>0.007162083093951709</v>
      </c>
      <c r="C675" s="2">
        <v>0.007961261967119177</v>
      </c>
      <c r="D675" s="2">
        <v>0.0054184403695297385</v>
      </c>
      <c r="E675" s="2">
        <v>0.010310660385445519</v>
      </c>
      <c r="F675" s="2">
        <v>0.00571239145356356</v>
      </c>
      <c r="G675" s="2">
        <v>0.012649042605742037</v>
      </c>
      <c r="H675" s="2">
        <v>0.0076814798706287</v>
      </c>
      <c r="I675" s="2">
        <v>0.008818877740575468</v>
      </c>
      <c r="J675" s="2">
        <v>0.008899234392421438</v>
      </c>
      <c r="K675" s="2">
        <v>0.007244314138570655</v>
      </c>
    </row>
    <row r="676" spans="1:11" ht="14.25">
      <c r="A676" s="2">
        <v>92.51666667</v>
      </c>
      <c r="B676" s="2">
        <v>0.007184730053746799</v>
      </c>
      <c r="C676" s="2">
        <v>0.008013633891962971</v>
      </c>
      <c r="D676" s="2">
        <v>0.005539090206947138</v>
      </c>
      <c r="E676" s="2">
        <v>0.01032844662562141</v>
      </c>
      <c r="F676" s="2">
        <v>0.0056489932889654</v>
      </c>
      <c r="G676" s="2">
        <v>0.012686126486887812</v>
      </c>
      <c r="H676" s="2">
        <v>0.007834666645996016</v>
      </c>
      <c r="I676" s="2">
        <v>0.00886851011430768</v>
      </c>
      <c r="J676" s="2">
        <v>0.008954616614439874</v>
      </c>
      <c r="K676" s="2">
        <v>0.007325256960291598</v>
      </c>
    </row>
    <row r="677" spans="1:11" ht="14.25">
      <c r="A677" s="2">
        <v>92.55</v>
      </c>
      <c r="B677" s="2">
        <v>0.0072216709690938186</v>
      </c>
      <c r="C677" s="2">
        <v>0.008101806385157867</v>
      </c>
      <c r="D677" s="2">
        <v>0.005676473967269002</v>
      </c>
      <c r="E677" s="2">
        <v>0.01031056589537364</v>
      </c>
      <c r="F677" s="2">
        <v>0.005618889960279098</v>
      </c>
      <c r="G677" s="2">
        <v>0.012754006122047516</v>
      </c>
      <c r="H677" s="2">
        <v>0.007962382026812515</v>
      </c>
      <c r="I677" s="2">
        <v>0.008919310450417078</v>
      </c>
      <c r="J677" s="2">
        <v>0.008995658025762826</v>
      </c>
      <c r="K677" s="2">
        <v>0.0074123180740866094</v>
      </c>
    </row>
    <row r="678" spans="1:11" ht="14.25">
      <c r="A678" s="2">
        <v>92.58333333</v>
      </c>
      <c r="B678" s="2">
        <v>0.007278031580240417</v>
      </c>
      <c r="C678" s="2">
        <v>0.008213560275509312</v>
      </c>
      <c r="D678" s="2">
        <v>0.005802410863706893</v>
      </c>
      <c r="E678" s="2">
        <v>0.010219806508132806</v>
      </c>
      <c r="F678" s="2">
        <v>0.005614900975256829</v>
      </c>
      <c r="G678" s="2">
        <v>0.012850718842771466</v>
      </c>
      <c r="H678" s="2">
        <v>0.008034823043828146</v>
      </c>
      <c r="I678" s="2">
        <v>0.008951185304986314</v>
      </c>
      <c r="J678" s="2">
        <v>0.00900081784372226</v>
      </c>
      <c r="K678" s="2">
        <v>0.00748543347991164</v>
      </c>
    </row>
    <row r="679" spans="1:11" ht="14.25">
      <c r="A679" s="2">
        <v>92.61666667</v>
      </c>
      <c r="B679" s="2">
        <v>0.007324392746881709</v>
      </c>
      <c r="C679" s="2">
        <v>0.008310757072632733</v>
      </c>
      <c r="D679" s="2">
        <v>0.005886478682021998</v>
      </c>
      <c r="E679" s="2">
        <v>0.010034566865786807</v>
      </c>
      <c r="F679" s="2">
        <v>0.005593540974320681</v>
      </c>
      <c r="G679" s="2">
        <v>0.0129336213303962</v>
      </c>
      <c r="H679" s="2">
        <v>0.00803762740652138</v>
      </c>
      <c r="I679" s="2">
        <v>0.00895832824498849</v>
      </c>
      <c r="J679" s="2">
        <v>0.008960033493727974</v>
      </c>
      <c r="K679" s="2">
        <v>0.007530846250723256</v>
      </c>
    </row>
    <row r="680" spans="1:11" ht="14.25">
      <c r="A680" s="2">
        <v>92.65</v>
      </c>
      <c r="B680" s="2">
        <v>0.0073226991085746755</v>
      </c>
      <c r="C680" s="2">
        <v>0.008348778456346066</v>
      </c>
      <c r="D680" s="2">
        <v>0.005897694851112908</v>
      </c>
      <c r="E680" s="2">
        <v>0.009737147892337865</v>
      </c>
      <c r="F680" s="2">
        <v>0.005502248381060219</v>
      </c>
      <c r="G680" s="2">
        <v>0.012949900103704816</v>
      </c>
      <c r="H680" s="2">
        <v>0.00796029299405281</v>
      </c>
      <c r="I680" s="2">
        <v>0.008938504590119325</v>
      </c>
      <c r="J680" s="2">
        <v>0.00886611195320923</v>
      </c>
      <c r="K680" s="2">
        <v>0.007536376227728181</v>
      </c>
    </row>
    <row r="681" spans="1:11" ht="14.25">
      <c r="A681" s="2">
        <v>92.68333333</v>
      </c>
      <c r="B681" s="2">
        <v>0.007246975123939366</v>
      </c>
      <c r="C681" s="2">
        <v>0.008300861409177145</v>
      </c>
      <c r="D681" s="2">
        <v>0.005820721559167659</v>
      </c>
      <c r="E681" s="2">
        <v>0.009329622148835245</v>
      </c>
      <c r="F681" s="2">
        <v>0.005309944184584484</v>
      </c>
      <c r="G681" s="2">
        <v>0.01286397296333843</v>
      </c>
      <c r="H681" s="2">
        <v>0.007804746980351476</v>
      </c>
      <c r="I681" s="2">
        <v>0.00889563174224162</v>
      </c>
      <c r="J681" s="2">
        <v>0.008721275007712838</v>
      </c>
      <c r="K681" s="2">
        <v>0.007499448384473925</v>
      </c>
    </row>
    <row r="682" spans="1:11" ht="14.25">
      <c r="A682" s="2">
        <v>92.71666667</v>
      </c>
      <c r="B682" s="2">
        <v>0.007119564527848115</v>
      </c>
      <c r="C682" s="2">
        <v>0.008211664124493437</v>
      </c>
      <c r="D682" s="2">
        <v>0.005702800031532055</v>
      </c>
      <c r="E682" s="2">
        <v>0.008893148744516388</v>
      </c>
      <c r="F682" s="2">
        <v>0.0050714796360804126</v>
      </c>
      <c r="G682" s="2">
        <v>0.012709182837370239</v>
      </c>
      <c r="H682" s="2">
        <v>0.007622633718420185</v>
      </c>
      <c r="I682" s="2">
        <v>0.008858235431886508</v>
      </c>
      <c r="J682" s="2">
        <v>0.008565403675255835</v>
      </c>
      <c r="K682" s="2">
        <v>0.007455908223871149</v>
      </c>
    </row>
    <row r="683" spans="1:11" ht="14.25">
      <c r="A683" s="2">
        <v>92.75</v>
      </c>
      <c r="B683" s="2">
        <v>0.006974890874236327</v>
      </c>
      <c r="C683" s="2">
        <v>0.008143700098372321</v>
      </c>
      <c r="D683" s="2">
        <v>0.005606816252841339</v>
      </c>
      <c r="E683" s="2">
        <v>0.008528658425665768</v>
      </c>
      <c r="F683" s="2">
        <v>0.00486318855225442</v>
      </c>
      <c r="G683" s="2">
        <v>0.012536103935731457</v>
      </c>
      <c r="H683" s="2">
        <v>0.007478026856030183</v>
      </c>
      <c r="I683" s="2">
        <v>0.008860993471752204</v>
      </c>
      <c r="J683" s="2">
        <v>0.008447793781972808</v>
      </c>
      <c r="K683" s="2">
        <v>0.007451206381171305</v>
      </c>
    </row>
    <row r="684" spans="1:11" ht="14.25">
      <c r="A684" s="2">
        <v>92.78333333</v>
      </c>
      <c r="B684" s="2">
        <v>0.006842898278661107</v>
      </c>
      <c r="C684" s="2">
        <v>0.008145355168746388</v>
      </c>
      <c r="D684" s="2">
        <v>0.005578499213659387</v>
      </c>
      <c r="E684" s="2">
        <v>0.008312005065418262</v>
      </c>
      <c r="F684" s="2">
        <v>0.0047471278722539395</v>
      </c>
      <c r="G684" s="2">
        <v>0.012384449290083137</v>
      </c>
      <c r="H684" s="2">
        <v>0.007418841039169859</v>
      </c>
      <c r="I684" s="2">
        <v>0.008926183332387734</v>
      </c>
      <c r="J684" s="2">
        <v>0.00840445518877102</v>
      </c>
      <c r="K684" s="2">
        <v>0.007515403004115643</v>
      </c>
    </row>
    <row r="685" spans="1:11" ht="14.25">
      <c r="A685" s="2">
        <v>92.81666667</v>
      </c>
      <c r="B685" s="2">
        <v>0.006735613103166376</v>
      </c>
      <c r="C685" s="2">
        <v>0.008208504540969098</v>
      </c>
      <c r="D685" s="2">
        <v>0.005594949928264594</v>
      </c>
      <c r="E685" s="2">
        <v>0.008218735044310315</v>
      </c>
      <c r="F685" s="2">
        <v>0.004728247024990481</v>
      </c>
      <c r="G685" s="2">
        <v>0.012250487219005665</v>
      </c>
      <c r="H685" s="2">
        <v>0.007428354906696156</v>
      </c>
      <c r="I685" s="2">
        <v>0.009026481115745362</v>
      </c>
      <c r="J685" s="2">
        <v>0.00841825389564842</v>
      </c>
      <c r="K685" s="2">
        <v>0.007616996290404623</v>
      </c>
    </row>
    <row r="686" spans="1:11" ht="14.25">
      <c r="A686" s="2">
        <v>92.85</v>
      </c>
      <c r="B686" s="2">
        <v>0.0066605822714177546</v>
      </c>
      <c r="C686" s="2">
        <v>0.00831089576224912</v>
      </c>
      <c r="D686" s="2">
        <v>0.005616112416863987</v>
      </c>
      <c r="E686" s="2">
        <v>0.00819931786972877</v>
      </c>
      <c r="F686" s="2">
        <v>0.004797218561816571</v>
      </c>
      <c r="G686" s="2">
        <v>0.01211962486280926</v>
      </c>
      <c r="H686" s="2">
        <v>0.0074736880956831585</v>
      </c>
      <c r="I686" s="2">
        <v>0.009122162581628158</v>
      </c>
      <c r="J686" s="2">
        <v>0.008458769937375633</v>
      </c>
      <c r="K686" s="2">
        <v>0.007709093950228504</v>
      </c>
    </row>
    <row r="687" spans="1:11" ht="14.25">
      <c r="A687" s="2">
        <v>92.88333333</v>
      </c>
      <c r="B687" s="2">
        <v>0.006620997905759037</v>
      </c>
      <c r="C687" s="2">
        <v>0.008428208497480603</v>
      </c>
      <c r="D687" s="2">
        <v>0.005606608406896868</v>
      </c>
      <c r="E687" s="2">
        <v>0.008207913999727642</v>
      </c>
      <c r="F687" s="2">
        <v>0.004936238176097113</v>
      </c>
      <c r="G687" s="2">
        <v>0.01197935113948591</v>
      </c>
      <c r="H687" s="2">
        <v>0.0075236303730255695</v>
      </c>
      <c r="I687" s="2">
        <v>0.00917750270185021</v>
      </c>
      <c r="J687" s="2">
        <v>0.008496672390092441</v>
      </c>
      <c r="K687" s="2">
        <v>0.0077536501012922966</v>
      </c>
    </row>
    <row r="688" spans="1:11" ht="14.25">
      <c r="A688" s="2">
        <v>92.91666667</v>
      </c>
      <c r="B688" s="2">
        <v>0.006602632923246714</v>
      </c>
      <c r="C688" s="2">
        <v>0.00852785088229959</v>
      </c>
      <c r="D688" s="2">
        <v>0.005549770454731634</v>
      </c>
      <c r="E688" s="2">
        <v>0.008213447695029663</v>
      </c>
      <c r="F688" s="2">
        <v>0.005093594129246499</v>
      </c>
      <c r="G688" s="2">
        <v>0.011825482077754662</v>
      </c>
      <c r="H688" s="2">
        <v>0.007553652024900583</v>
      </c>
      <c r="I688" s="2">
        <v>0.009172773296269653</v>
      </c>
      <c r="J688" s="2">
        <v>0.008506986495415269</v>
      </c>
      <c r="K688" s="2">
        <v>0.00774800449136001</v>
      </c>
    </row>
    <row r="689" spans="1:11" ht="14.25">
      <c r="A689" s="2">
        <v>92.95</v>
      </c>
      <c r="B689" s="2">
        <v>0.006586905439615452</v>
      </c>
      <c r="C689" s="2">
        <v>0.008575163170027596</v>
      </c>
      <c r="D689" s="2">
        <v>0.005433608823968962</v>
      </c>
      <c r="E689" s="2">
        <v>0.008188534167024746</v>
      </c>
      <c r="F689" s="2">
        <v>0.005209097824691495</v>
      </c>
      <c r="G689" s="2">
        <v>0.011655915484016333</v>
      </c>
      <c r="H689" s="2">
        <v>0.007540893467306013</v>
      </c>
      <c r="I689" s="2">
        <v>0.009092245396755638</v>
      </c>
      <c r="J689" s="2">
        <v>0.008465826536329702</v>
      </c>
      <c r="K689" s="2">
        <v>0.007698343275710406</v>
      </c>
    </row>
    <row r="690" spans="1:11" ht="14.25">
      <c r="A690" s="2">
        <v>92.98333333</v>
      </c>
      <c r="B690" s="2">
        <v>0.006559462899337742</v>
      </c>
      <c r="C690" s="2">
        <v>0.008547346692888</v>
      </c>
      <c r="D690" s="2">
        <v>0.005256019673726329</v>
      </c>
      <c r="E690" s="2">
        <v>0.008120774613466055</v>
      </c>
      <c r="F690" s="2">
        <v>0.005240120225128132</v>
      </c>
      <c r="G690" s="2">
        <v>0.011473878442405591</v>
      </c>
      <c r="H690" s="2">
        <v>0.00747462312263776</v>
      </c>
      <c r="I690" s="2">
        <v>0.008933740580139226</v>
      </c>
      <c r="J690" s="2">
        <v>0.00836126067415368</v>
      </c>
      <c r="K690" s="2">
        <v>0.007614906714819951</v>
      </c>
    </row>
    <row r="691" spans="1:11" ht="14.25">
      <c r="A691" s="2">
        <v>93.01666667</v>
      </c>
      <c r="B691" s="2">
        <v>0.0065228700618373825</v>
      </c>
      <c r="C691" s="2">
        <v>0.008469047098711598</v>
      </c>
      <c r="D691" s="2">
        <v>0.005054442745188433</v>
      </c>
      <c r="E691" s="2">
        <v>0.00805771417755978</v>
      </c>
      <c r="F691" s="2">
        <v>0.005214270530329506</v>
      </c>
      <c r="G691" s="2">
        <v>0.011303915147992519</v>
      </c>
      <c r="H691" s="2">
        <v>0.007392621438884056</v>
      </c>
      <c r="I691" s="2">
        <v>0.008749282603099137</v>
      </c>
      <c r="J691" s="2">
        <v>0.008229172583534559</v>
      </c>
      <c r="K691" s="2">
        <v>0.007524151489955941</v>
      </c>
    </row>
    <row r="692" spans="1:11" ht="14.25">
      <c r="A692" s="2">
        <v>93.05</v>
      </c>
      <c r="B692" s="2">
        <v>0.006483921015275999</v>
      </c>
      <c r="C692" s="2">
        <v>0.00837677111423105</v>
      </c>
      <c r="D692" s="2">
        <v>0.004876203675056777</v>
      </c>
      <c r="E692" s="2">
        <v>0.008061883988875366</v>
      </c>
      <c r="F692" s="2">
        <v>0.0051767174993379746</v>
      </c>
      <c r="G692" s="2">
        <v>0.011175899073581057</v>
      </c>
      <c r="H692" s="2">
        <v>0.007344796870431217</v>
      </c>
      <c r="I692" s="2">
        <v>0.008604445767276009</v>
      </c>
      <c r="J692" s="2">
        <v>0.008117399817452051</v>
      </c>
      <c r="K692" s="2">
        <v>0.007456588387583382</v>
      </c>
    </row>
    <row r="693" spans="1:11" ht="14.25">
      <c r="A693" s="2">
        <v>93.08333333</v>
      </c>
      <c r="B693" s="2">
        <v>0.006448973389170569</v>
      </c>
      <c r="C693" s="2">
        <v>0.00830016390857451</v>
      </c>
      <c r="D693" s="2">
        <v>0.004757682323359087</v>
      </c>
      <c r="E693" s="2">
        <v>0.008176210553862433</v>
      </c>
      <c r="F693" s="2">
        <v>0.0051639149780111976</v>
      </c>
      <c r="G693" s="2">
        <v>0.011111553474541121</v>
      </c>
      <c r="H693" s="2">
        <v>0.007365435713682314</v>
      </c>
      <c r="I693" s="2">
        <v>0.008545317379905808</v>
      </c>
      <c r="J693" s="2">
        <v>0.008061117174372022</v>
      </c>
      <c r="K693" s="2">
        <v>0.0074339332647495706</v>
      </c>
    </row>
    <row r="694" spans="1:11" ht="14.25">
      <c r="A694" s="2">
        <v>93.11666667</v>
      </c>
      <c r="B694" s="2">
        <v>0.0064226389784594745</v>
      </c>
      <c r="C694" s="2">
        <v>0.00824142442045212</v>
      </c>
      <c r="D694" s="2">
        <v>0.00469147544342798</v>
      </c>
      <c r="E694" s="2">
        <v>0.008365201886491293</v>
      </c>
      <c r="F694" s="2">
        <v>0.005177457159468031</v>
      </c>
      <c r="G694" s="2">
        <v>0.011100000736506545</v>
      </c>
      <c r="H694" s="2">
        <v>0.007426335633107433</v>
      </c>
      <c r="I694" s="2">
        <v>0.008540036770605832</v>
      </c>
      <c r="J694" s="2">
        <v>0.008044848434704956</v>
      </c>
      <c r="K694" s="2">
        <v>0.007442722260830975</v>
      </c>
    </row>
    <row r="695" spans="1:11" ht="14.25">
      <c r="A695" s="2">
        <v>93.15</v>
      </c>
      <c r="B695" s="2">
        <v>0.006409093119436448</v>
      </c>
      <c r="C695" s="2">
        <v>0.008195890030969523</v>
      </c>
      <c r="D695" s="2">
        <v>0.004659234011922298</v>
      </c>
      <c r="E695" s="2">
        <v>0.008573761377612437</v>
      </c>
      <c r="F695" s="2">
        <v>0.0052102233236426265</v>
      </c>
      <c r="G695" s="2">
        <v>0.01112221302767714</v>
      </c>
      <c r="H695" s="2">
        <v>0.007483672135193412</v>
      </c>
      <c r="I695" s="2">
        <v>0.008537256274588706</v>
      </c>
      <c r="J695" s="2">
        <v>0.0080404546243475</v>
      </c>
      <c r="K695" s="2">
        <v>0.007460696585786356</v>
      </c>
    </row>
    <row r="696" spans="1:11" ht="14.25">
      <c r="A696" s="2">
        <v>93.18333333</v>
      </c>
      <c r="B696" s="2">
        <v>0.006409099065847773</v>
      </c>
      <c r="C696" s="2">
        <v>0.008154933268457528</v>
      </c>
      <c r="D696" s="2">
        <v>0.0046415868889706415</v>
      </c>
      <c r="E696" s="2">
        <v>0.008752464602196681</v>
      </c>
      <c r="F696" s="2">
        <v>0.005253484442740916</v>
      </c>
      <c r="G696" s="2">
        <v>0.01116152535137091</v>
      </c>
      <c r="H696" s="2">
        <v>0.007496932959881687</v>
      </c>
      <c r="I696" s="2">
        <v>0.008494237760290029</v>
      </c>
      <c r="J696" s="2">
        <v>0.008023084517822127</v>
      </c>
      <c r="K696" s="2">
        <v>0.007470038263866653</v>
      </c>
    </row>
    <row r="697" spans="1:11" ht="14.25">
      <c r="A697" s="2">
        <v>93.21666667</v>
      </c>
      <c r="B697" s="2">
        <v>0.006409771741249929</v>
      </c>
      <c r="C697" s="2">
        <v>0.008094067250147637</v>
      </c>
      <c r="D697" s="2">
        <v>0.004615074468580644</v>
      </c>
      <c r="E697" s="2">
        <v>0.008874575871696168</v>
      </c>
      <c r="F697" s="2">
        <v>0.005292078258055936</v>
      </c>
      <c r="G697" s="2">
        <v>0.011210724051378611</v>
      </c>
      <c r="H697" s="2">
        <v>0.007438854780932061</v>
      </c>
      <c r="I697" s="2">
        <v>0.008402681229037258</v>
      </c>
      <c r="J697" s="2">
        <v>0.007981037884154659</v>
      </c>
      <c r="K697" s="2">
        <v>0.0074706925764915074</v>
      </c>
    </row>
    <row r="698" spans="1:11" ht="14.25">
      <c r="A698" s="2">
        <v>93.25</v>
      </c>
      <c r="B698" s="2">
        <v>0.006394813986651947</v>
      </c>
      <c r="C698" s="2">
        <v>0.007984840240496522</v>
      </c>
      <c r="D698" s="2">
        <v>0.004555215028229701</v>
      </c>
      <c r="E698" s="2">
        <v>0.008919031681683363</v>
      </c>
      <c r="F698" s="2">
        <v>0.005309234203152501</v>
      </c>
      <c r="G698" s="2">
        <v>0.011264958306609195</v>
      </c>
      <c r="H698" s="2">
        <v>0.007285486505558936</v>
      </c>
      <c r="I698" s="2">
        <v>0.008262896215380826</v>
      </c>
      <c r="J698" s="2">
        <v>0.00790590224099675</v>
      </c>
      <c r="K698" s="2">
        <v>0.007467045619372736</v>
      </c>
    </row>
    <row r="699" spans="1:11" ht="14.25">
      <c r="A699" s="2">
        <v>93.28333333</v>
      </c>
      <c r="B699" s="2">
        <v>0.006350608368802309</v>
      </c>
      <c r="C699" s="2">
        <v>0.007809943964329702</v>
      </c>
      <c r="D699" s="2">
        <v>0.004449446364756641</v>
      </c>
      <c r="E699" s="2">
        <v>0.008875993985700934</v>
      </c>
      <c r="F699" s="2">
        <v>0.005292507431910598</v>
      </c>
      <c r="G699" s="2">
        <v>0.01132071823961197</v>
      </c>
      <c r="H699" s="2">
        <v>0.0070291771502060275</v>
      </c>
      <c r="I699" s="2">
        <v>0.008084883059102228</v>
      </c>
      <c r="J699" s="2">
        <v>0.00779628383862523</v>
      </c>
      <c r="K699" s="2">
        <v>0.007465033179178187</v>
      </c>
    </row>
    <row r="700" spans="1:11" ht="14.25">
      <c r="A700" s="2">
        <v>93.31666667</v>
      </c>
      <c r="B700" s="2">
        <v>0.006274256357407315</v>
      </c>
      <c r="C700" s="2">
        <v>0.007596643987948083</v>
      </c>
      <c r="D700" s="2">
        <v>0.00433288435244603</v>
      </c>
      <c r="E700" s="2">
        <v>0.008780526569172315</v>
      </c>
      <c r="F700" s="2">
        <v>0.005246755979470912</v>
      </c>
      <c r="G700" s="2">
        <v>0.011379857747497689</v>
      </c>
      <c r="H700" s="2">
        <v>0.006727476168234325</v>
      </c>
      <c r="I700" s="2">
        <v>0.00791740532090723</v>
      </c>
      <c r="J700" s="2">
        <v>0.007678863857817631</v>
      </c>
      <c r="K700" s="2">
        <v>0.007476789806399836</v>
      </c>
    </row>
    <row r="701" spans="1:11" ht="14.25">
      <c r="A701" s="2">
        <v>93.35</v>
      </c>
      <c r="B701" s="2">
        <v>0.006165539147912718</v>
      </c>
      <c r="C701" s="2">
        <v>0.007383349338021421</v>
      </c>
      <c r="D701" s="2">
        <v>0.004252564384943872</v>
      </c>
      <c r="E701" s="2">
        <v>0.008678918675491133</v>
      </c>
      <c r="F701" s="2">
        <v>0.005181163601289302</v>
      </c>
      <c r="G701" s="2">
        <v>0.011445571671017465</v>
      </c>
      <c r="H701" s="2">
        <v>0.006454233122234133</v>
      </c>
      <c r="I701" s="2">
        <v>0.00781891736673267</v>
      </c>
      <c r="J701" s="2">
        <v>0.007587342211976659</v>
      </c>
      <c r="K701" s="2">
        <v>0.007515999742485686</v>
      </c>
    </row>
    <row r="702" spans="1:11" ht="14.25">
      <c r="A702" s="2">
        <v>93.38333333</v>
      </c>
      <c r="B702" s="2">
        <v>0.006028861347777005</v>
      </c>
      <c r="C702" s="2">
        <v>0.007203232510388252</v>
      </c>
      <c r="D702" s="2">
        <v>0.004244359200198132</v>
      </c>
      <c r="E702" s="2">
        <v>0.008607556653483646</v>
      </c>
      <c r="F702" s="2">
        <v>0.005106798872393075</v>
      </c>
      <c r="G702" s="2">
        <v>0.011518904170625328</v>
      </c>
      <c r="H702" s="2">
        <v>0.006266889620067177</v>
      </c>
      <c r="I702" s="2">
        <v>0.007830030500164821</v>
      </c>
      <c r="J702" s="2">
        <v>0.007547686355659348</v>
      </c>
      <c r="K702" s="2">
        <v>0.0075900725466661245</v>
      </c>
    </row>
    <row r="703" spans="1:11" ht="14.25">
      <c r="A703" s="2">
        <v>93.41666667</v>
      </c>
      <c r="B703" s="2">
        <v>0.005887121212509601</v>
      </c>
      <c r="C703" s="2">
        <v>0.007068519877562247</v>
      </c>
      <c r="D703" s="2">
        <v>0.00429949091336463</v>
      </c>
      <c r="E703" s="2">
        <v>0.008563215273706648</v>
      </c>
      <c r="F703" s="2">
        <v>0.005042269646095326</v>
      </c>
      <c r="G703" s="2">
        <v>0.011592296685586968</v>
      </c>
      <c r="H703" s="2">
        <v>0.00615725545068086</v>
      </c>
      <c r="I703" s="2">
        <v>0.007919983775387697</v>
      </c>
      <c r="J703" s="2">
        <v>0.007554933908040053</v>
      </c>
      <c r="K703" s="2">
        <v>0.0076813190493010535</v>
      </c>
    </row>
    <row r="704" spans="1:11" ht="14.25">
      <c r="A704" s="2">
        <v>93.45</v>
      </c>
      <c r="B704" s="2">
        <v>0.005767840409632668</v>
      </c>
      <c r="C704" s="2">
        <v>0.006986201281225863</v>
      </c>
      <c r="D704" s="2">
        <v>0.004398018983901152</v>
      </c>
      <c r="E704" s="2">
        <v>0.008532766412149562</v>
      </c>
      <c r="F704" s="2">
        <v>0.005008068595280597</v>
      </c>
      <c r="G704" s="2">
        <v>0.01165603997487099</v>
      </c>
      <c r="H704" s="2">
        <v>0.006100732448294007</v>
      </c>
      <c r="I704" s="2">
        <v>0.00804017318423475</v>
      </c>
      <c r="J704" s="2">
        <v>0.007596390029447456</v>
      </c>
      <c r="K704" s="2">
        <v>0.007765775398532758</v>
      </c>
    </row>
    <row r="705" spans="1:11" ht="14.25">
      <c r="A705" s="2">
        <v>93.48333333</v>
      </c>
      <c r="B705" s="2">
        <v>0.00569204260391508</v>
      </c>
      <c r="C705" s="2">
        <v>0.006956052182475263</v>
      </c>
      <c r="D705" s="2">
        <v>0.004517474352058469</v>
      </c>
      <c r="E705" s="2">
        <v>0.008502649631994869</v>
      </c>
      <c r="F705" s="2">
        <v>0.005017578653177601</v>
      </c>
      <c r="G705" s="2">
        <v>0.01170117955188005</v>
      </c>
      <c r="H705" s="2">
        <v>0.006073412507624556</v>
      </c>
      <c r="I705" s="2">
        <v>0.008146708093738783</v>
      </c>
      <c r="J705" s="2">
        <v>0.0076569673733371665</v>
      </c>
      <c r="K705" s="2">
        <v>0.007821186374940324</v>
      </c>
    </row>
    <row r="706" spans="1:11" ht="14.25">
      <c r="A706" s="2">
        <v>93.51666667</v>
      </c>
      <c r="B706" s="2">
        <v>0.005654759449112579</v>
      </c>
      <c r="C706" s="2">
        <v>0.006948990520061451</v>
      </c>
      <c r="D706" s="2">
        <v>0.004625273881259313</v>
      </c>
      <c r="E706" s="2">
        <v>0.008457575245197281</v>
      </c>
      <c r="F706" s="2">
        <v>0.005055743794391738</v>
      </c>
      <c r="G706" s="2">
        <v>0.011721779947753</v>
      </c>
      <c r="H706" s="2">
        <v>0.006054147765386904</v>
      </c>
      <c r="I706" s="2">
        <v>0.008214551371730017</v>
      </c>
      <c r="J706" s="2">
        <v>0.007712008565672482</v>
      </c>
      <c r="K706" s="2">
        <v>0.007832131288850056</v>
      </c>
    </row>
    <row r="707" spans="1:11" ht="14.25">
      <c r="A707" s="2">
        <v>93.55</v>
      </c>
      <c r="B707" s="2">
        <v>0.005644524596227621</v>
      </c>
      <c r="C707" s="2">
        <v>0.006928719852149139</v>
      </c>
      <c r="D707" s="2">
        <v>0.004686305915719401</v>
      </c>
      <c r="E707" s="2">
        <v>0.008381821250904569</v>
      </c>
      <c r="F707" s="2">
        <v>0.005100398253872575</v>
      </c>
      <c r="G707" s="2">
        <v>0.01171266044806274</v>
      </c>
      <c r="H707" s="2">
        <v>0.006022480418794562</v>
      </c>
      <c r="I707" s="2">
        <v>0.008223379261238027</v>
      </c>
      <c r="J707" s="2">
        <v>0.007734463725543629</v>
      </c>
      <c r="K707" s="2">
        <v>0.0077848980830250575</v>
      </c>
    </row>
    <row r="708" spans="1:11" ht="14.25">
      <c r="A708" s="2">
        <v>93.58333333</v>
      </c>
      <c r="B708" s="2">
        <v>0.005652405342963807</v>
      </c>
      <c r="C708" s="2">
        <v>0.006871622316679001</v>
      </c>
      <c r="D708" s="2">
        <v>0.004679541751677478</v>
      </c>
      <c r="E708" s="2">
        <v>0.00826670440615962</v>
      </c>
      <c r="F708" s="2">
        <v>0.005133377188846414</v>
      </c>
      <c r="G708" s="2">
        <v>0.011672645422692961</v>
      </c>
      <c r="H708" s="2">
        <v>0.005968088686506491</v>
      </c>
      <c r="I708" s="2">
        <v>0.008166475814882314</v>
      </c>
      <c r="J708" s="2">
        <v>0.007707527683207298</v>
      </c>
      <c r="K708" s="2">
        <v>0.007673339457095156</v>
      </c>
    </row>
    <row r="709" spans="1:11" ht="14.25">
      <c r="A709" s="2">
        <v>93.61666667</v>
      </c>
      <c r="B709" s="2">
        <v>0.005679603573829316</v>
      </c>
      <c r="C709" s="2">
        <v>0.006804794370695539</v>
      </c>
      <c r="D709" s="2">
        <v>0.004640284493464382</v>
      </c>
      <c r="E709" s="2">
        <v>0.008131696499585787</v>
      </c>
      <c r="F709" s="2">
        <v>0.005152519445646485</v>
      </c>
      <c r="G709" s="2">
        <v>0.011616579578770514</v>
      </c>
      <c r="H709" s="2">
        <v>0.005921194872963459</v>
      </c>
      <c r="I709" s="2">
        <v>0.008091556323642085</v>
      </c>
      <c r="J709" s="2">
        <v>0.007655374113586047</v>
      </c>
      <c r="K709" s="2">
        <v>0.007521567138157062</v>
      </c>
    </row>
    <row r="710" spans="1:11" ht="14.25">
      <c r="A710" s="2">
        <v>93.65</v>
      </c>
      <c r="B710" s="2">
        <v>0.005729854820033471</v>
      </c>
      <c r="C710" s="2">
        <v>0.0067680110510192175</v>
      </c>
      <c r="D710" s="2">
        <v>0.0046179201974339765</v>
      </c>
      <c r="E710" s="2">
        <v>0.00800330807770154</v>
      </c>
      <c r="F710" s="2">
        <v>0.00515966479288275</v>
      </c>
      <c r="G710" s="2">
        <v>0.011563312707733042</v>
      </c>
      <c r="H710" s="2">
        <v>0.005922157304051684</v>
      </c>
      <c r="I710" s="2">
        <v>0.008059943888086476</v>
      </c>
      <c r="J710" s="2">
        <v>0.007612421402768906</v>
      </c>
      <c r="K710" s="2">
        <v>0.007361257610174206</v>
      </c>
    </row>
    <row r="711" spans="1:11" ht="14.25">
      <c r="A711" s="2">
        <v>93.68333333</v>
      </c>
      <c r="B711" s="2">
        <v>0.005804995366596103</v>
      </c>
      <c r="C711" s="2">
        <v>0.006790920744075617</v>
      </c>
      <c r="D711" s="2">
        <v>0.00464747437279576</v>
      </c>
      <c r="E711" s="2">
        <v>0.007904376827631409</v>
      </c>
      <c r="F711" s="2">
        <v>0.005156900047131055</v>
      </c>
      <c r="G711" s="2">
        <v>0.011526250670693754</v>
      </c>
      <c r="H711" s="2">
        <v>0.0059984719827178975</v>
      </c>
      <c r="I711" s="2">
        <v>0.008115668682190545</v>
      </c>
      <c r="J711" s="2">
        <v>0.007604473383938572</v>
      </c>
      <c r="K711" s="2">
        <v>0.007217637452435945</v>
      </c>
    </row>
    <row r="712" spans="1:11" ht="14.25">
      <c r="A712" s="2">
        <v>93.71666667</v>
      </c>
      <c r="B712" s="2">
        <v>0.005899264513779072</v>
      </c>
      <c r="C712" s="2">
        <v>0.00686266523471078</v>
      </c>
      <c r="D712" s="2">
        <v>0.0047065303401817755</v>
      </c>
      <c r="E712" s="2">
        <v>0.007843048998924152</v>
      </c>
      <c r="F712" s="2">
        <v>0.005147300216830781</v>
      </c>
      <c r="G712" s="2">
        <v>0.011497023607468144</v>
      </c>
      <c r="H712" s="2">
        <v>0.006126185620150883</v>
      </c>
      <c r="I712" s="2">
        <v>0.00823358917355305</v>
      </c>
      <c r="J712" s="2">
        <v>0.007622875678652422</v>
      </c>
      <c r="K712" s="2">
        <v>0.007090133625535348</v>
      </c>
    </row>
    <row r="713" spans="1:11" ht="14.25">
      <c r="A713" s="2">
        <v>93.75</v>
      </c>
      <c r="B713" s="2">
        <v>0.006005002315654748</v>
      </c>
      <c r="C713" s="2">
        <v>0.0069622596573758674</v>
      </c>
      <c r="D713" s="2">
        <v>0.004758310873079704</v>
      </c>
      <c r="E713" s="2">
        <v>0.00782379798173459</v>
      </c>
      <c r="F713" s="2">
        <v>0.005134187358387197</v>
      </c>
      <c r="G713" s="2">
        <v>0.011461817727547272</v>
      </c>
      <c r="H713" s="2">
        <v>0.006268482604599938</v>
      </c>
      <c r="I713" s="2">
        <v>0.008371270903178678</v>
      </c>
      <c r="J713" s="2">
        <v>0.007650359355561503</v>
      </c>
      <c r="K713" s="2">
        <v>0.006971723185391406</v>
      </c>
    </row>
    <row r="714" spans="1:11" ht="14.25">
      <c r="A714" s="2">
        <v>93.78333333</v>
      </c>
      <c r="B714" s="2">
        <v>0.006117877772915227</v>
      </c>
      <c r="C714" s="2">
        <v>0.007070477978832304</v>
      </c>
      <c r="D714" s="2">
        <v>0.004774163657255552</v>
      </c>
      <c r="E714" s="2">
        <v>0.00785041171098647</v>
      </c>
      <c r="F714" s="2">
        <v>0.005122689281112959</v>
      </c>
      <c r="G714" s="2">
        <v>0.011413097044968198</v>
      </c>
      <c r="H714" s="2">
        <v>0.006393118102199105</v>
      </c>
      <c r="I714" s="2">
        <v>0.008491308020155295</v>
      </c>
      <c r="J714" s="2">
        <v>0.007674193453558747</v>
      </c>
      <c r="K714" s="2">
        <v>0.006859576765779305</v>
      </c>
    </row>
    <row r="715" spans="1:11" ht="14.25">
      <c r="A715" s="2">
        <v>93.81666667</v>
      </c>
      <c r="B715" s="2">
        <v>0.006246875672731529</v>
      </c>
      <c r="C715" s="2">
        <v>0.007175129495082567</v>
      </c>
      <c r="D715" s="2">
        <v>0.004757936027588635</v>
      </c>
      <c r="E715" s="2">
        <v>0.007923936300679262</v>
      </c>
      <c r="F715" s="2">
        <v>0.00512515680595029</v>
      </c>
      <c r="G715" s="2">
        <v>0.011368436791951991</v>
      </c>
      <c r="H715" s="2">
        <v>0.006486130390621408</v>
      </c>
      <c r="I715" s="2">
        <v>0.008576409105903501</v>
      </c>
      <c r="J715" s="2">
        <v>0.007699798892504628</v>
      </c>
      <c r="K715" s="2">
        <v>0.0067676393118989925</v>
      </c>
    </row>
    <row r="716" spans="1:11" ht="14.25">
      <c r="A716" s="2">
        <v>93.85</v>
      </c>
      <c r="B716" s="2">
        <v>0.006404309748894398</v>
      </c>
      <c r="C716" s="2">
        <v>0.007265782334439398</v>
      </c>
      <c r="D716" s="2">
        <v>0.004721600231236602</v>
      </c>
      <c r="E716" s="2">
        <v>0.008044732409581364</v>
      </c>
      <c r="F716" s="2">
        <v>0.005155746506748802</v>
      </c>
      <c r="G716" s="2">
        <v>0.01135169000526572</v>
      </c>
      <c r="H716" s="2">
        <v>0.006538128525424618</v>
      </c>
      <c r="I716" s="2">
        <v>0.008614311349927076</v>
      </c>
      <c r="J716" s="2">
        <v>0.007737134562501503</v>
      </c>
      <c r="K716" s="2">
        <v>0.0067140493468066074</v>
      </c>
    </row>
    <row r="717" spans="1:11" ht="14.25">
      <c r="A717" s="2">
        <v>93.88333333</v>
      </c>
      <c r="B717" s="2">
        <v>0.006596034763251245</v>
      </c>
      <c r="C717" s="2">
        <v>0.007336813541421313</v>
      </c>
      <c r="D717" s="2">
        <v>0.004677414825107373</v>
      </c>
      <c r="E717" s="2">
        <v>0.008211141615389201</v>
      </c>
      <c r="F717" s="2">
        <v>0.005223658621474977</v>
      </c>
      <c r="G717" s="2">
        <v>0.011379498270768531</v>
      </c>
      <c r="H717" s="2">
        <v>0.006545535579186495</v>
      </c>
      <c r="I717" s="2">
        <v>0.008602634772402917</v>
      </c>
      <c r="J717" s="2">
        <v>0.007795719714681085</v>
      </c>
      <c r="K717" s="2">
        <v>0.006712934922065354</v>
      </c>
    </row>
    <row r="718" spans="1:11" ht="14.25">
      <c r="A718" s="2">
        <v>93.91666667</v>
      </c>
      <c r="B718" s="2">
        <v>0.00680206958987613</v>
      </c>
      <c r="C718" s="2">
        <v>0.007401835825369926</v>
      </c>
      <c r="D718" s="2">
        <v>0.004638783605109972</v>
      </c>
      <c r="E718" s="2">
        <v>0.008413429171511286</v>
      </c>
      <c r="F718" s="2">
        <v>0.005318268044562775</v>
      </c>
      <c r="G718" s="2">
        <v>0.011439657370687896</v>
      </c>
      <c r="H718" s="2">
        <v>0.006528030692564763</v>
      </c>
      <c r="I718" s="2">
        <v>0.008578530716200383</v>
      </c>
      <c r="J718" s="2">
        <v>0.007883315044292507</v>
      </c>
      <c r="K718" s="2">
        <v>0.00676238220326669</v>
      </c>
    </row>
    <row r="719" spans="1:11" ht="14.25">
      <c r="A719" s="2">
        <v>93.95</v>
      </c>
      <c r="B719" s="2">
        <v>0.006995974130899776</v>
      </c>
      <c r="C719" s="2">
        <v>0.007479270811832622</v>
      </c>
      <c r="D719" s="2">
        <v>0.0046193966769037045</v>
      </c>
      <c r="E719" s="2">
        <v>0.00863984125028416</v>
      </c>
      <c r="F719" s="2">
        <v>0.005423993334563022</v>
      </c>
      <c r="G719" s="2">
        <v>0.011512751636343369</v>
      </c>
      <c r="H719" s="2">
        <v>0.0065111070232371365</v>
      </c>
      <c r="I719" s="2">
        <v>0.008589033354861952</v>
      </c>
      <c r="J719" s="2">
        <v>0.008007241607614256</v>
      </c>
      <c r="K719" s="2">
        <v>0.006856466884509138</v>
      </c>
    </row>
    <row r="720" spans="1:11" ht="14.25">
      <c r="A720" s="2">
        <v>93.98333333</v>
      </c>
      <c r="B720" s="2">
        <v>0.0071529960984519515</v>
      </c>
      <c r="C720" s="2">
        <v>0.007582561523523192</v>
      </c>
      <c r="D720" s="2">
        <v>0.004627250800169214</v>
      </c>
      <c r="E720" s="2">
        <v>0.00887854784680951</v>
      </c>
      <c r="F720" s="2">
        <v>0.0055244527733411845</v>
      </c>
      <c r="G720" s="2">
        <v>0.011581779547336036</v>
      </c>
      <c r="H720" s="2">
        <v>0.006513967400854555</v>
      </c>
      <c r="I720" s="2">
        <v>0.008664427098902566</v>
      </c>
      <c r="J720" s="2">
        <v>0.008167903113585489</v>
      </c>
      <c r="K720" s="2">
        <v>0.0069887195646772295</v>
      </c>
    </row>
    <row r="721" spans="1:11" ht="14.25">
      <c r="A721" s="2">
        <v>94.01666667</v>
      </c>
      <c r="B721" s="2">
        <v>0.007255134444658598</v>
      </c>
      <c r="C721" s="2">
        <v>0.007705236571821044</v>
      </c>
      <c r="D721" s="2">
        <v>0.0046475693506725195</v>
      </c>
      <c r="E721" s="2">
        <v>0.009117414247249624</v>
      </c>
      <c r="F721" s="2">
        <v>0.005600063536021282</v>
      </c>
      <c r="G721" s="2">
        <v>0.011639396176393136</v>
      </c>
      <c r="H721" s="2">
        <v>0.0065306533429608645</v>
      </c>
      <c r="I721" s="2">
        <v>0.008767997306727046</v>
      </c>
      <c r="J721" s="2">
        <v>0.008338033881788033</v>
      </c>
      <c r="K721" s="2">
        <v>0.00715049046179953</v>
      </c>
    </row>
    <row r="722" spans="1:11" ht="14.25">
      <c r="A722" s="2">
        <v>94.05</v>
      </c>
      <c r="B722" s="2">
        <v>0.007286075931644702</v>
      </c>
      <c r="C722" s="2">
        <v>0.007835845965271992</v>
      </c>
      <c r="D722" s="2">
        <v>0.00465988235820098</v>
      </c>
      <c r="E722" s="2">
        <v>0.00934422956053194</v>
      </c>
      <c r="F722" s="2">
        <v>0.005630442521041969</v>
      </c>
      <c r="G722" s="2">
        <v>0.011680670744523437</v>
      </c>
      <c r="H722" s="2">
        <v>0.0065489160390731355</v>
      </c>
      <c r="I722" s="2">
        <v>0.00884627957371268</v>
      </c>
      <c r="J722" s="2">
        <v>0.00848345088446438</v>
      </c>
      <c r="K722" s="2">
        <v>0.007332584698690615</v>
      </c>
    </row>
    <row r="723" spans="1:11" ht="14.25">
      <c r="A723" s="2">
        <v>94.08333333</v>
      </c>
      <c r="B723" s="2">
        <v>0.007240156192891799</v>
      </c>
      <c r="C723" s="2">
        <v>0.00796512659960629</v>
      </c>
      <c r="D723" s="2">
        <v>0.004650541982482008</v>
      </c>
      <c r="E723" s="2">
        <v>0.009551794765900906</v>
      </c>
      <c r="F723" s="2">
        <v>0.005605436423462744</v>
      </c>
      <c r="G723" s="2">
        <v>0.011705510045513633</v>
      </c>
      <c r="H723" s="2">
        <v>0.006560898439524628</v>
      </c>
      <c r="I723" s="2">
        <v>0.008859386410558482</v>
      </c>
      <c r="J723" s="2">
        <v>0.00858127232772659</v>
      </c>
      <c r="K723" s="2">
        <v>0.007527071875454579</v>
      </c>
    </row>
    <row r="724" spans="1:11" ht="14.25">
      <c r="A724" s="2">
        <v>94.11666667</v>
      </c>
      <c r="B724" s="2">
        <v>0.007154306347307627</v>
      </c>
      <c r="C724" s="2">
        <v>0.008092562919291958</v>
      </c>
      <c r="D724" s="2">
        <v>0.004633188903003225</v>
      </c>
      <c r="E724" s="2">
        <v>0.009752958323869038</v>
      </c>
      <c r="F724" s="2">
        <v>0.005555811124826463</v>
      </c>
      <c r="G724" s="2">
        <v>0.011733171164262104</v>
      </c>
      <c r="H724" s="2">
        <v>0.006576310537913366</v>
      </c>
      <c r="I724" s="2">
        <v>0.008821737989250355</v>
      </c>
      <c r="J724" s="2">
        <v>0.008653821353164967</v>
      </c>
      <c r="K724" s="2">
        <v>0.00773107950135359</v>
      </c>
    </row>
    <row r="725" spans="1:11" ht="14.25">
      <c r="A725" s="2">
        <v>94.15</v>
      </c>
      <c r="B725" s="2">
        <v>0.007076106385156475</v>
      </c>
      <c r="C725" s="2">
        <v>0.008219826255981465</v>
      </c>
      <c r="D725" s="2">
        <v>0.004628285929192306</v>
      </c>
      <c r="E725" s="2">
        <v>0.009965580565265867</v>
      </c>
      <c r="F725" s="2">
        <v>0.005522562303296823</v>
      </c>
      <c r="G725" s="2">
        <v>0.011787748758445155</v>
      </c>
      <c r="H725" s="2">
        <v>0.006609254088653559</v>
      </c>
      <c r="I725" s="2">
        <v>0.00876133139709593</v>
      </c>
      <c r="J725" s="2">
        <v>0.00873472233623938</v>
      </c>
      <c r="K725" s="2">
        <v>0.007942999562939337</v>
      </c>
    </row>
    <row r="726" spans="1:11" ht="14.25">
      <c r="A726" s="2">
        <v>94.18333333</v>
      </c>
      <c r="B726" s="2">
        <v>0.00703960816462709</v>
      </c>
      <c r="C726" s="2">
        <v>0.008346391621674651</v>
      </c>
      <c r="D726" s="2">
        <v>0.004650877933434289</v>
      </c>
      <c r="E726" s="2">
        <v>0.010197779092005277</v>
      </c>
      <c r="F726" s="2">
        <v>0.0055343009348648815</v>
      </c>
      <c r="G726" s="2">
        <v>0.011882408996628928</v>
      </c>
      <c r="H726" s="2">
        <v>0.006670364885216253</v>
      </c>
      <c r="I726" s="2">
        <v>0.008700928384458179</v>
      </c>
      <c r="J726" s="2">
        <v>0.008848161177279382</v>
      </c>
      <c r="K726" s="2">
        <v>0.008157460624479524</v>
      </c>
    </row>
    <row r="727" spans="1:11" ht="14.25">
      <c r="A727" s="2">
        <v>94.21666667</v>
      </c>
      <c r="B727" s="2">
        <v>0.007024751015606065</v>
      </c>
      <c r="C727" s="2">
        <v>0.008462948749760873</v>
      </c>
      <c r="D727" s="2">
        <v>0.004694338039943683</v>
      </c>
      <c r="E727" s="2">
        <v>0.010418700590338573</v>
      </c>
      <c r="F727" s="2">
        <v>0.005570099186831137</v>
      </c>
      <c r="G727" s="2">
        <v>0.011986604090938937</v>
      </c>
      <c r="H727" s="2">
        <v>0.0067564148772998305</v>
      </c>
      <c r="I727" s="2">
        <v>0.008642349353921441</v>
      </c>
      <c r="J727" s="2">
        <v>0.008980569876093254</v>
      </c>
      <c r="K727" s="2">
        <v>0.008354037561105927</v>
      </c>
    </row>
    <row r="728" spans="1:11" ht="14.25">
      <c r="A728" s="2">
        <v>94.25</v>
      </c>
      <c r="B728" s="2">
        <v>0.006997946135904452</v>
      </c>
      <c r="C728" s="2">
        <v>0.008557991053976866</v>
      </c>
      <c r="D728" s="2">
        <v>0.00474662143589236</v>
      </c>
      <c r="E728" s="2">
        <v>0.010587749017601417</v>
      </c>
      <c r="F728" s="2">
        <v>0.0055966445243234506</v>
      </c>
      <c r="G728" s="2">
        <v>0.012058857764390536</v>
      </c>
      <c r="H728" s="2">
        <v>0.006860710053659503</v>
      </c>
      <c r="I728" s="2">
        <v>0.008582179371125404</v>
      </c>
      <c r="J728" s="2">
        <v>0.009108941957358958</v>
      </c>
      <c r="K728" s="2">
        <v>0.008508541825666335</v>
      </c>
    </row>
    <row r="729" spans="1:11" ht="14.25">
      <c r="A729" s="2">
        <v>94.28333333</v>
      </c>
      <c r="B729" s="2">
        <v>0.00693133117251805</v>
      </c>
      <c r="C729" s="2">
        <v>0.00862106955548019</v>
      </c>
      <c r="D729" s="2">
        <v>0.0047964674665975</v>
      </c>
      <c r="E729" s="2">
        <v>0.010671603495743696</v>
      </c>
      <c r="F729" s="2">
        <v>0.005584621483057727</v>
      </c>
      <c r="G729" s="2">
        <v>0.012066138896478193</v>
      </c>
      <c r="H729" s="2">
        <v>0.006974368760072423</v>
      </c>
      <c r="I729" s="2">
        <v>0.008516626247360345</v>
      </c>
      <c r="J729" s="2">
        <v>0.00920873146375405</v>
      </c>
      <c r="K729" s="2">
        <v>0.00860111362477925</v>
      </c>
    </row>
    <row r="730" spans="1:11" ht="14.25">
      <c r="A730" s="2">
        <v>94.31666667</v>
      </c>
      <c r="B730" s="2">
        <v>0.00681994956918164</v>
      </c>
      <c r="C730" s="2">
        <v>0.008645965705111718</v>
      </c>
      <c r="D730" s="2">
        <v>0.0048357521099575175</v>
      </c>
      <c r="E730" s="2">
        <v>0.0106660438051722</v>
      </c>
      <c r="F730" s="2">
        <v>0.005520702881102051</v>
      </c>
      <c r="G730" s="2">
        <v>0.012009196992612816</v>
      </c>
      <c r="H730" s="2">
        <v>0.007079758770403496</v>
      </c>
      <c r="I730" s="2">
        <v>0.00844038877651894</v>
      </c>
      <c r="J730" s="2">
        <v>0.009249234509954452</v>
      </c>
      <c r="K730" s="2">
        <v>0.008629208180146009</v>
      </c>
    </row>
    <row r="731" spans="1:11" ht="14.25">
      <c r="A731" s="2">
        <v>94.35</v>
      </c>
      <c r="B731" s="2">
        <v>0.006664571218814752</v>
      </c>
      <c r="C731" s="2">
        <v>0.008627518561133144</v>
      </c>
      <c r="D731" s="2">
        <v>0.004857135502016132</v>
      </c>
      <c r="E731" s="2">
        <v>0.010574124890907945</v>
      </c>
      <c r="F731" s="2">
        <v>0.005395558607112553</v>
      </c>
      <c r="G731" s="2">
        <v>0.011897226714684433</v>
      </c>
      <c r="H731" s="2">
        <v>0.007157060215539562</v>
      </c>
      <c r="I731" s="2">
        <v>0.008347788498144455</v>
      </c>
      <c r="J731" s="2">
        <v>0.00919820772863568</v>
      </c>
      <c r="K731" s="2">
        <v>0.008594609467238654</v>
      </c>
    </row>
    <row r="732" spans="1:11" ht="14.25">
      <c r="A732" s="2">
        <v>94.38333333</v>
      </c>
      <c r="B732" s="2">
        <v>0.006471386023800764</v>
      </c>
      <c r="C732" s="2">
        <v>0.008562237203998723</v>
      </c>
      <c r="D732" s="2">
        <v>0.004856259717265909</v>
      </c>
      <c r="E732" s="2">
        <v>0.010404164751954041</v>
      </c>
      <c r="F732" s="2">
        <v>0.005206197894395195</v>
      </c>
      <c r="G732" s="2">
        <v>0.011741652483869077</v>
      </c>
      <c r="H732" s="2">
        <v>0.007190711918936251</v>
      </c>
      <c r="I732" s="2">
        <v>0.008238011163700334</v>
      </c>
      <c r="J732" s="2">
        <v>0.009037717514863815</v>
      </c>
      <c r="K732" s="2">
        <v>0.008500498086928772</v>
      </c>
    </row>
    <row r="733" spans="1:11" ht="14.25">
      <c r="A733" s="2">
        <v>94.41666667</v>
      </c>
      <c r="B733" s="2">
        <v>0.006268263924378454</v>
      </c>
      <c r="C733" s="2">
        <v>0.00845331080293293</v>
      </c>
      <c r="D733" s="2">
        <v>0.004840694583994788</v>
      </c>
      <c r="E733" s="2">
        <v>0.010185533603241967</v>
      </c>
      <c r="F733" s="2">
        <v>0.0049749873548552755</v>
      </c>
      <c r="G733" s="2">
        <v>0.011562817758486816</v>
      </c>
      <c r="H733" s="2">
        <v>0.007182187474324346</v>
      </c>
      <c r="I733" s="2">
        <v>0.008129699372330722</v>
      </c>
      <c r="J733" s="2">
        <v>0.008807069313267201</v>
      </c>
      <c r="K733" s="2">
        <v>0.008355641141686103</v>
      </c>
    </row>
    <row r="734" spans="1:11" ht="14.25">
      <c r="A734" s="2">
        <v>94.45</v>
      </c>
      <c r="B734" s="2">
        <v>0.006088494870250448</v>
      </c>
      <c r="C734" s="2">
        <v>0.0083055985493528</v>
      </c>
      <c r="D734" s="2">
        <v>0.004820991868939552</v>
      </c>
      <c r="E734" s="2">
        <v>0.00995286471368529</v>
      </c>
      <c r="F734" s="2">
        <v>0.004730632945047924</v>
      </c>
      <c r="G734" s="2">
        <v>0.011383295756143733</v>
      </c>
      <c r="H734" s="2">
        <v>0.007137219168003417</v>
      </c>
      <c r="I734" s="2">
        <v>0.008046359935099931</v>
      </c>
      <c r="J734" s="2">
        <v>0.008559878330864752</v>
      </c>
      <c r="K734" s="2">
        <v>0.008170202359379927</v>
      </c>
    </row>
    <row r="735" spans="1:11" ht="14.25">
      <c r="A735" s="2">
        <v>94.48333333</v>
      </c>
      <c r="B735" s="2">
        <v>0.005956687170663236</v>
      </c>
      <c r="C735" s="2">
        <v>0.008126575898381776</v>
      </c>
      <c r="D735" s="2">
        <v>0.004806079401832363</v>
      </c>
      <c r="E735" s="2">
        <v>0.00973081112893554</v>
      </c>
      <c r="F735" s="2">
        <v>0.004497850866394075</v>
      </c>
      <c r="G735" s="2">
        <v>0.011221847784154547</v>
      </c>
      <c r="H735" s="2">
        <v>0.00706234540191232</v>
      </c>
      <c r="I735" s="2">
        <v>0.008005969800680914</v>
      </c>
      <c r="J735" s="2">
        <v>0.008339730856951678</v>
      </c>
      <c r="K735" s="2">
        <v>0.007954412675889526</v>
      </c>
    </row>
    <row r="736" spans="1:11" ht="14.25">
      <c r="A736" s="2">
        <v>94.51666667</v>
      </c>
      <c r="B736" s="2">
        <v>0.0058627225730387535</v>
      </c>
      <c r="C736" s="2">
        <v>0.007934183359968938</v>
      </c>
      <c r="D736" s="2">
        <v>0.004798389264386896</v>
      </c>
      <c r="E736" s="2">
        <v>0.009504105001596081</v>
      </c>
      <c r="F736" s="2">
        <v>0.004285398299777875</v>
      </c>
      <c r="G736" s="2">
        <v>0.011081987508668548</v>
      </c>
      <c r="H736" s="2">
        <v>0.0069673290405470436</v>
      </c>
      <c r="I736" s="2">
        <v>0.008004386468181168</v>
      </c>
      <c r="J736" s="2">
        <v>0.008150097509928397</v>
      </c>
      <c r="K736" s="2">
        <v>0.007718771859134189</v>
      </c>
    </row>
    <row r="737" spans="1:11" ht="14.25">
      <c r="A737" s="2">
        <v>94.55</v>
      </c>
      <c r="B737" s="2">
        <v>0.0057878011843428</v>
      </c>
      <c r="C737" s="2">
        <v>0.0077489777077697775</v>
      </c>
      <c r="D737" s="2">
        <v>0.004798729601312203</v>
      </c>
      <c r="E737" s="2">
        <v>0.00924749826100824</v>
      </c>
      <c r="F737" s="2">
        <v>0.004098042670949275</v>
      </c>
      <c r="G737" s="2">
        <v>0.010963416685543664</v>
      </c>
      <c r="H737" s="2">
        <v>0.006862739064042864</v>
      </c>
      <c r="I737" s="2">
        <v>0.00803193757431683</v>
      </c>
      <c r="J737" s="2">
        <v>0.007984419990471628</v>
      </c>
      <c r="K737" s="2">
        <v>0.007473846885043205</v>
      </c>
    </row>
    <row r="738" spans="1:11" ht="14.25">
      <c r="A738" s="2">
        <v>94.58333333</v>
      </c>
      <c r="B738" s="2">
        <v>0.005716331598270227</v>
      </c>
      <c r="C738" s="2">
        <v>0.007588286063008207</v>
      </c>
      <c r="D738" s="2">
        <v>0.004807721333650765</v>
      </c>
      <c r="E738" s="2">
        <v>0.008946167843813704</v>
      </c>
      <c r="F738" s="2">
        <v>0.003938397344853458</v>
      </c>
      <c r="G738" s="2">
        <v>0.010866305876808539</v>
      </c>
      <c r="H738" s="2">
        <v>0.006758201325184636</v>
      </c>
      <c r="I738" s="2">
        <v>0.008080202625865361</v>
      </c>
      <c r="J738" s="2">
        <v>0.007836023431330686</v>
      </c>
      <c r="K738" s="2">
        <v>0.007229957108141784</v>
      </c>
    </row>
    <row r="739" spans="1:11" ht="14.25">
      <c r="A739" s="2">
        <v>94.61666667</v>
      </c>
      <c r="B739" s="2">
        <v>0.005645556355432091</v>
      </c>
      <c r="C739" s="2">
        <v>0.007456516937181807</v>
      </c>
      <c r="D739" s="2">
        <v>0.00482523648777877</v>
      </c>
      <c r="E739" s="2">
        <v>0.008626990715855641</v>
      </c>
      <c r="F739" s="2">
        <v>0.003800459443216542</v>
      </c>
      <c r="G739" s="2">
        <v>0.010792700869174675</v>
      </c>
      <c r="H739" s="2">
        <v>0.0066595691673555285</v>
      </c>
      <c r="I739" s="2">
        <v>0.008145768609849547</v>
      </c>
      <c r="J739" s="2">
        <v>0.0076977666935452655</v>
      </c>
      <c r="K739" s="2">
        <v>0.006996431397338834</v>
      </c>
    </row>
    <row r="740" spans="1:11" ht="14.25">
      <c r="A740" s="2">
        <v>94.65</v>
      </c>
      <c r="B740" s="2">
        <v>0.005575926483168504</v>
      </c>
      <c r="C740" s="2">
        <v>0.007354849189356576</v>
      </c>
      <c r="D740" s="2">
        <v>0.004850959866405831</v>
      </c>
      <c r="E740" s="2">
        <v>0.00832726885027759</v>
      </c>
      <c r="F740" s="2">
        <v>0.0036760720269598778</v>
      </c>
      <c r="G740" s="2">
        <v>0.010745116255524288</v>
      </c>
      <c r="H740" s="2">
        <v>0.006571752806588293</v>
      </c>
      <c r="I740" s="2">
        <v>0.008226474383353496</v>
      </c>
      <c r="J740" s="2">
        <v>0.007562392070227655</v>
      </c>
      <c r="K740" s="2">
        <v>0.006782351000139179</v>
      </c>
    </row>
    <row r="741" spans="1:11" ht="14.25">
      <c r="A741" s="2">
        <v>94.68333333</v>
      </c>
      <c r="B741" s="2">
        <v>0.005507791654059299</v>
      </c>
      <c r="C741" s="2">
        <v>0.007284071267047415</v>
      </c>
      <c r="D741" s="2">
        <v>0.004884605396551094</v>
      </c>
      <c r="E741" s="2">
        <v>0.008076270210838904</v>
      </c>
      <c r="F741" s="2">
        <v>0.003558752549191102</v>
      </c>
      <c r="G741" s="2">
        <v>0.01072541064880179</v>
      </c>
      <c r="H741" s="2">
        <v>0.006498566691626009</v>
      </c>
      <c r="I741" s="2">
        <v>0.008320548955241928</v>
      </c>
      <c r="J741" s="2">
        <v>0.007424174134130731</v>
      </c>
      <c r="K741" s="2">
        <v>0.006594773170071607</v>
      </c>
    </row>
    <row r="742" spans="1:11" ht="14.25">
      <c r="A742" s="2">
        <v>94.71666667</v>
      </c>
      <c r="B742" s="2">
        <v>0.005441096121643206</v>
      </c>
      <c r="C742" s="2">
        <v>0.007243409971564836</v>
      </c>
      <c r="D742" s="2">
        <v>0.004926003502471829</v>
      </c>
      <c r="E742" s="2">
        <v>0.007871126723762226</v>
      </c>
      <c r="F742" s="2">
        <v>0.003448716031762991</v>
      </c>
      <c r="G742" s="2">
        <v>0.010732818742200384</v>
      </c>
      <c r="H742" s="2">
        <v>0.006439442202053086</v>
      </c>
      <c r="I742" s="2">
        <v>0.00842778194150199</v>
      </c>
      <c r="J742" s="2">
        <v>0.007283516576569721</v>
      </c>
      <c r="K742" s="2">
        <v>0.006432659184760726</v>
      </c>
    </row>
    <row r="743" spans="1:11" ht="14.25">
      <c r="A743" s="2">
        <v>94.75</v>
      </c>
      <c r="B743" s="2">
        <v>0.005375682784698681</v>
      </c>
      <c r="C743" s="2">
        <v>0.007231701692668249</v>
      </c>
      <c r="D743" s="2">
        <v>0.004975013732734835</v>
      </c>
      <c r="E743" s="2">
        <v>0.007700936305886016</v>
      </c>
      <c r="F743" s="2">
        <v>0.0033478518887146078</v>
      </c>
      <c r="G743" s="2">
        <v>0.010765919248975468</v>
      </c>
      <c r="H743" s="2">
        <v>0.006392714950164264</v>
      </c>
      <c r="I743" s="2">
        <v>0.008548353109901433</v>
      </c>
      <c r="J743" s="2">
        <v>0.007142355368500438</v>
      </c>
      <c r="K743" s="2">
        <v>0.006292946327855105</v>
      </c>
    </row>
    <row r="744" spans="1:11" ht="14.25">
      <c r="A744" s="2">
        <v>94.78333333</v>
      </c>
      <c r="B744" s="2">
        <v>0.005311450288465446</v>
      </c>
      <c r="C744" s="2">
        <v>0.007248556018806558</v>
      </c>
      <c r="D744" s="2">
        <v>0.0050316652116496425</v>
      </c>
      <c r="E744" s="2">
        <v>0.0075576649478260975</v>
      </c>
      <c r="F744" s="2">
        <v>0.003257834512232237</v>
      </c>
      <c r="G744" s="2">
        <v>0.01082405618918924</v>
      </c>
      <c r="H744" s="2">
        <v>0.0063572891686698735</v>
      </c>
      <c r="I744" s="2">
        <v>0.008682652612220867</v>
      </c>
      <c r="J744" s="2">
        <v>0.00700222278956347</v>
      </c>
      <c r="K744" s="2">
        <v>0.0061736106053787</v>
      </c>
    </row>
    <row r="745" spans="1:11" ht="14.25">
      <c r="A745" s="2">
        <v>94.81666667</v>
      </c>
      <c r="B745" s="2">
        <v>0.005248520264028305</v>
      </c>
      <c r="C745" s="2">
        <v>0.007296675333186623</v>
      </c>
      <c r="D745" s="2">
        <v>0.005096665366496707</v>
      </c>
      <c r="E745" s="2">
        <v>0.007444750935307726</v>
      </c>
      <c r="F745" s="2">
        <v>0.003179478207091056</v>
      </c>
      <c r="G745" s="2">
        <v>0.010909634810131087</v>
      </c>
      <c r="H745" s="2">
        <v>0.006334343571942614</v>
      </c>
      <c r="I745" s="2">
        <v>0.008831912136292312</v>
      </c>
      <c r="J745" s="2">
        <v>0.0068630363541384975</v>
      </c>
      <c r="K745" s="2">
        <v>0.0060767829128570245</v>
      </c>
    </row>
    <row r="746" spans="1:11" ht="14.25">
      <c r="A746" s="2">
        <v>94.85</v>
      </c>
      <c r="B746" s="2">
        <v>0.005187070088933331</v>
      </c>
      <c r="C746" s="2">
        <v>0.007379535217704798</v>
      </c>
      <c r="D746" s="2">
        <v>0.005170891200299215</v>
      </c>
      <c r="E746" s="2">
        <v>0.007368500627833518</v>
      </c>
      <c r="F746" s="2">
        <v>0.003113382256213465</v>
      </c>
      <c r="G746" s="2">
        <v>0.011025825665897201</v>
      </c>
      <c r="H746" s="2">
        <v>0.006325625494770778</v>
      </c>
      <c r="I746" s="2">
        <v>0.008997573753960642</v>
      </c>
      <c r="J746" s="2">
        <v>0.006724309885289978</v>
      </c>
      <c r="K746" s="2">
        <v>0.006005632868190981</v>
      </c>
    </row>
    <row r="747" spans="1:11" ht="14.25">
      <c r="A747" s="2">
        <v>94.88333333</v>
      </c>
      <c r="B747" s="2">
        <v>0.0051271555096417945</v>
      </c>
      <c r="C747" s="2">
        <v>0.007497908871050572</v>
      </c>
      <c r="D747" s="2">
        <v>0.005254512288799896</v>
      </c>
      <c r="E747" s="2">
        <v>0.007331782099180832</v>
      </c>
      <c r="F747" s="2">
        <v>0.0030593316377466873</v>
      </c>
      <c r="G747" s="2">
        <v>0.01117339406329438</v>
      </c>
      <c r="H747" s="2">
        <v>0.006331703557569956</v>
      </c>
      <c r="I747" s="2">
        <v>0.009179847849238712</v>
      </c>
      <c r="J747" s="2">
        <v>0.006585639691702684</v>
      </c>
      <c r="K747" s="2">
        <v>0.0059611991937559596</v>
      </c>
    </row>
    <row r="748" spans="1:11" ht="14.25">
      <c r="A748" s="2">
        <v>94.91666667</v>
      </c>
      <c r="B748" s="2">
        <v>0.005068345748275752</v>
      </c>
      <c r="C748" s="2">
        <v>0.007641759959085987</v>
      </c>
      <c r="D748" s="2">
        <v>0.005344868498619662</v>
      </c>
      <c r="E748" s="2">
        <v>0.007323710280226</v>
      </c>
      <c r="F748" s="2">
        <v>0.0030138541107372365</v>
      </c>
      <c r="G748" s="2">
        <v>0.011343484319971859</v>
      </c>
      <c r="H748" s="2">
        <v>0.0063484315232649425</v>
      </c>
      <c r="I748" s="2">
        <v>0.00937401805481129</v>
      </c>
      <c r="J748" s="2">
        <v>0.006446952024542661</v>
      </c>
      <c r="K748" s="2">
        <v>0.005935997029825295</v>
      </c>
    </row>
    <row r="749" spans="1:11" ht="14.25">
      <c r="A749" s="2">
        <v>94.95</v>
      </c>
      <c r="B749" s="2">
        <v>0.005010088395872456</v>
      </c>
      <c r="C749" s="2">
        <v>0.0077983497644662225</v>
      </c>
      <c r="D749" s="2">
        <v>0.005438592269098971</v>
      </c>
      <c r="E749" s="2">
        <v>0.0073299618161200945</v>
      </c>
      <c r="F749" s="2">
        <v>0.0029726631294564494</v>
      </c>
      <c r="G749" s="2">
        <v>0.01152483550628949</v>
      </c>
      <c r="H749" s="2">
        <v>0.006370484440407834</v>
      </c>
      <c r="I749" s="2">
        <v>0.009574136315531123</v>
      </c>
      <c r="J749" s="2">
        <v>0.0063082556205962745</v>
      </c>
      <c r="K749" s="2">
        <v>0.0059204106211468085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2009-07-31T11:30:58Z</dcterms:created>
  <dcterms:modified xsi:type="dcterms:W3CDTF">2009-07-31T12:14:15Z</dcterms:modified>
  <cp:category/>
  <cp:version/>
  <cp:contentType/>
  <cp:contentStatus/>
</cp:coreProperties>
</file>