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INNO B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<sst xmlns="http://schemas.openxmlformats.org/spreadsheetml/2006/main" count="8" uniqueCount="8">
  <si>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IN 09 05</t>
  </si>
  <si>
    <t>IN 09 21</t>
  </si>
  <si>
    <t>IN 12 06</t>
  </si>
  <si>
    <t>IN 12 33</t>
  </si>
  <si>
    <t>NO 10 06</t>
  </si>
  <si>
    <t>NO 10 10</t>
  </si>
  <si>
    <t>NO 11 02</t>
  </si>
  <si>
    <t>NO 11 03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</si>
</sst>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46" applyProtection="1">
      <alignment/>
      <protection locked="0"/>
    </xf>
    <xf numFmtId="0" fontId="0" fillId="0" borderId="0" xfId="0" applyFill="1" applyAlignment="1">
      <alignment/>
    </xf>
    <xf numFmtId="0" fontId="1" fillId="0" borderId="0" xfId="46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atabaze derivovanych krivek doplnek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inconspicua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norvegensis 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genotype B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35"/>
          <c:w val="0.933"/>
          <c:h val="0.83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'INNO B'!$B$1</c:f>
              <c:strCache>
                <c:ptCount val="1"/>
                <c:pt idx="0">
                  <c:v>IN 09 05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B'!$A$2:$A$887</c:f>
              <c:numCache/>
            </c:numRef>
          </c:xVal>
          <c:yVal>
            <c:numRef>
              <c:f>'INNO B'!$B$2:$B$887</c:f>
              <c:numCache/>
            </c:numRef>
          </c:yVal>
          <c:smooth val="1"/>
        </c:ser>
        <c:ser>
          <c:idx val="1"/>
          <c:order val="1"/>
          <c:tx>
            <c:strRef>
              <c:f>'INNO B'!$C$1</c:f>
              <c:strCache>
                <c:ptCount val="1"/>
                <c:pt idx="0">
                  <c:v>IN 09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B'!$A$2:$A$887</c:f>
              <c:numCache/>
            </c:numRef>
          </c:xVal>
          <c:yVal>
            <c:numRef>
              <c:f>'INNO B'!$C$2:$C$887</c:f>
              <c:numCache/>
            </c:numRef>
          </c:yVal>
          <c:smooth val="1"/>
        </c:ser>
        <c:ser>
          <c:idx val="2"/>
          <c:order val="2"/>
          <c:tx>
            <c:strRef>
              <c:f>'INNO B'!$D$1</c:f>
              <c:strCache>
                <c:ptCount val="1"/>
                <c:pt idx="0">
                  <c:v>IN 12 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B'!$A$2:$A$887</c:f>
              <c:numCache/>
            </c:numRef>
          </c:xVal>
          <c:yVal>
            <c:numRef>
              <c:f>'INNO B'!$D$2:$D$887</c:f>
              <c:numCache/>
            </c:numRef>
          </c:yVal>
          <c:smooth val="1"/>
        </c:ser>
        <c:ser>
          <c:idx val="3"/>
          <c:order val="3"/>
          <c:tx>
            <c:strRef>
              <c:f>'INNO B'!$E$1</c:f>
              <c:strCache>
                <c:ptCount val="1"/>
                <c:pt idx="0">
                  <c:v>IN 12 33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B'!$A$2:$A$887</c:f>
              <c:numCache/>
            </c:numRef>
          </c:xVal>
          <c:yVal>
            <c:numRef>
              <c:f>'INNO B'!$E$2:$E$887</c:f>
              <c:numCache/>
            </c:numRef>
          </c:yVal>
          <c:smooth val="1"/>
        </c:ser>
        <c:ser>
          <c:idx val="4"/>
          <c:order val="4"/>
          <c:tx>
            <c:strRef>
              <c:f>'INNO B'!$F$1</c:f>
              <c:strCache>
                <c:ptCount val="1"/>
                <c:pt idx="0">
                  <c:v>NO 10 06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B'!$A$2:$A$887</c:f>
              <c:numCache/>
            </c:numRef>
          </c:xVal>
          <c:yVal>
            <c:numRef>
              <c:f>'INNO B'!$F$2:$F$887</c:f>
              <c:numCache/>
            </c:numRef>
          </c:yVal>
          <c:smooth val="1"/>
        </c:ser>
        <c:ser>
          <c:idx val="5"/>
          <c:order val="5"/>
          <c:tx>
            <c:strRef>
              <c:f>'INNO B'!$G$1</c:f>
              <c:strCache>
                <c:ptCount val="1"/>
                <c:pt idx="0">
                  <c:v>NO 10 10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B'!$A$2:$A$887</c:f>
              <c:numCache/>
            </c:numRef>
          </c:xVal>
          <c:yVal>
            <c:numRef>
              <c:f>'INNO B'!$G$2:$G$887</c:f>
              <c:numCache/>
            </c:numRef>
          </c:yVal>
          <c:smooth val="1"/>
        </c:ser>
        <c:ser>
          <c:idx val="6"/>
          <c:order val="6"/>
          <c:tx>
            <c:strRef>
              <c:f>'INNO B'!$H$1</c:f>
              <c:strCache>
                <c:ptCount val="1"/>
                <c:pt idx="0">
                  <c:v>NO 11 02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B'!$A$2:$A$887</c:f>
              <c:numCache/>
            </c:numRef>
          </c:xVal>
          <c:yVal>
            <c:numRef>
              <c:f>'INNO B'!$H$2:$H$887</c:f>
              <c:numCache/>
            </c:numRef>
          </c:yVal>
          <c:smooth val="1"/>
        </c:ser>
        <c:ser>
          <c:idx val="7"/>
          <c:order val="7"/>
          <c:tx>
            <c:strRef>
              <c:f>'INNO B'!$I$1</c:f>
              <c:strCache>
                <c:ptCount val="1"/>
                <c:pt idx="0">
                  <c:v>NO 11 03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'INNO B'!$A$2:$A$887</c:f>
              <c:numCache/>
            </c:numRef>
          </c:xVal>
          <c:yVal>
            <c:numRef>
              <c:f>'INNO B'!$I$2:$I$887</c:f>
              <c:numCache/>
            </c:numRef>
          </c:yVal>
          <c:smooth val="1"/>
        </c:ser>
        <c:axId val="49571378"/>
        <c:axId val="43489219"/>
      </c:scatterChart>
      <c:valAx>
        <c:axId val="49571378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At val="0"/>
        <c:crossBetween val="midCat"/>
        <c:dispUnits/>
      </c:valAx>
      <c:valAx>
        <c:axId val="43489219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600075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609600" y="361950"/>
        <a:ext cx="76104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9"/>
  <sheetViews>
    <sheetView tabSelected="1" workbookViewId="0" topLeftCell="A1">
      <selection activeCell="P21" sqref="P21"/>
    </sheetView>
  </sheetViews>
  <sheetFormatPr defaultColWidth="9.140625" defaultRowHeight="12.75"/>
  <cols>
    <col min="5" max="5" width="9.140625" style="4" customWidth="1"/>
    <col min="6" max="9" width="10.28125" style="5" customWidth="1"/>
  </cols>
  <sheetData>
    <row r="1" spans="1:9" ht="14.25">
      <c r="A1" s="1"/>
      <c r="B1" s="1" t="s">
        <v>0</v>
      </c>
      <c r="C1" s="1" t="s">
        <v>1</v>
      </c>
      <c r="D1" s="1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 ht="14.25">
      <c r="A2" s="1">
        <v>70.05</v>
      </c>
      <c r="B2" s="1">
        <v>0.13990343218999968</v>
      </c>
      <c r="C2" s="1">
        <v>0.13190915795630787</v>
      </c>
      <c r="D2" s="1">
        <v>0.08812448455388022</v>
      </c>
      <c r="E2" s="2">
        <v>0.0994049819868188</v>
      </c>
      <c r="F2" s="3">
        <v>0.12670437824936798</v>
      </c>
      <c r="G2" s="3">
        <v>0.11922851950318147</v>
      </c>
      <c r="H2" s="3">
        <v>0.11885604286610629</v>
      </c>
      <c r="I2" s="3">
        <v>0.10470193065753719</v>
      </c>
    </row>
    <row r="3" spans="1:9" ht="14.25">
      <c r="A3" s="1">
        <v>70.08333333</v>
      </c>
      <c r="B3" s="1">
        <v>0.1402825860642657</v>
      </c>
      <c r="C3" s="1">
        <v>0.13033195488792404</v>
      </c>
      <c r="D3" s="1">
        <v>0.08724184416272526</v>
      </c>
      <c r="E3" s="2">
        <v>0.1004387338000828</v>
      </c>
      <c r="F3" s="3">
        <v>0.12616598348030733</v>
      </c>
      <c r="G3" s="3">
        <v>0.11894385201817123</v>
      </c>
      <c r="H3" s="3">
        <v>0.11750497445223397</v>
      </c>
      <c r="I3" s="3">
        <v>0.10344461256900295</v>
      </c>
    </row>
    <row r="4" spans="1:9" ht="14.25">
      <c r="A4" s="1">
        <v>70.11666667</v>
      </c>
      <c r="B4" s="1">
        <v>0.14065333455358667</v>
      </c>
      <c r="C4" s="1">
        <v>0.1288220459998976</v>
      </c>
      <c r="D4" s="1">
        <v>0.08646837027754273</v>
      </c>
      <c r="E4" s="2">
        <v>0.1013956118937889</v>
      </c>
      <c r="F4" s="3">
        <v>0.12567274668299228</v>
      </c>
      <c r="G4" s="3">
        <v>0.11872647381393747</v>
      </c>
      <c r="H4" s="3">
        <v>0.1162449645263714</v>
      </c>
      <c r="I4" s="3">
        <v>0.10232218774131846</v>
      </c>
    </row>
    <row r="5" spans="1:9" ht="14.25">
      <c r="A5" s="1">
        <v>70.15</v>
      </c>
      <c r="B5" s="1">
        <v>0.14100727227301757</v>
      </c>
      <c r="C5" s="1">
        <v>0.12744672547258595</v>
      </c>
      <c r="D5" s="1">
        <v>0.08591322940430501</v>
      </c>
      <c r="E5" s="2">
        <v>0.10219874254837924</v>
      </c>
      <c r="F5" s="3">
        <v>0.12526982582916846</v>
      </c>
      <c r="G5" s="3">
        <v>0.11864367417125665</v>
      </c>
      <c r="H5" s="3">
        <v>0.11516707157652828</v>
      </c>
      <c r="I5" s="3">
        <v>0.10146954943533348</v>
      </c>
    </row>
    <row r="6" spans="1:9" ht="14.25">
      <c r="A6" s="1">
        <v>70.18333333</v>
      </c>
      <c r="B6" s="1">
        <v>0.14133840474795928</v>
      </c>
      <c r="C6" s="1">
        <v>0.12625741461577114</v>
      </c>
      <c r="D6" s="1">
        <v>0.08565637414181602</v>
      </c>
      <c r="E6" s="2">
        <v>0.10278749225433159</v>
      </c>
      <c r="F6" s="3">
        <v>0.12498688703421325</v>
      </c>
      <c r="G6" s="3">
        <v>0.11874168455214312</v>
      </c>
      <c r="H6" s="3">
        <v>0.1143374796176692</v>
      </c>
      <c r="I6" s="3">
        <v>0.10098537659023209</v>
      </c>
    </row>
    <row r="7" spans="1:9" ht="14.25">
      <c r="A7" s="1">
        <v>70.21666667</v>
      </c>
      <c r="B7" s="1">
        <v>0.14165038114519635</v>
      </c>
      <c r="C7" s="1">
        <v>0.12524204325693372</v>
      </c>
      <c r="D7" s="1">
        <v>0.08566090146020557</v>
      </c>
      <c r="E7" s="2">
        <v>0.10316618834226637</v>
      </c>
      <c r="F7" s="3">
        <v>0.12479162898803123</v>
      </c>
      <c r="G7" s="3">
        <v>0.1189825051435627</v>
      </c>
      <c r="H7" s="3">
        <v>0.11372287477257803</v>
      </c>
      <c r="I7" s="3">
        <v>0.10082349085853556</v>
      </c>
    </row>
    <row r="8" spans="1:9" ht="14.25">
      <c r="A8" s="1">
        <v>70.25</v>
      </c>
      <c r="B8" s="1">
        <v>0.14194926154185916</v>
      </c>
      <c r="C8" s="1">
        <v>0.12437266835297889</v>
      </c>
      <c r="D8" s="1">
        <v>0.08586069442243494</v>
      </c>
      <c r="E8" s="2">
        <v>0.10335539835283969</v>
      </c>
      <c r="F8" s="3">
        <v>0.12463625852415872</v>
      </c>
      <c r="G8" s="3">
        <v>0.11930707831371912</v>
      </c>
      <c r="H8" s="3">
        <v>0.11326506869099351</v>
      </c>
      <c r="I8" s="3">
        <v>0.1009014995710995</v>
      </c>
    </row>
    <row r="9" spans="1:9" ht="14.25">
      <c r="A9" s="1">
        <v>70.28333333</v>
      </c>
      <c r="B9" s="1">
        <v>0.14223745684829364</v>
      </c>
      <c r="C9" s="1">
        <v>0.12363341703333126</v>
      </c>
      <c r="D9" s="1">
        <v>0.0862265391213356</v>
      </c>
      <c r="E9" s="2">
        <v>0.10337136249608721</v>
      </c>
      <c r="F9" s="3">
        <v>0.12450528378622751</v>
      </c>
      <c r="G9" s="3">
        <v>0.11969434624385021</v>
      </c>
      <c r="H9" s="3">
        <v>0.11293918689987044</v>
      </c>
      <c r="I9" s="3">
        <v>0.10118318840625823</v>
      </c>
    </row>
    <row r="10" spans="1:9" ht="14.25">
      <c r="A10" s="1">
        <v>70.31666667</v>
      </c>
      <c r="B10" s="1">
        <v>0.14250278130770766</v>
      </c>
      <c r="C10" s="1">
        <v>0.12305669711749326</v>
      </c>
      <c r="D10" s="1">
        <v>0.0868768337692198</v>
      </c>
      <c r="E10" s="2">
        <v>0.10321301165956286</v>
      </c>
      <c r="F10" s="3">
        <v>0.12451241815825119</v>
      </c>
      <c r="G10" s="3">
        <v>0.12027525036733056</v>
      </c>
      <c r="H10" s="3">
        <v>0.11285361043502813</v>
      </c>
      <c r="I10" s="3">
        <v>0.10181705643226086</v>
      </c>
    </row>
    <row r="11" spans="1:9" ht="14.25">
      <c r="A11" s="1">
        <v>70.35</v>
      </c>
      <c r="B11" s="1">
        <v>0.14272939999652445</v>
      </c>
      <c r="C11" s="1">
        <v>0.12268698659748667</v>
      </c>
      <c r="D11" s="1">
        <v>0.08796687960826999</v>
      </c>
      <c r="E11" s="2">
        <v>0.10287494940020014</v>
      </c>
      <c r="F11" s="3">
        <v>0.12480367633433875</v>
      </c>
      <c r="G11" s="3">
        <v>0.12121873193056887</v>
      </c>
      <c r="H11" s="3">
        <v>0.11315003420950198</v>
      </c>
      <c r="I11" s="3">
        <v>0.10299778106483526</v>
      </c>
    </row>
    <row r="12" spans="1:9" ht="14.25">
      <c r="A12" s="1">
        <v>70.38333333</v>
      </c>
      <c r="B12" s="1">
        <v>0.14291366374795955</v>
      </c>
      <c r="C12" s="1">
        <v>0.12253635564583096</v>
      </c>
      <c r="D12" s="1">
        <v>0.08953357966835634</v>
      </c>
      <c r="E12" s="2">
        <v>0.10235284838737863</v>
      </c>
      <c r="F12" s="3">
        <v>0.12541135962458566</v>
      </c>
      <c r="G12" s="3">
        <v>0.12256279074659931</v>
      </c>
      <c r="H12" s="3">
        <v>0.1138617721005081</v>
      </c>
      <c r="I12" s="3">
        <v>0.10477154065146013</v>
      </c>
    </row>
    <row r="13" spans="1:9" ht="14.25">
      <c r="A13" s="1">
        <v>70.41666667</v>
      </c>
      <c r="B13" s="1">
        <v>0.14310066642239708</v>
      </c>
      <c r="C13" s="1">
        <v>0.12248724315703599</v>
      </c>
      <c r="D13" s="1">
        <v>0.09114024413010009</v>
      </c>
      <c r="E13" s="2">
        <v>0.10164665774026214</v>
      </c>
      <c r="F13" s="3">
        <v>0.12591291580303307</v>
      </c>
      <c r="G13" s="3">
        <v>0.12382166089495786</v>
      </c>
      <c r="H13" s="3">
        <v>0.11458861384198546</v>
      </c>
      <c r="I13" s="3">
        <v>0.10659051726661763</v>
      </c>
    </row>
    <row r="14" spans="1:9" ht="14.25">
      <c r="A14" s="1">
        <v>70.45</v>
      </c>
      <c r="B14" s="1">
        <v>0.14334768763701344</v>
      </c>
      <c r="C14" s="1">
        <v>0.1223896802061093</v>
      </c>
      <c r="D14" s="1">
        <v>0.09223178496181017</v>
      </c>
      <c r="E14" s="2">
        <v>0.1007573956904606</v>
      </c>
      <c r="F14" s="3">
        <v>0.12577207925970857</v>
      </c>
      <c r="G14" s="3">
        <v>0.1243786350218059</v>
      </c>
      <c r="H14" s="3">
        <v>0.1148219681320537</v>
      </c>
      <c r="I14" s="3">
        <v>0.10775839391654074</v>
      </c>
    </row>
    <row r="15" spans="1:9" ht="14.25">
      <c r="A15" s="1">
        <v>70.48333333</v>
      </c>
      <c r="B15" s="1">
        <v>0.14368574847728974</v>
      </c>
      <c r="C15" s="1">
        <v>0.12215369063376447</v>
      </c>
      <c r="D15" s="1">
        <v>0.09237265077819977</v>
      </c>
      <c r="E15" s="2">
        <v>0.09968229088871376</v>
      </c>
      <c r="F15" s="3">
        <v>0.1246595025890784</v>
      </c>
      <c r="G15" s="3">
        <v>0.12382326180171116</v>
      </c>
      <c r="H15" s="3">
        <v>0.1141839127389353</v>
      </c>
      <c r="I15" s="3">
        <v>0.10774279006806078</v>
      </c>
    </row>
    <row r="16" spans="1:9" ht="14.25">
      <c r="A16" s="1">
        <v>70.51666667</v>
      </c>
      <c r="B16" s="1">
        <v>0.14404083590192618</v>
      </c>
      <c r="C16" s="1">
        <v>0.12192926934353958</v>
      </c>
      <c r="D16" s="1">
        <v>0.09160543677959901</v>
      </c>
      <c r="E16" s="2">
        <v>0.09840341366228077</v>
      </c>
      <c r="F16" s="3">
        <v>0.12307351120336349</v>
      </c>
      <c r="G16" s="3">
        <v>0.12257011402286651</v>
      </c>
      <c r="H16" s="3">
        <v>0.11281920171126399</v>
      </c>
      <c r="I16" s="3">
        <v>0.10666707103040238</v>
      </c>
    </row>
    <row r="17" spans="1:9" ht="14.25">
      <c r="A17" s="1">
        <v>70.55</v>
      </c>
      <c r="B17" s="1">
        <v>0.14431267833792782</v>
      </c>
      <c r="C17" s="1">
        <v>0.1219264040046788</v>
      </c>
      <c r="D17" s="1">
        <v>0.09009227481274218</v>
      </c>
      <c r="E17" s="2">
        <v>0.09689904475755062</v>
      </c>
      <c r="F17" s="3">
        <v>0.12171934871922341</v>
      </c>
      <c r="G17" s="3">
        <v>0.1212400205018711</v>
      </c>
      <c r="H17" s="3">
        <v>0.11100325816777623</v>
      </c>
      <c r="I17" s="3">
        <v>0.10481853857338841</v>
      </c>
    </row>
    <row r="18" spans="1:9" ht="14.25">
      <c r="A18" s="1">
        <v>70.58333333</v>
      </c>
      <c r="B18" s="1">
        <v>0.144428044357036</v>
      </c>
      <c r="C18" s="1">
        <v>0.12230682474032227</v>
      </c>
      <c r="D18" s="1">
        <v>0.08804838863063726</v>
      </c>
      <c r="E18" s="2">
        <v>0.09518157504665477</v>
      </c>
      <c r="F18" s="3">
        <v>0.12113993710418154</v>
      </c>
      <c r="G18" s="3">
        <v>0.120339230186208</v>
      </c>
      <c r="H18" s="3">
        <v>0.10901686842941802</v>
      </c>
      <c r="I18" s="3">
        <v>0.1025207339022402</v>
      </c>
    </row>
    <row r="19" spans="1:9" ht="14.25">
      <c r="A19" s="1">
        <v>70.61666667</v>
      </c>
      <c r="B19" s="1">
        <v>0.1444218631099374</v>
      </c>
      <c r="C19" s="1">
        <v>0.123039231489194</v>
      </c>
      <c r="D19" s="1">
        <v>0.08590136961138664</v>
      </c>
      <c r="E19" s="2">
        <v>0.09339983590469432</v>
      </c>
      <c r="F19" s="3">
        <v>0.12122891172921646</v>
      </c>
      <c r="G19" s="3">
        <v>0.11991567254689575</v>
      </c>
      <c r="H19" s="3">
        <v>0.10716227162597311</v>
      </c>
      <c r="I19" s="3">
        <v>0.10024215596377264</v>
      </c>
    </row>
    <row r="20" spans="1:9" ht="14.25">
      <c r="A20" s="1">
        <v>70.65</v>
      </c>
      <c r="B20" s="1">
        <v>0.1443561038920551</v>
      </c>
      <c r="C20" s="1">
        <v>0.12404406664391399</v>
      </c>
      <c r="D20" s="1">
        <v>0.08413190103936641</v>
      </c>
      <c r="E20" s="2">
        <v>0.0917367688325128</v>
      </c>
      <c r="F20" s="3">
        <v>0.12171758631617058</v>
      </c>
      <c r="G20" s="3">
        <v>0.11990269718583679</v>
      </c>
      <c r="H20" s="3">
        <v>0.10574707008943474</v>
      </c>
      <c r="I20" s="3">
        <v>0.09848754314019903</v>
      </c>
    </row>
    <row r="21" spans="1:9" ht="14.25">
      <c r="A21" s="1">
        <v>70.68333333</v>
      </c>
      <c r="B21" s="1">
        <v>0.1442543607721289</v>
      </c>
      <c r="C21" s="1">
        <v>0.12521576315112465</v>
      </c>
      <c r="D21" s="1">
        <v>0.08304822495551759</v>
      </c>
      <c r="E21" s="2">
        <v>0.09034050629289192</v>
      </c>
      <c r="F21" s="3">
        <v>0.1223135579173667</v>
      </c>
      <c r="G21" s="3">
        <v>0.12012666746152431</v>
      </c>
      <c r="H21" s="3">
        <v>0.10494804051966633</v>
      </c>
      <c r="I21" s="3">
        <v>0.09756149861662726</v>
      </c>
    </row>
    <row r="22" spans="1:9" ht="14.25">
      <c r="A22" s="1">
        <v>70.71666667</v>
      </c>
      <c r="B22" s="1">
        <v>0.1439867269121652</v>
      </c>
      <c r="C22" s="1">
        <v>0.12634471617355802</v>
      </c>
      <c r="D22" s="1">
        <v>0.08226881842704127</v>
      </c>
      <c r="E22" s="2">
        <v>0.08921994459636601</v>
      </c>
      <c r="F22" s="3">
        <v>0.12262955690704937</v>
      </c>
      <c r="G22" s="3">
        <v>0.11998600175881445</v>
      </c>
      <c r="H22" s="3">
        <v>0.10441865708801228</v>
      </c>
      <c r="I22" s="3">
        <v>0.09696808478974368</v>
      </c>
    </row>
    <row r="23" spans="1:9" ht="14.25">
      <c r="A23" s="1">
        <v>70.75</v>
      </c>
      <c r="B23" s="1">
        <v>0.14338492024748728</v>
      </c>
      <c r="C23" s="1">
        <v>0.1271953114279687</v>
      </c>
      <c r="D23" s="1">
        <v>0.08123971727770352</v>
      </c>
      <c r="E23" s="2">
        <v>0.08834917101540762</v>
      </c>
      <c r="F23" s="3">
        <v>0.12225459698994356</v>
      </c>
      <c r="G23" s="3">
        <v>0.11877213221915417</v>
      </c>
      <c r="H23" s="3">
        <v>0.10368156833368714</v>
      </c>
      <c r="I23" s="3">
        <v>0.09601122885912927</v>
      </c>
    </row>
    <row r="24" spans="1:9" ht="14.25">
      <c r="A24" s="1">
        <v>70.78333333</v>
      </c>
      <c r="B24" s="1">
        <v>0.14229476162721053</v>
      </c>
      <c r="C24" s="1">
        <v>0.12759159599155548</v>
      </c>
      <c r="D24" s="1">
        <v>0.07958383855329851</v>
      </c>
      <c r="E24" s="2">
        <v>0.08769140129587674</v>
      </c>
      <c r="F24" s="3">
        <v>0.12098701629906546</v>
      </c>
      <c r="G24" s="3">
        <v>0.11609954136704137</v>
      </c>
      <c r="H24" s="3">
        <v>0.10241438388177058</v>
      </c>
      <c r="I24" s="3">
        <v>0.09421434046642894</v>
      </c>
    </row>
    <row r="25" spans="1:9" ht="14.25">
      <c r="A25" s="1">
        <v>70.81666667</v>
      </c>
      <c r="B25" s="1">
        <v>0.14061848355561946</v>
      </c>
      <c r="C25" s="1">
        <v>0.1275962623832947</v>
      </c>
      <c r="D25" s="1">
        <v>0.07763162418773277</v>
      </c>
      <c r="E25" s="2">
        <v>0.08716636507718323</v>
      </c>
      <c r="F25" s="3">
        <v>0.11946245068059595</v>
      </c>
      <c r="G25" s="3">
        <v>0.11287491325917798</v>
      </c>
      <c r="H25" s="3">
        <v>0.10091455770080263</v>
      </c>
      <c r="I25" s="3">
        <v>0.09197875902154337</v>
      </c>
    </row>
    <row r="26" spans="1:9" ht="14.25">
      <c r="A26" s="1">
        <v>70.85</v>
      </c>
      <c r="B26" s="1">
        <v>0.13827242145079088</v>
      </c>
      <c r="C26" s="1">
        <v>0.12733166448260702</v>
      </c>
      <c r="D26" s="1">
        <v>0.07589039733694092</v>
      </c>
      <c r="E26" s="2">
        <v>0.08668292047212445</v>
      </c>
      <c r="F26" s="3">
        <v>0.11852586040900714</v>
      </c>
      <c r="G26" s="3">
        <v>0.11032798233531693</v>
      </c>
      <c r="H26" s="3">
        <v>0.09963450484518832</v>
      </c>
      <c r="I26" s="3">
        <v>0.08992530637643714</v>
      </c>
    </row>
    <row r="27" spans="1:9" ht="14.25">
      <c r="A27" s="1">
        <v>70.88333333</v>
      </c>
      <c r="B27" s="1">
        <v>0.13524343102584474</v>
      </c>
      <c r="C27" s="1">
        <v>0.12689712072686407</v>
      </c>
      <c r="D27" s="1">
        <v>0.07475848693444874</v>
      </c>
      <c r="E27" s="2">
        <v>0.08618087256338838</v>
      </c>
      <c r="F27" s="3">
        <v>0.1187681627465306</v>
      </c>
      <c r="G27" s="3">
        <v>0.1093647858398206</v>
      </c>
      <c r="H27" s="3">
        <v>0.09892286219444164</v>
      </c>
      <c r="I27" s="3">
        <v>0.08854731356598715</v>
      </c>
    </row>
    <row r="28" spans="1:9" ht="14.25">
      <c r="A28" s="1">
        <v>70.91666667</v>
      </c>
      <c r="B28" s="1">
        <v>0.13180044917407374</v>
      </c>
      <c r="C28" s="1">
        <v>0.12629980778524127</v>
      </c>
      <c r="D28" s="1">
        <v>0.07419824502414665</v>
      </c>
      <c r="E28" s="2">
        <v>0.08572381431322562</v>
      </c>
      <c r="F28" s="3">
        <v>0.11976410290643581</v>
      </c>
      <c r="G28" s="3">
        <v>0.109596572235489</v>
      </c>
      <c r="H28" s="3">
        <v>0.09871315392851208</v>
      </c>
      <c r="I28" s="3">
        <v>0.08782814835671948</v>
      </c>
    </row>
    <row r="29" spans="1:9" ht="14.25">
      <c r="A29" s="1">
        <v>70.95</v>
      </c>
      <c r="B29" s="1">
        <v>0.12828293308381378</v>
      </c>
      <c r="C29" s="1">
        <v>0.12552386688486505</v>
      </c>
      <c r="D29" s="1">
        <v>0.07406302942751619</v>
      </c>
      <c r="E29" s="2">
        <v>0.08540628565377739</v>
      </c>
      <c r="F29" s="3">
        <v>0.1208343830897518</v>
      </c>
      <c r="G29" s="3">
        <v>0.11031089278973161</v>
      </c>
      <c r="H29" s="3">
        <v>0.09883512605245803</v>
      </c>
      <c r="I29" s="3">
        <v>0.0876236876980725</v>
      </c>
    </row>
    <row r="30" spans="1:9" ht="14.25">
      <c r="A30" s="1">
        <v>70.98333333</v>
      </c>
      <c r="B30" s="1">
        <v>0.12494747024664653</v>
      </c>
      <c r="C30" s="1">
        <v>0.12454764602124273</v>
      </c>
      <c r="D30" s="1">
        <v>0.07422810082251066</v>
      </c>
      <c r="E30" s="2">
        <v>0.08530405205633439</v>
      </c>
      <c r="F30" s="3">
        <v>0.12141681371995619</v>
      </c>
      <c r="G30" s="3">
        <v>0.11086083400965292</v>
      </c>
      <c r="H30" s="3">
        <v>0.09914731080279106</v>
      </c>
      <c r="I30" s="3">
        <v>0.08780260158744799</v>
      </c>
    </row>
    <row r="31" spans="1:9" ht="14.25">
      <c r="A31" s="1">
        <v>71.01666667</v>
      </c>
      <c r="B31" s="1">
        <v>0.12171916936713699</v>
      </c>
      <c r="C31" s="1">
        <v>0.1233263202634053</v>
      </c>
      <c r="D31" s="1">
        <v>0.07465633131297028</v>
      </c>
      <c r="E31" s="2">
        <v>0.08541778114878511</v>
      </c>
      <c r="F31" s="3">
        <v>0.12141763811032102</v>
      </c>
      <c r="G31" s="3">
        <v>0.11086162336113778</v>
      </c>
      <c r="H31" s="3">
        <v>0.0996233853418354</v>
      </c>
      <c r="I31" s="3">
        <v>0.08828473221410153</v>
      </c>
    </row>
    <row r="32" spans="1:9" ht="14.25">
      <c r="A32" s="1">
        <v>71.05</v>
      </c>
      <c r="B32" s="1">
        <v>0.11844026945309594</v>
      </c>
      <c r="C32" s="1">
        <v>0.12180927144876463</v>
      </c>
      <c r="D32" s="1">
        <v>0.07533249585920698</v>
      </c>
      <c r="E32" s="2">
        <v>0.0857293660981675</v>
      </c>
      <c r="F32" s="3">
        <v>0.12086020779656703</v>
      </c>
      <c r="G32" s="3">
        <v>0.10999402354976606</v>
      </c>
      <c r="H32" s="3">
        <v>0.10026581306336846</v>
      </c>
      <c r="I32" s="3">
        <v>0.08900271481525213</v>
      </c>
    </row>
    <row r="33" spans="1:9" ht="14.25">
      <c r="A33" s="1">
        <v>71.08333333</v>
      </c>
      <c r="B33" s="1">
        <v>0.1150047057114899</v>
      </c>
      <c r="C33" s="1">
        <v>0.11997919376456978</v>
      </c>
      <c r="D33" s="1">
        <v>0.07623718527341128</v>
      </c>
      <c r="E33" s="2">
        <v>0.08619332831431639</v>
      </c>
      <c r="F33" s="3">
        <v>0.11987719997986114</v>
      </c>
      <c r="G33" s="3">
        <v>0.10814800903401611</v>
      </c>
      <c r="H33" s="3">
        <v>0.10107228119807428</v>
      </c>
      <c r="I33" s="3">
        <v>0.08990486639749194</v>
      </c>
    </row>
    <row r="34" spans="1:9" ht="14.25">
      <c r="A34" s="1">
        <v>71.11666667</v>
      </c>
      <c r="B34" s="1">
        <v>0.11151319814590825</v>
      </c>
      <c r="C34" s="1">
        <v>0.1179520307974183</v>
      </c>
      <c r="D34" s="1">
        <v>0.07733425377528785</v>
      </c>
      <c r="E34" s="2">
        <v>0.08665470217825413</v>
      </c>
      <c r="F34" s="3">
        <v>0.11903859452315524</v>
      </c>
      <c r="G34" s="3">
        <v>0.10605040128396001</v>
      </c>
      <c r="H34" s="3">
        <v>0.10202137232426348</v>
      </c>
      <c r="I34" s="3">
        <v>0.09100223104490589</v>
      </c>
    </row>
    <row r="35" spans="1:9" ht="14.25">
      <c r="A35" s="1">
        <v>71.15</v>
      </c>
      <c r="B35" s="1">
        <v>0.10811816295909615</v>
      </c>
      <c r="C35" s="1">
        <v>0.11587703848374487</v>
      </c>
      <c r="D35" s="1">
        <v>0.07858337143641991</v>
      </c>
      <c r="E35" s="2">
        <v>0.08693115031379994</v>
      </c>
      <c r="F35" s="3">
        <v>0.11902369695484749</v>
      </c>
      <c r="G35" s="3">
        <v>0.10463723352256826</v>
      </c>
      <c r="H35" s="3">
        <v>0.10308689285715333</v>
      </c>
      <c r="I35" s="3">
        <v>0.09232153461095205</v>
      </c>
    </row>
    <row r="36" spans="1:9" ht="14.25">
      <c r="A36" s="1">
        <v>71.18333333</v>
      </c>
      <c r="B36" s="1">
        <v>0.10502952831380613</v>
      </c>
      <c r="C36" s="1">
        <v>0.11390092486293751</v>
      </c>
      <c r="D36" s="1">
        <v>0.0799213841705484</v>
      </c>
      <c r="E36" s="2">
        <v>0.08689463225279742</v>
      </c>
      <c r="F36" s="3">
        <v>0.12026386930359464</v>
      </c>
      <c r="G36" s="3">
        <v>0.10456422735961515</v>
      </c>
      <c r="H36" s="3">
        <v>0.10421406488271653</v>
      </c>
      <c r="I36" s="3">
        <v>0.09384068820561861</v>
      </c>
    </row>
    <row r="37" spans="1:9" ht="14.25">
      <c r="A37" s="1">
        <v>71.21666667</v>
      </c>
      <c r="B37" s="1">
        <v>0.1026872702128204</v>
      </c>
      <c r="C37" s="1">
        <v>0.11216020638619759</v>
      </c>
      <c r="D37" s="1">
        <v>0.08119384126004513</v>
      </c>
      <c r="E37" s="2">
        <v>0.0866342951591876</v>
      </c>
      <c r="F37" s="3">
        <v>0.12219869959908797</v>
      </c>
      <c r="G37" s="3">
        <v>0.10536585795208996</v>
      </c>
      <c r="H37" s="3">
        <v>0.10523377316994749</v>
      </c>
      <c r="I37" s="3">
        <v>0.09534234396501409</v>
      </c>
    </row>
    <row r="38" spans="1:9" ht="14.25">
      <c r="A38" s="1">
        <v>71.25</v>
      </c>
      <c r="B38" s="1">
        <v>0.10158887661892857</v>
      </c>
      <c r="C38" s="1">
        <v>0.11078885160767982</v>
      </c>
      <c r="D38" s="1">
        <v>0.08222346782943957</v>
      </c>
      <c r="E38" s="2">
        <v>0.08629358310493584</v>
      </c>
      <c r="F38" s="3">
        <v>0.12401983237127734</v>
      </c>
      <c r="G38" s="3">
        <v>0.10629628884378572</v>
      </c>
      <c r="H38" s="3">
        <v>0.10594831815859607</v>
      </c>
      <c r="I38" s="3">
        <v>0.0965603392817771</v>
      </c>
    </row>
    <row r="39" spans="1:9" ht="14.25">
      <c r="A39" s="1">
        <v>71.28333333</v>
      </c>
      <c r="B39" s="1">
        <v>0.10210940797415317</v>
      </c>
      <c r="C39" s="1">
        <v>0.10990612351468623</v>
      </c>
      <c r="D39" s="1">
        <v>0.08289732272139197</v>
      </c>
      <c r="E39" s="2">
        <v>0.08599882102589404</v>
      </c>
      <c r="F39" s="3">
        <v>0.12506921660564957</v>
      </c>
      <c r="G39" s="3">
        <v>0.10675599500369412</v>
      </c>
      <c r="H39" s="3">
        <v>0.10622910257944286</v>
      </c>
      <c r="I39" s="3">
        <v>0.09731583284329463</v>
      </c>
    </row>
    <row r="40" spans="1:9" ht="14.25">
      <c r="A40" s="1">
        <v>71.31666667</v>
      </c>
      <c r="B40" s="1">
        <v>0.1041342146374485</v>
      </c>
      <c r="C40" s="1">
        <v>0.10957246282710825</v>
      </c>
      <c r="D40" s="1">
        <v>0.0833597996510856</v>
      </c>
      <c r="E40" s="2">
        <v>0.08580785731346001</v>
      </c>
      <c r="F40" s="3">
        <v>0.1252900191098391</v>
      </c>
      <c r="G40" s="3">
        <v>0.10673069710160125</v>
      </c>
      <c r="H40" s="3">
        <v>0.10622393832739156</v>
      </c>
      <c r="I40" s="3">
        <v>0.0977792685159473</v>
      </c>
    </row>
    <row r="41" spans="1:9" ht="14.25">
      <c r="A41" s="1">
        <v>71.35</v>
      </c>
      <c r="B41" s="1">
        <v>0.1074262194470017</v>
      </c>
      <c r="C41" s="1">
        <v>0.10983360469798464</v>
      </c>
      <c r="D41" s="1">
        <v>0.08381962605183446</v>
      </c>
      <c r="E41" s="2">
        <v>0.08576142122291808</v>
      </c>
      <c r="F41" s="3">
        <v>0.12477571114701735</v>
      </c>
      <c r="G41" s="3">
        <v>0.10635242723249183</v>
      </c>
      <c r="H41" s="3">
        <v>0.10614973958837659</v>
      </c>
      <c r="I41" s="3">
        <v>0.09820841146086412</v>
      </c>
    </row>
    <row r="42" spans="1:9" ht="14.25">
      <c r="A42" s="1">
        <v>71.38333333</v>
      </c>
      <c r="B42" s="1">
        <v>0.11168799639157975</v>
      </c>
      <c r="C42" s="1">
        <v>0.11068471037814206</v>
      </c>
      <c r="D42" s="1">
        <v>0.08443393214694705</v>
      </c>
      <c r="E42" s="2">
        <v>0.08585612383966221</v>
      </c>
      <c r="F42" s="3">
        <v>0.12368265494546199</v>
      </c>
      <c r="G42" s="3">
        <v>0.10578666453166079</v>
      </c>
      <c r="H42" s="3">
        <v>0.10617756463474552</v>
      </c>
      <c r="I42" s="3">
        <v>0.09880107981563435</v>
      </c>
    </row>
    <row r="43" spans="1:9" ht="14.25">
      <c r="A43" s="1">
        <v>71.41666667</v>
      </c>
      <c r="B43" s="1">
        <v>0.11638072406226867</v>
      </c>
      <c r="C43" s="1">
        <v>0.1119186455095587</v>
      </c>
      <c r="D43" s="1">
        <v>0.08515345931970994</v>
      </c>
      <c r="E43" s="2">
        <v>0.08591210356952488</v>
      </c>
      <c r="F43" s="3">
        <v>0.12241877659387576</v>
      </c>
      <c r="G43" s="3">
        <v>0.1053326762956438</v>
      </c>
      <c r="H43" s="3">
        <v>0.10629504808449851</v>
      </c>
      <c r="I43" s="3">
        <v>0.09951530362368835</v>
      </c>
    </row>
    <row r="44" spans="1:9" ht="14.25">
      <c r="A44" s="1">
        <v>71.45</v>
      </c>
      <c r="B44" s="1">
        <v>0.12090523220073424</v>
      </c>
      <c r="C44" s="1">
        <v>0.11327770183200059</v>
      </c>
      <c r="D44" s="1">
        <v>0.08587735174340416</v>
      </c>
      <c r="E44" s="2">
        <v>0.08570538064844824</v>
      </c>
      <c r="F44" s="3">
        <v>0.12145489314606772</v>
      </c>
      <c r="G44" s="3">
        <v>0.10532317686128678</v>
      </c>
      <c r="H44" s="3">
        <v>0.10644396864204886</v>
      </c>
      <c r="I44" s="3">
        <v>0.10024916590491673</v>
      </c>
    </row>
    <row r="45" spans="1:9" ht="14.25">
      <c r="A45" s="1">
        <v>71.48333333</v>
      </c>
      <c r="B45" s="1">
        <v>0.12480915947785531</v>
      </c>
      <c r="C45" s="1">
        <v>0.11455801551605362</v>
      </c>
      <c r="D45" s="1">
        <v>0.08650724600227165</v>
      </c>
      <c r="E45" s="2">
        <v>0.08509193324270299</v>
      </c>
      <c r="F45" s="3">
        <v>0.12107196768159494</v>
      </c>
      <c r="G45" s="3">
        <v>0.10590152102675662</v>
      </c>
      <c r="H45" s="3">
        <v>0.1065541850435889</v>
      </c>
      <c r="I45" s="3">
        <v>0.10088547139181177</v>
      </c>
    </row>
    <row r="46" spans="1:9" ht="14.25">
      <c r="A46" s="1">
        <v>71.51666667</v>
      </c>
      <c r="B46" s="1">
        <v>0.1282273802813631</v>
      </c>
      <c r="C46" s="1">
        <v>0.11577110045558282</v>
      </c>
      <c r="D46" s="1">
        <v>0.0869547483243979</v>
      </c>
      <c r="E46" s="2">
        <v>0.08424757123987428</v>
      </c>
      <c r="F46" s="3">
        <v>0.12079154738300651</v>
      </c>
      <c r="G46" s="3">
        <v>0.10645362543550427</v>
      </c>
      <c r="H46" s="3">
        <v>0.10650787615242717</v>
      </c>
      <c r="I46" s="3">
        <v>0.1012459116672724</v>
      </c>
    </row>
    <row r="47" spans="1:9" ht="14.25">
      <c r="A47" s="1">
        <v>71.55</v>
      </c>
      <c r="B47" s="1">
        <v>0.13144157792820188</v>
      </c>
      <c r="C47" s="1">
        <v>0.11698231497527312</v>
      </c>
      <c r="D47" s="1">
        <v>0.08713395734882923</v>
      </c>
      <c r="E47" s="2">
        <v>0.08342806245787582</v>
      </c>
      <c r="F47" s="3">
        <v>0.1199453254585996</v>
      </c>
      <c r="G47" s="3">
        <v>0.10617604719230167</v>
      </c>
      <c r="H47" s="3">
        <v>0.10617530086365123</v>
      </c>
      <c r="I47" s="3">
        <v>0.1011369000267992</v>
      </c>
    </row>
    <row r="48" spans="1:9" ht="14.25">
      <c r="A48" s="1">
        <v>71.58333333</v>
      </c>
      <c r="B48" s="1">
        <v>0.13463673726681002</v>
      </c>
      <c r="C48" s="1">
        <v>0.11822666876536417</v>
      </c>
      <c r="D48" s="1">
        <v>0.08702793106912422</v>
      </c>
      <c r="E48" s="2">
        <v>0.08285593891928089</v>
      </c>
      <c r="F48" s="3">
        <v>0.11800883058442381</v>
      </c>
      <c r="G48" s="3">
        <v>0.10443765390564429</v>
      </c>
      <c r="H48" s="3">
        <v>0.10551724277190562</v>
      </c>
      <c r="I48" s="3">
        <v>0.10047750619470514</v>
      </c>
    </row>
    <row r="49" spans="1:9" ht="14.25">
      <c r="A49" s="1">
        <v>71.61666667</v>
      </c>
      <c r="B49" s="1">
        <v>0.1376110492716023</v>
      </c>
      <c r="C49" s="1">
        <v>0.11941777697831504</v>
      </c>
      <c r="D49" s="1">
        <v>0.08689556489689028</v>
      </c>
      <c r="E49" s="2">
        <v>0.08262078946530114</v>
      </c>
      <c r="F49" s="3">
        <v>0.1150329333075388</v>
      </c>
      <c r="G49" s="3">
        <v>0.1012965551989216</v>
      </c>
      <c r="H49" s="3">
        <v>0.10485658427006268</v>
      </c>
      <c r="I49" s="3">
        <v>0.09963742561055268</v>
      </c>
    </row>
    <row r="50" spans="1:9" ht="14.25">
      <c r="A50" s="1">
        <v>71.65</v>
      </c>
      <c r="B50" s="1">
        <v>0.14006600644848755</v>
      </c>
      <c r="C50" s="1">
        <v>0.12043890613213959</v>
      </c>
      <c r="D50" s="1">
        <v>0.08706471359824697</v>
      </c>
      <c r="E50" s="2">
        <v>0.08277896714180777</v>
      </c>
      <c r="F50" s="3">
        <v>0.11121233964275667</v>
      </c>
      <c r="G50" s="3">
        <v>0.0969831711992466</v>
      </c>
      <c r="H50" s="3">
        <v>0.10460673245055174</v>
      </c>
      <c r="I50" s="3">
        <v>0.09909901014271671</v>
      </c>
    </row>
    <row r="51" spans="1:9" ht="14.25">
      <c r="A51" s="1">
        <v>71.68333333</v>
      </c>
      <c r="B51" s="1">
        <v>0.14168363108708737</v>
      </c>
      <c r="C51" s="1">
        <v>0.12115979286622854</v>
      </c>
      <c r="D51" s="1">
        <v>0.08776985295886343</v>
      </c>
      <c r="E51" s="2">
        <v>0.08333177726083799</v>
      </c>
      <c r="F51" s="3">
        <v>0.10685817985919428</v>
      </c>
      <c r="G51" s="3">
        <v>0.09182710702861238</v>
      </c>
      <c r="H51" s="3">
        <v>0.10507074378445673</v>
      </c>
      <c r="I51" s="3">
        <v>0.09921759646192703</v>
      </c>
    </row>
    <row r="52" spans="1:9" ht="14.25">
      <c r="A52" s="1">
        <v>71.71666667</v>
      </c>
      <c r="B52" s="1">
        <v>0.14206806461187438</v>
      </c>
      <c r="C52" s="1">
        <v>0.12139605430547995</v>
      </c>
      <c r="D52" s="1">
        <v>0.08887194284260692</v>
      </c>
      <c r="E52" s="2">
        <v>0.08406033419909306</v>
      </c>
      <c r="F52" s="3">
        <v>0.10274728124318733</v>
      </c>
      <c r="G52" s="3">
        <v>0.08655470778853246</v>
      </c>
      <c r="H52" s="3">
        <v>0.10611027225748013</v>
      </c>
      <c r="I52" s="3">
        <v>0.09984046044833318</v>
      </c>
    </row>
    <row r="53" spans="1:9" ht="14.25">
      <c r="A53" s="1">
        <v>71.75</v>
      </c>
      <c r="B53" s="1">
        <v>0.14080397823103397</v>
      </c>
      <c r="C53" s="1">
        <v>0.12094977769616877</v>
      </c>
      <c r="D53" s="1">
        <v>0.09013856413289423</v>
      </c>
      <c r="E53" s="2">
        <v>0.08469070459944028</v>
      </c>
      <c r="F53" s="3">
        <v>0.09977289533537625</v>
      </c>
      <c r="G53" s="3">
        <v>0.08199150357540042</v>
      </c>
      <c r="H53" s="3">
        <v>0.10747662123397905</v>
      </c>
      <c r="I53" s="3">
        <v>0.10068786278443964</v>
      </c>
    </row>
    <row r="54" spans="1:9" ht="14.25">
      <c r="A54" s="1">
        <v>71.78333333</v>
      </c>
      <c r="B54" s="1">
        <v>0.13768765489291065</v>
      </c>
      <c r="C54" s="1">
        <v>0.11971176073814303</v>
      </c>
      <c r="D54" s="1">
        <v>0.0913244614590336</v>
      </c>
      <c r="E54" s="2">
        <v>0.08501245562234767</v>
      </c>
      <c r="F54" s="3">
        <v>0.09855237311791347</v>
      </c>
      <c r="G54" s="3">
        <v>0.07873505821911463</v>
      </c>
      <c r="H54" s="3">
        <v>0.10890838056185956</v>
      </c>
      <c r="I54" s="3">
        <v>0.10147206756815083</v>
      </c>
    </row>
    <row r="55" spans="1:9" ht="14.25">
      <c r="A55" s="1">
        <v>71.81666667</v>
      </c>
      <c r="B55" s="1">
        <v>0.13336182450648548</v>
      </c>
      <c r="C55" s="1">
        <v>0.11792764294554335</v>
      </c>
      <c r="D55" s="1">
        <v>0.09213303443389921</v>
      </c>
      <c r="E55" s="2">
        <v>0.08506915649868625</v>
      </c>
      <c r="F55" s="3">
        <v>0.09859946333899933</v>
      </c>
      <c r="G55" s="3">
        <v>0.07647107048359246</v>
      </c>
      <c r="H55" s="3">
        <v>0.11009328602322332</v>
      </c>
      <c r="I55" s="3">
        <v>0.10187335255897104</v>
      </c>
    </row>
    <row r="56" spans="1:9" ht="14.25">
      <c r="A56" s="1">
        <v>71.85</v>
      </c>
      <c r="B56" s="1">
        <v>0.1286808287208987</v>
      </c>
      <c r="C56" s="1">
        <v>0.11593177428608348</v>
      </c>
      <c r="D56" s="1">
        <v>0.0922548464162567</v>
      </c>
      <c r="E56" s="2">
        <v>0.08496787697692776</v>
      </c>
      <c r="F56" s="3">
        <v>0.09915201418834618</v>
      </c>
      <c r="G56" s="3">
        <v>0.07465727286625601</v>
      </c>
      <c r="H56" s="3">
        <v>0.11070635988372102</v>
      </c>
      <c r="I56" s="3">
        <v>0.10156399893180446</v>
      </c>
    </row>
    <row r="57" spans="1:9" ht="14.25">
      <c r="A57" s="1">
        <v>71.88333333</v>
      </c>
      <c r="B57" s="1">
        <v>0.12438444008412335</v>
      </c>
      <c r="C57" s="1">
        <v>0.11402668048510442</v>
      </c>
      <c r="D57" s="1">
        <v>0.09148785763044631</v>
      </c>
      <c r="E57" s="2">
        <v>0.08480581425790157</v>
      </c>
      <c r="F57" s="3">
        <v>0.09959051743380559</v>
      </c>
      <c r="G57" s="3">
        <v>0.07289340448704988</v>
      </c>
      <c r="H57" s="3">
        <v>0.11052707264046233</v>
      </c>
      <c r="I57" s="3">
        <v>0.10034596634368508</v>
      </c>
    </row>
    <row r="58" spans="1:9" ht="14.25">
      <c r="A58" s="1">
        <v>71.91666667</v>
      </c>
      <c r="B58" s="1">
        <v>0.12075415473946406</v>
      </c>
      <c r="C58" s="1">
        <v>0.11238759029845627</v>
      </c>
      <c r="D58" s="1">
        <v>0.09005961576310678</v>
      </c>
      <c r="E58" s="2">
        <v>0.08464067535186753</v>
      </c>
      <c r="F58" s="3">
        <v>0.09986603915578586</v>
      </c>
      <c r="G58" s="3">
        <v>0.07134723095600869</v>
      </c>
      <c r="H58" s="3">
        <v>0.10975268771639327</v>
      </c>
      <c r="I58" s="3">
        <v>0.09853992838016579</v>
      </c>
    </row>
    <row r="59" spans="1:9" ht="14.25">
      <c r="A59" s="1">
        <v>71.95</v>
      </c>
      <c r="B59" s="1">
        <v>0.11795689972905832</v>
      </c>
      <c r="C59" s="1">
        <v>0.11115790823961635</v>
      </c>
      <c r="D59" s="1">
        <v>0.08830506536645144</v>
      </c>
      <c r="E59" s="2">
        <v>0.08452029472144318</v>
      </c>
      <c r="F59" s="3">
        <v>0.10007228901283449</v>
      </c>
      <c r="G59" s="3">
        <v>0.0703285245056895</v>
      </c>
      <c r="H59" s="3">
        <v>0.10868491676591896</v>
      </c>
      <c r="I59" s="3">
        <v>0.09659623710892928</v>
      </c>
    </row>
    <row r="60" spans="1:9" ht="14.25">
      <c r="A60" s="1">
        <v>71.98333333</v>
      </c>
      <c r="B60" s="1">
        <v>0.11606134954419789</v>
      </c>
      <c r="C60" s="1">
        <v>0.11042194203157822</v>
      </c>
      <c r="D60" s="1">
        <v>0.08649342175072462</v>
      </c>
      <c r="E60" s="2">
        <v>0.08446350228293302</v>
      </c>
      <c r="F60" s="3">
        <v>0.10036394362868072</v>
      </c>
      <c r="G60" s="3">
        <v>0.0701460526219501</v>
      </c>
      <c r="H60" s="3">
        <v>0.10756159571333268</v>
      </c>
      <c r="I60" s="3">
        <v>0.09487422953885695</v>
      </c>
    </row>
    <row r="61" spans="1:9" ht="14.25">
      <c r="A61" s="1">
        <v>72.01666667</v>
      </c>
      <c r="B61" s="1">
        <v>0.11474316847279163</v>
      </c>
      <c r="C61" s="1">
        <v>0.11002761223540015</v>
      </c>
      <c r="D61" s="1">
        <v>0.08463098325829466</v>
      </c>
      <c r="E61" s="2">
        <v>0.08437310976738976</v>
      </c>
      <c r="F61" s="3">
        <v>0.10113954748778065</v>
      </c>
      <c r="G61" s="3">
        <v>0.0711045638038511</v>
      </c>
      <c r="H61" s="3">
        <v>0.10636505756248042</v>
      </c>
      <c r="I61" s="3">
        <v>0.09336918244362517</v>
      </c>
    </row>
    <row r="62" spans="1:9" ht="14.25">
      <c r="A62" s="1">
        <v>72.05</v>
      </c>
      <c r="B62" s="1">
        <v>0.11357976825190264</v>
      </c>
      <c r="C62" s="1">
        <v>0.10976374262165667</v>
      </c>
      <c r="D62" s="1">
        <v>0.08265831898956089</v>
      </c>
      <c r="E62" s="2">
        <v>0.08412292435955315</v>
      </c>
      <c r="F62" s="3">
        <v>0.10285861203977209</v>
      </c>
      <c r="G62" s="3">
        <v>0.07350780180375382</v>
      </c>
      <c r="H62" s="3">
        <v>0.10501375958709636</v>
      </c>
      <c r="I62" s="3">
        <v>0.0919853575381091</v>
      </c>
    </row>
    <row r="63" spans="1:9" ht="14.25">
      <c r="A63" s="1">
        <v>72.08333333</v>
      </c>
      <c r="B63" s="1">
        <v>0.1122772325935933</v>
      </c>
      <c r="C63" s="1">
        <v>0.10946996547145867</v>
      </c>
      <c r="D63" s="1">
        <v>0.08051653272609602</v>
      </c>
      <c r="E63" s="2">
        <v>0.08362187818189681</v>
      </c>
      <c r="F63" s="3">
        <v>0.10574533246169052</v>
      </c>
      <c r="G63" s="3">
        <v>0.0774747349254273</v>
      </c>
      <c r="H63" s="3">
        <v>0.10343347663737044</v>
      </c>
      <c r="I63" s="3">
        <v>0.0906134609513794</v>
      </c>
    </row>
    <row r="64" spans="1:9" ht="14.25">
      <c r="A64" s="1">
        <v>72.11666667</v>
      </c>
      <c r="B64" s="1">
        <v>0.11105633310992305</v>
      </c>
      <c r="C64" s="1">
        <v>0.10918914710806273</v>
      </c>
      <c r="D64" s="1">
        <v>0.07814886697416622</v>
      </c>
      <c r="E64" s="2">
        <v>0.08291940310782984</v>
      </c>
      <c r="F64" s="3">
        <v>0.10908263884016187</v>
      </c>
      <c r="G64" s="3">
        <v>0.0823852296782715</v>
      </c>
      <c r="H64" s="3">
        <v>0.10157925386931572</v>
      </c>
      <c r="I64" s="3">
        <v>0.08908997646928893</v>
      </c>
    </row>
    <row r="65" spans="1:9" ht="14.25">
      <c r="A65" s="1">
        <v>72.15</v>
      </c>
      <c r="B65" s="1">
        <v>0.11026651338795057</v>
      </c>
      <c r="C65" s="1">
        <v>0.10901496236526187</v>
      </c>
      <c r="D65" s="1">
        <v>0.07549909892121098</v>
      </c>
      <c r="E65" s="2">
        <v>0.08210005594849523</v>
      </c>
      <c r="F65" s="3">
        <v>0.11191814498920971</v>
      </c>
      <c r="G65" s="3">
        <v>0.0874343771230941</v>
      </c>
      <c r="H65" s="3">
        <v>0.09941345401540103</v>
      </c>
      <c r="I65" s="3">
        <v>0.08723783229188609</v>
      </c>
    </row>
    <row r="66" spans="1:9" ht="14.25">
      <c r="A66" s="1">
        <v>72.18333333</v>
      </c>
      <c r="B66" s="1">
        <v>0.11018811065600341</v>
      </c>
      <c r="C66" s="1">
        <v>0.10903626347773927</v>
      </c>
      <c r="D66" s="1">
        <v>0.07260171462387736</v>
      </c>
      <c r="E66" s="2">
        <v>0.08124492159148679</v>
      </c>
      <c r="F66" s="3">
        <v>0.11348070703137603</v>
      </c>
      <c r="G66" s="3">
        <v>0.09195230242421723</v>
      </c>
      <c r="H66" s="3">
        <v>0.09696971205286237</v>
      </c>
      <c r="I66" s="3">
        <v>0.08500525745100768</v>
      </c>
    </row>
    <row r="67" spans="1:9" ht="14.25">
      <c r="A67" s="1">
        <v>72.21666667</v>
      </c>
      <c r="B67" s="1">
        <v>0.11082503670748452</v>
      </c>
      <c r="C67" s="1">
        <v>0.10932261228373887</v>
      </c>
      <c r="D67" s="1">
        <v>0.06985403561564255</v>
      </c>
      <c r="E67" s="2">
        <v>0.08042119723020164</v>
      </c>
      <c r="F67" s="3">
        <v>0.11372415032327639</v>
      </c>
      <c r="G67" s="3">
        <v>0.09580926716002067</v>
      </c>
      <c r="H67" s="3">
        <v>0.09456675193800441</v>
      </c>
      <c r="I67" s="3">
        <v>0.08284168430564409</v>
      </c>
    </row>
    <row r="68" spans="1:9" ht="14.25">
      <c r="A68" s="1">
        <v>72.25</v>
      </c>
      <c r="B68" s="1">
        <v>0.1121120969770657</v>
      </c>
      <c r="C68" s="1">
        <v>0.10993874802239478</v>
      </c>
      <c r="D68" s="1">
        <v>0.0677440922991912</v>
      </c>
      <c r="E68" s="2">
        <v>0.07969260813448775</v>
      </c>
      <c r="F68" s="3">
        <v>0.11278354253004474</v>
      </c>
      <c r="G68" s="3">
        <v>0.09901056701239863</v>
      </c>
      <c r="H68" s="3">
        <v>0.09259456987189907</v>
      </c>
      <c r="I68" s="3">
        <v>0.08132184604657411</v>
      </c>
    </row>
    <row r="69" spans="1:9" ht="14.25">
      <c r="A69" s="1">
        <v>72.28333333</v>
      </c>
      <c r="B69" s="1">
        <v>0.11390423131131139</v>
      </c>
      <c r="C69" s="1">
        <v>0.11087824819774404</v>
      </c>
      <c r="D69" s="1">
        <v>0.06666836863015736</v>
      </c>
      <c r="E69" s="2">
        <v>0.07910874401990584</v>
      </c>
      <c r="F69" s="3">
        <v>0.11085778908234242</v>
      </c>
      <c r="G69" s="3">
        <v>0.10156669811095963</v>
      </c>
      <c r="H69" s="3">
        <v>0.09138228090741572</v>
      </c>
      <c r="I69" s="3">
        <v>0.08091064521094515</v>
      </c>
    </row>
    <row r="70" spans="1:9" ht="14.25">
      <c r="A70" s="1">
        <v>72.31666667</v>
      </c>
      <c r="B70" s="1">
        <v>0.1157369172043565</v>
      </c>
      <c r="C70" s="1">
        <v>0.11185004337343521</v>
      </c>
      <c r="D70" s="1">
        <v>0.06665716277597217</v>
      </c>
      <c r="E70" s="2">
        <v>0.07866265238486765</v>
      </c>
      <c r="F70" s="3">
        <v>0.10840114647294025</v>
      </c>
      <c r="G70" s="3">
        <v>0.10350895837616945</v>
      </c>
      <c r="H70" s="3">
        <v>0.09101547550461397</v>
      </c>
      <c r="I70" s="3">
        <v>0.08163366172137926</v>
      </c>
    </row>
    <row r="71" spans="1:9" ht="14.25">
      <c r="A71" s="1">
        <v>72.35</v>
      </c>
      <c r="B71" s="1">
        <v>0.11706576656222856</v>
      </c>
      <c r="C71" s="1">
        <v>0.11249190237801976</v>
      </c>
      <c r="D71" s="1">
        <v>0.0676492264570161</v>
      </c>
      <c r="E71" s="2">
        <v>0.07833324517349771</v>
      </c>
      <c r="F71" s="3">
        <v>0.10593170896013637</v>
      </c>
      <c r="G71" s="3">
        <v>0.10487384617620821</v>
      </c>
      <c r="H71" s="3">
        <v>0.09151886297535095</v>
      </c>
      <c r="I71" s="3">
        <v>0.0834066448468671</v>
      </c>
    </row>
    <row r="72" spans="1:9" ht="14.25">
      <c r="A72" s="1">
        <v>72.38333333</v>
      </c>
      <c r="B72" s="1">
        <v>0.11747603146885534</v>
      </c>
      <c r="C72" s="1">
        <v>0.11253493987674171</v>
      </c>
      <c r="D72" s="1">
        <v>0.06952637307727189</v>
      </c>
      <c r="E72" s="2">
        <v>0.07809291369584904</v>
      </c>
      <c r="F72" s="3">
        <v>0.10384970085486804</v>
      </c>
      <c r="G72" s="3">
        <v>0.10567551843121394</v>
      </c>
      <c r="H72" s="3">
        <v>0.09285483659180832</v>
      </c>
      <c r="I72" s="3">
        <v>0.08606862445261464</v>
      </c>
    </row>
    <row r="73" spans="1:9" ht="14.25">
      <c r="A73" s="1">
        <v>72.41666667</v>
      </c>
      <c r="B73" s="1">
        <v>0.11707152471976554</v>
      </c>
      <c r="C73" s="1">
        <v>0.11208365388161524</v>
      </c>
      <c r="D73" s="1">
        <v>0.07194266277513146</v>
      </c>
      <c r="E73" s="2">
        <v>0.07788796672568875</v>
      </c>
      <c r="F73" s="3">
        <v>0.10208386667862869</v>
      </c>
      <c r="G73" s="3">
        <v>0.10583876626915659</v>
      </c>
      <c r="H73" s="3">
        <v>0.09473652546746586</v>
      </c>
      <c r="I73" s="3">
        <v>0.08915175278868884</v>
      </c>
    </row>
    <row r="74" spans="1:9" ht="14.25">
      <c r="A74" s="1">
        <v>72.45</v>
      </c>
      <c r="B74" s="1">
        <v>0.11608569928838808</v>
      </c>
      <c r="C74" s="1">
        <v>0.1113358882413471</v>
      </c>
      <c r="D74" s="1">
        <v>0.07449521737258902</v>
      </c>
      <c r="E74" s="2">
        <v>0.07765819240271243</v>
      </c>
      <c r="F74" s="3">
        <v>0.10044508100555083</v>
      </c>
      <c r="G74" s="3">
        <v>0.10526603936996404</v>
      </c>
      <c r="H74" s="3">
        <v>0.09681474267612789</v>
      </c>
      <c r="I74" s="3">
        <v>0.09211146270137194</v>
      </c>
    </row>
    <row r="75" spans="1:9" ht="14.25">
      <c r="A75" s="1">
        <v>72.48333333</v>
      </c>
      <c r="B75" s="1">
        <v>0.11474873157444314</v>
      </c>
      <c r="C75" s="1">
        <v>0.11047308500938503</v>
      </c>
      <c r="D75" s="1">
        <v>0.07691176489649518</v>
      </c>
      <c r="E75" s="2">
        <v>0.07735753010836817</v>
      </c>
      <c r="F75" s="3">
        <v>0.09877455764704446</v>
      </c>
      <c r="G75" s="3">
        <v>0.10391316585444037</v>
      </c>
      <c r="H75" s="3">
        <v>0.09883283002718878</v>
      </c>
      <c r="I75" s="3">
        <v>0.09457167374842063</v>
      </c>
    </row>
    <row r="76" spans="1:9" ht="14.25">
      <c r="A76" s="1">
        <v>72.51666667</v>
      </c>
      <c r="B76" s="1">
        <v>0.11327769168281591</v>
      </c>
      <c r="C76" s="1">
        <v>0.10961107905814083</v>
      </c>
      <c r="D76" s="1">
        <v>0.07944245819312616</v>
      </c>
      <c r="E76" s="2">
        <v>0.07699652419111375</v>
      </c>
      <c r="F76" s="3">
        <v>0.09703486736362964</v>
      </c>
      <c r="G76" s="3">
        <v>0.10194948760689439</v>
      </c>
      <c r="H76" s="3">
        <v>0.10090424427240319</v>
      </c>
      <c r="I76" s="3">
        <v>0.09683025233348941</v>
      </c>
    </row>
    <row r="77" spans="1:9" ht="14.25">
      <c r="A77" s="1">
        <v>72.55</v>
      </c>
      <c r="B77" s="1">
        <v>0.11188637314468286</v>
      </c>
      <c r="C77" s="1">
        <v>0.10884930346476729</v>
      </c>
      <c r="D77" s="1">
        <v>0.08246805631361465</v>
      </c>
      <c r="E77" s="2">
        <v>0.07659987024115944</v>
      </c>
      <c r="F77" s="3">
        <v>0.09521892015310396</v>
      </c>
      <c r="G77" s="3">
        <v>0.09959772495251107</v>
      </c>
      <c r="H77" s="3">
        <v>0.10323497089911582</v>
      </c>
      <c r="I77" s="3">
        <v>0.09935355157170722</v>
      </c>
    </row>
    <row r="78" spans="1:9" ht="14.25">
      <c r="A78" s="1">
        <v>72.58333333</v>
      </c>
      <c r="B78" s="1">
        <v>0.11073025565474022</v>
      </c>
      <c r="C78" s="1">
        <v>0.10823798656472335</v>
      </c>
      <c r="D78" s="1">
        <v>0.08621497451376449</v>
      </c>
      <c r="E78" s="2">
        <v>0.07620011658208786</v>
      </c>
      <c r="F78" s="3">
        <v>0.09339111867469256</v>
      </c>
      <c r="G78" s="3">
        <v>0.09706703043061769</v>
      </c>
      <c r="H78" s="3">
        <v>0.1059314621639993</v>
      </c>
      <c r="I78" s="3">
        <v>0.10244647307470302</v>
      </c>
    </row>
    <row r="79" spans="1:9" ht="14.25">
      <c r="A79" s="1">
        <v>72.61666667</v>
      </c>
      <c r="B79" s="1">
        <v>0.10973156356176346</v>
      </c>
      <c r="C79" s="1">
        <v>0.10763053772669248</v>
      </c>
      <c r="D79" s="1">
        <v>0.09029225286806454</v>
      </c>
      <c r="E79" s="2">
        <v>0.07586122247097123</v>
      </c>
      <c r="F79" s="3">
        <v>0.09190183623333081</v>
      </c>
      <c r="G79" s="3">
        <v>0.09451228543711067</v>
      </c>
      <c r="H79" s="3">
        <v>0.10870203740103783</v>
      </c>
      <c r="I79" s="3">
        <v>0.1057681124401056</v>
      </c>
    </row>
    <row r="80" spans="1:9" ht="14.25">
      <c r="A80" s="1">
        <v>72.65</v>
      </c>
      <c r="B80" s="1">
        <v>0.10875420737804786</v>
      </c>
      <c r="C80" s="1">
        <v>0.10683116157766426</v>
      </c>
      <c r="D80" s="1">
        <v>0.09415458765567486</v>
      </c>
      <c r="E80" s="2">
        <v>0.07565499989825408</v>
      </c>
      <c r="F80" s="3">
        <v>0.09117293879538169</v>
      </c>
      <c r="G80" s="3">
        <v>0.09207480358202869</v>
      </c>
      <c r="H80" s="3">
        <v>0.11115548271354347</v>
      </c>
      <c r="I80" s="3">
        <v>0.10881611376204381</v>
      </c>
    </row>
    <row r="81" spans="1:9" ht="14.25">
      <c r="A81" s="1">
        <v>72.68333333</v>
      </c>
      <c r="B81" s="1">
        <v>0.10772094478788367</v>
      </c>
      <c r="C81" s="1">
        <v>0.10571455311864367</v>
      </c>
      <c r="D81" s="1">
        <v>0.09731143433116493</v>
      </c>
      <c r="E81" s="2">
        <v>0.07562375603510378</v>
      </c>
      <c r="F81" s="3">
        <v>0.09152121353096976</v>
      </c>
      <c r="G81" s="3">
        <v>0.08990446933726697</v>
      </c>
      <c r="H81" s="3">
        <v>0.11294403321779675</v>
      </c>
      <c r="I81" s="3">
        <v>0.11113151762637971</v>
      </c>
    </row>
    <row r="82" spans="1:9" ht="14.25">
      <c r="A82" s="1">
        <v>72.71666667</v>
      </c>
      <c r="B82" s="1">
        <v>0.10678992216354097</v>
      </c>
      <c r="C82" s="1">
        <v>0.1044373688466972</v>
      </c>
      <c r="D82" s="1">
        <v>0.09949128505074191</v>
      </c>
      <c r="E82" s="2">
        <v>0.07569177877557859</v>
      </c>
      <c r="F82" s="3">
        <v>0.09284313242526625</v>
      </c>
      <c r="G82" s="3">
        <v>0.0881854506221469</v>
      </c>
      <c r="H82" s="3">
        <v>0.11389372008195185</v>
      </c>
      <c r="I82" s="3">
        <v>0.11242895058590847</v>
      </c>
    </row>
    <row r="83" spans="1:9" ht="14.25">
      <c r="A83" s="1">
        <v>72.75</v>
      </c>
      <c r="B83" s="1">
        <v>0.1061781330492848</v>
      </c>
      <c r="C83" s="1">
        <v>0.10322675563290673</v>
      </c>
      <c r="D83" s="1">
        <v>0.10047739114602239</v>
      </c>
      <c r="E83" s="2">
        <v>0.07575385119445954</v>
      </c>
      <c r="F83" s="3">
        <v>0.09493008866720398</v>
      </c>
      <c r="G83" s="3">
        <v>0.08711048621784645</v>
      </c>
      <c r="H83" s="3">
        <v>0.11387402348713138</v>
      </c>
      <c r="I83" s="3">
        <v>0.11246643568515857</v>
      </c>
    </row>
    <row r="84" spans="1:9" ht="14.25">
      <c r="A84" s="1">
        <v>72.78333333</v>
      </c>
      <c r="B84" s="1">
        <v>0.10605435734606326</v>
      </c>
      <c r="C84" s="1">
        <v>0.1022748942145156</v>
      </c>
      <c r="D84" s="1">
        <v>0.10016822041705575</v>
      </c>
      <c r="E84" s="2">
        <v>0.07572701365327224</v>
      </c>
      <c r="F84" s="3">
        <v>0.09753198666459707</v>
      </c>
      <c r="G84" s="3">
        <v>0.08682672311536312</v>
      </c>
      <c r="H84" s="3">
        <v>0.11283819522877653</v>
      </c>
      <c r="I84" s="3">
        <v>0.11113332233396586</v>
      </c>
    </row>
    <row r="85" spans="1:9" ht="14.25">
      <c r="A85" s="1">
        <v>72.81666667</v>
      </c>
      <c r="B85" s="1">
        <v>0.10639452038155658</v>
      </c>
      <c r="C85" s="1">
        <v>0.10163410079341309</v>
      </c>
      <c r="D85" s="1">
        <v>0.09892310653762271</v>
      </c>
      <c r="E85" s="2">
        <v>0.07561733566052058</v>
      </c>
      <c r="F85" s="3">
        <v>0.10023277570078462</v>
      </c>
      <c r="G85" s="3">
        <v>0.08729894114497277</v>
      </c>
      <c r="H85" s="3">
        <v>0.11107457355960282</v>
      </c>
      <c r="I85" s="3">
        <v>0.10884426540339588</v>
      </c>
    </row>
    <row r="86" spans="1:9" ht="14.25">
      <c r="A86" s="1">
        <v>72.85</v>
      </c>
      <c r="B86" s="1">
        <v>0.10712633384012804</v>
      </c>
      <c r="C86" s="1">
        <v>0.10132172543764995</v>
      </c>
      <c r="D86" s="1">
        <v>0.09721659964993679</v>
      </c>
      <c r="E86" s="2">
        <v>0.07545314401145298</v>
      </c>
      <c r="F86" s="3">
        <v>0.10257491627798698</v>
      </c>
      <c r="G86" s="3">
        <v>0.08844632834677091</v>
      </c>
      <c r="H86" s="3">
        <v>0.10895526834664437</v>
      </c>
      <c r="I86" s="3">
        <v>0.10614524612982157</v>
      </c>
    </row>
    <row r="87" spans="1:9" ht="14.25">
      <c r="A87" s="1">
        <v>72.88333333</v>
      </c>
      <c r="B87" s="1">
        <v>0.10817049881556536</v>
      </c>
      <c r="C87" s="1">
        <v>0.1013242006668786</v>
      </c>
      <c r="D87" s="1">
        <v>0.09541527476134558</v>
      </c>
      <c r="E87" s="2">
        <v>0.07528135344495947</v>
      </c>
      <c r="F87" s="3">
        <v>0.1042080493418513</v>
      </c>
      <c r="G87" s="3">
        <v>0.09011525011253214</v>
      </c>
      <c r="H87" s="3">
        <v>0.10677897128527372</v>
      </c>
      <c r="I87" s="3">
        <v>0.10348984245911029</v>
      </c>
    </row>
    <row r="88" spans="1:9" ht="14.25">
      <c r="A88" s="1">
        <v>72.91666667</v>
      </c>
      <c r="B88" s="1">
        <v>0.1094196740393539</v>
      </c>
      <c r="C88" s="1">
        <v>0.10150428880715831</v>
      </c>
      <c r="D88" s="1">
        <v>0.09345380633973287</v>
      </c>
      <c r="E88" s="2">
        <v>0.07522323047449624</v>
      </c>
      <c r="F88" s="3">
        <v>0.10521053761173173</v>
      </c>
      <c r="G88" s="3">
        <v>0.09186078124074787</v>
      </c>
      <c r="H88" s="3">
        <v>0.10455070138421713</v>
      </c>
      <c r="I88" s="3">
        <v>0.10096201917510719</v>
      </c>
    </row>
    <row r="89" spans="1:9" ht="14.25">
      <c r="A89" s="1">
        <v>72.95</v>
      </c>
      <c r="B89" s="1">
        <v>0.1107595076524035</v>
      </c>
      <c r="C89" s="1">
        <v>0.10169383463615</v>
      </c>
      <c r="D89" s="1">
        <v>0.09115889371811647</v>
      </c>
      <c r="E89" s="2">
        <v>0.07541862955716105</v>
      </c>
      <c r="F89" s="3">
        <v>0.10576792425040926</v>
      </c>
      <c r="G89" s="3">
        <v>0.09316517388158863</v>
      </c>
      <c r="H89" s="3">
        <v>0.10220205948053929</v>
      </c>
      <c r="I89" s="3">
        <v>0.09855333777115183</v>
      </c>
    </row>
    <row r="90" spans="1:9" ht="14.25">
      <c r="A90" s="1">
        <v>72.98333333</v>
      </c>
      <c r="B90" s="1">
        <v>0.11209637998615099</v>
      </c>
      <c r="C90" s="1">
        <v>0.10176977456616913</v>
      </c>
      <c r="D90" s="1">
        <v>0.08838485747619593</v>
      </c>
      <c r="E90" s="2">
        <v>0.07595216275067915</v>
      </c>
      <c r="F90" s="3">
        <v>0.1060397458099089</v>
      </c>
      <c r="G90" s="3">
        <v>0.09363706166008735</v>
      </c>
      <c r="H90" s="3">
        <v>0.09968580985593087</v>
      </c>
      <c r="I90" s="3">
        <v>0.09621858803048376</v>
      </c>
    </row>
    <row r="91" spans="1:9" ht="14.25">
      <c r="A91" s="1">
        <v>73.01666667</v>
      </c>
      <c r="B91" s="1">
        <v>0.11341960013414132</v>
      </c>
      <c r="C91" s="1">
        <v>0.10178941154814913</v>
      </c>
      <c r="D91" s="1">
        <v>0.08509650318039755</v>
      </c>
      <c r="E91" s="2">
        <v>0.07668747251528578</v>
      </c>
      <c r="F91" s="3">
        <v>0.10608151239923186</v>
      </c>
      <c r="G91" s="3">
        <v>0.09339060410072661</v>
      </c>
      <c r="H91" s="3">
        <v>0.09703937057058648</v>
      </c>
      <c r="I91" s="3">
        <v>0.09376547289594259</v>
      </c>
    </row>
    <row r="92" spans="1:9" ht="14.25">
      <c r="A92" s="1">
        <v>73.05</v>
      </c>
      <c r="B92" s="1">
        <v>0.11473920938044646</v>
      </c>
      <c r="C92" s="1">
        <v>0.10185514016767794</v>
      </c>
      <c r="D92" s="1">
        <v>0.08128625764382935</v>
      </c>
      <c r="E92" s="2">
        <v>0.07743295891184365</v>
      </c>
      <c r="F92" s="3">
        <v>0.10592272751662346</v>
      </c>
      <c r="G92" s="3">
        <v>0.0926663422028513</v>
      </c>
      <c r="H92" s="3">
        <v>0.09432132312932673</v>
      </c>
      <c r="I92" s="3">
        <v>0.09096492360026787</v>
      </c>
    </row>
    <row r="93" spans="1:9" ht="14.25">
      <c r="A93" s="1">
        <v>73.08333333</v>
      </c>
      <c r="B93" s="1">
        <v>0.11603976300732533</v>
      </c>
      <c r="C93" s="1">
        <v>0.10204715820988704</v>
      </c>
      <c r="D93" s="1">
        <v>0.07702512609389334</v>
      </c>
      <c r="E93" s="2">
        <v>0.07802394713964265</v>
      </c>
      <c r="F93" s="3">
        <v>0.10557277118261738</v>
      </c>
      <c r="G93" s="3">
        <v>0.09169456282040031</v>
      </c>
      <c r="H93" s="3">
        <v>0.09161438958132234</v>
      </c>
      <c r="I93" s="3">
        <v>0.08769131580776926</v>
      </c>
    </row>
    <row r="94" spans="1:9" ht="14.25">
      <c r="A94" s="1">
        <v>73.11666667</v>
      </c>
      <c r="B94" s="1">
        <v>0.11720387228978446</v>
      </c>
      <c r="C94" s="1">
        <v>0.10235687625808214</v>
      </c>
      <c r="D94" s="1">
        <v>0.07269842741516751</v>
      </c>
      <c r="E94" s="2">
        <v>0.07840346295168124</v>
      </c>
      <c r="F94" s="3">
        <v>0.10496052950690071</v>
      </c>
      <c r="G94" s="3">
        <v>0.09066453622568815</v>
      </c>
      <c r="H94" s="3">
        <v>0.0890978541531445</v>
      </c>
      <c r="I94" s="3">
        <v>0.08423280290903676</v>
      </c>
    </row>
    <row r="95" spans="1:9" ht="14.25">
      <c r="A95" s="1">
        <v>73.15</v>
      </c>
      <c r="B95" s="1">
        <v>0.11808866250101735</v>
      </c>
      <c r="C95" s="1">
        <v>0.10275350809511252</v>
      </c>
      <c r="D95" s="1">
        <v>0.06877005890652388</v>
      </c>
      <c r="E95" s="2">
        <v>0.07854145723938499</v>
      </c>
      <c r="F95" s="3">
        <v>0.103994765121449</v>
      </c>
      <c r="G95" s="3">
        <v>0.08975527854562326</v>
      </c>
      <c r="H95" s="3">
        <v>0.08697514161571451</v>
      </c>
      <c r="I95" s="3">
        <v>0.08098098272623044</v>
      </c>
    </row>
    <row r="96" spans="1:9" ht="14.25">
      <c r="A96" s="1">
        <v>73.18333333</v>
      </c>
      <c r="B96" s="1">
        <v>0.11859062564255742</v>
      </c>
      <c r="C96" s="1">
        <v>0.10319764042578695</v>
      </c>
      <c r="D96" s="1">
        <v>0.065633673408493</v>
      </c>
      <c r="E96" s="2">
        <v>0.0784377844966288</v>
      </c>
      <c r="F96" s="3">
        <v>0.10262429574466685</v>
      </c>
      <c r="G96" s="3">
        <v>0.08907235390885389</v>
      </c>
      <c r="H96" s="3">
        <v>0.0854192567989358</v>
      </c>
      <c r="I96" s="3">
        <v>0.0782919481570667</v>
      </c>
    </row>
    <row r="97" spans="1:9" ht="14.25">
      <c r="A97" s="1">
        <v>73.21666667</v>
      </c>
      <c r="B97" s="1">
        <v>0.11876372062929783</v>
      </c>
      <c r="C97" s="1">
        <v>0.10361535164275218</v>
      </c>
      <c r="D97" s="1">
        <v>0.0634019459282397</v>
      </c>
      <c r="E97" s="2">
        <v>0.07821191362708485</v>
      </c>
      <c r="F97" s="3">
        <v>0.10095815944067525</v>
      </c>
      <c r="G97" s="3">
        <v>0.08842751845098741</v>
      </c>
      <c r="H97" s="3">
        <v>0.08448152476864029</v>
      </c>
      <c r="I97" s="3">
        <v>0.07637977240148704</v>
      </c>
    </row>
    <row r="98" spans="1:9" ht="14.25">
      <c r="A98" s="1">
        <v>73.25</v>
      </c>
      <c r="B98" s="1">
        <v>0.11870127310447165</v>
      </c>
      <c r="C98" s="1">
        <v>0.10392409306061445</v>
      </c>
      <c r="D98" s="1">
        <v>0.062117307014587286</v>
      </c>
      <c r="E98" s="2">
        <v>0.07801321713687459</v>
      </c>
      <c r="F98" s="3">
        <v>0.09914544936002434</v>
      </c>
      <c r="G98" s="3">
        <v>0.08755907630937099</v>
      </c>
      <c r="H98" s="3">
        <v>0.08418285064964204</v>
      </c>
      <c r="I98" s="3">
        <v>0.07542302373498933</v>
      </c>
    </row>
    <row r="99" spans="1:9" ht="14.25">
      <c r="A99" s="1">
        <v>73.28333333</v>
      </c>
      <c r="B99" s="1">
        <v>0.11847172068107595</v>
      </c>
      <c r="C99" s="1">
        <v>0.10406389161651663</v>
      </c>
      <c r="D99" s="1">
        <v>0.06173705830436316</v>
      </c>
      <c r="E99" s="2">
        <v>0.07794155392588921</v>
      </c>
      <c r="F99" s="3">
        <v>0.09733972386142295</v>
      </c>
      <c r="G99" s="3">
        <v>0.0862658681233531</v>
      </c>
      <c r="H99" s="3">
        <v>0.0844864526936151</v>
      </c>
      <c r="I99" s="3">
        <v>0.07546770654500101</v>
      </c>
    </row>
    <row r="100" spans="1:9" ht="14.25">
      <c r="A100" s="1">
        <v>73.31666667</v>
      </c>
      <c r="B100" s="1">
        <v>0.1180439488511636</v>
      </c>
      <c r="C100" s="1">
        <v>0.10406507673774802</v>
      </c>
      <c r="D100" s="1">
        <v>0.061877985786410745</v>
      </c>
      <c r="E100" s="2">
        <v>0.0778987284690987</v>
      </c>
      <c r="F100" s="3">
        <v>0.09571240213621472</v>
      </c>
      <c r="G100" s="3">
        <v>0.08458888054028742</v>
      </c>
      <c r="H100" s="3">
        <v>0.08512480165967357</v>
      </c>
      <c r="I100" s="3">
        <v>0.07602956966666807</v>
      </c>
    </row>
    <row r="101" spans="1:9" ht="14.25">
      <c r="A101" s="1">
        <v>73.35</v>
      </c>
      <c r="B101" s="1">
        <v>0.11736195507655145</v>
      </c>
      <c r="C101" s="1">
        <v>0.10398055347413449</v>
      </c>
      <c r="D101" s="1">
        <v>0.06207174653757752</v>
      </c>
      <c r="E101" s="2">
        <v>0.07773703163524281</v>
      </c>
      <c r="F101" s="3">
        <v>0.094439368583902</v>
      </c>
      <c r="G101" s="3">
        <v>0.08262963670952894</v>
      </c>
      <c r="H101" s="3">
        <v>0.08577268143379158</v>
      </c>
      <c r="I101" s="3">
        <v>0.07649179804706607</v>
      </c>
    </row>
    <row r="102" spans="1:9" ht="14.25">
      <c r="A102" s="1">
        <v>73.38333333</v>
      </c>
      <c r="B102" s="1">
        <v>0.11638511372575176</v>
      </c>
      <c r="C102" s="1">
        <v>0.10385846992107789</v>
      </c>
      <c r="D102" s="1">
        <v>0.061983638346270055</v>
      </c>
      <c r="E102" s="2">
        <v>0.07734408730005182</v>
      </c>
      <c r="F102" s="3">
        <v>0.09364318183822537</v>
      </c>
      <c r="G102" s="3">
        <v>0.08053561239882856</v>
      </c>
      <c r="H102" s="3">
        <v>0.0861770227451886</v>
      </c>
      <c r="I102" s="3">
        <v>0.07639911583913687</v>
      </c>
    </row>
    <row r="103" spans="1:9" ht="14.25">
      <c r="A103" s="1">
        <v>73.41666667</v>
      </c>
      <c r="B103" s="1">
        <v>0.11513430679405852</v>
      </c>
      <c r="C103" s="1">
        <v>0.10372794635628385</v>
      </c>
      <c r="D103" s="1">
        <v>0.06181352184713138</v>
      </c>
      <c r="E103" s="2">
        <v>0.07674885136721836</v>
      </c>
      <c r="F103" s="3">
        <v>0.09323309746987829</v>
      </c>
      <c r="G103" s="3">
        <v>0.07863809384952088</v>
      </c>
      <c r="H103" s="3">
        <v>0.08637334369606554</v>
      </c>
      <c r="I103" s="3">
        <v>0.0759424040192874</v>
      </c>
    </row>
    <row r="104" spans="1:9" ht="14.25">
      <c r="A104" s="1">
        <v>73.45</v>
      </c>
      <c r="B104" s="1">
        <v>0.11364579318346113</v>
      </c>
      <c r="C104" s="1">
        <v>0.10361334610303397</v>
      </c>
      <c r="D104" s="1">
        <v>0.06189489838636364</v>
      </c>
      <c r="E104" s="2">
        <v>0.07601561274742563</v>
      </c>
      <c r="F104" s="3">
        <v>0.09306504528379245</v>
      </c>
      <c r="G104" s="3">
        <v>0.07731431992133642</v>
      </c>
      <c r="H104" s="3">
        <v>0.08646930923186869</v>
      </c>
      <c r="I104" s="3">
        <v>0.07547408276979084</v>
      </c>
    </row>
    <row r="105" spans="1:9" ht="14.25">
      <c r="A105" s="1">
        <v>73.48333333</v>
      </c>
      <c r="B105" s="1">
        <v>0.11196231979254766</v>
      </c>
      <c r="C105" s="1">
        <v>0.1035230234086933</v>
      </c>
      <c r="D105" s="1">
        <v>0.06246627899987198</v>
      </c>
      <c r="E105" s="2">
        <v>0.07520850794280895</v>
      </c>
      <c r="F105" s="3">
        <v>0.09298947953993121</v>
      </c>
      <c r="G105" s="3">
        <v>0.07685087403330797</v>
      </c>
      <c r="H105" s="3">
        <v>0.0865428995345333</v>
      </c>
      <c r="I105" s="3">
        <v>0.07527584807214706</v>
      </c>
    </row>
    <row r="106" spans="1:9" ht="14.25">
      <c r="A106" s="1">
        <v>73.51666667</v>
      </c>
      <c r="B106" s="1">
        <v>0.1101525855063009</v>
      </c>
      <c r="C106" s="1">
        <v>0.10340129621696083</v>
      </c>
      <c r="D106" s="1">
        <v>0.06338621348237358</v>
      </c>
      <c r="E106" s="2">
        <v>0.07439106382131211</v>
      </c>
      <c r="F106" s="3">
        <v>0.09283495231838465</v>
      </c>
      <c r="G106" s="3">
        <v>0.07717171784167742</v>
      </c>
      <c r="H106" s="3">
        <v>0.08655335573195067</v>
      </c>
      <c r="I106" s="3">
        <v>0.07534649910476257</v>
      </c>
    </row>
    <row r="107" spans="1:9" ht="14.25">
      <c r="A107" s="1">
        <v>73.55</v>
      </c>
      <c r="B107" s="1">
        <v>0.10829177720630234</v>
      </c>
      <c r="C107" s="1">
        <v>0.10317647339561908</v>
      </c>
      <c r="D107" s="1">
        <v>0.06441826131828865</v>
      </c>
      <c r="E107" s="2">
        <v>0.073626654842331</v>
      </c>
      <c r="F107" s="3">
        <v>0.09242454015427448</v>
      </c>
      <c r="G107" s="3">
        <v>0.07811015756198891</v>
      </c>
      <c r="H107" s="3">
        <v>0.08643023418850104</v>
      </c>
      <c r="I107" s="3">
        <v>0.07561411084527059</v>
      </c>
    </row>
    <row r="108" spans="1:9" ht="14.25">
      <c r="A108" s="1">
        <v>73.58333333</v>
      </c>
      <c r="B108" s="1">
        <v>0.10646009431938928</v>
      </c>
      <c r="C108" s="1">
        <v>0.10280651382420523</v>
      </c>
      <c r="D108" s="1">
        <v>0.0653293981868005</v>
      </c>
      <c r="E108" s="2">
        <v>0.07296664431031218</v>
      </c>
      <c r="F108" s="3">
        <v>0.09168380632653371</v>
      </c>
      <c r="G108" s="3">
        <v>0.07951276947404742</v>
      </c>
      <c r="H108" s="3">
        <v>0.08610337697467565</v>
      </c>
      <c r="I108" s="3">
        <v>0.07597426338004844</v>
      </c>
    </row>
    <row r="109" spans="1:9" ht="14.25">
      <c r="A109" s="1">
        <v>73.61666667</v>
      </c>
      <c r="B109" s="1">
        <v>0.10475778645342247</v>
      </c>
      <c r="C109" s="1">
        <v>0.10236797642927518</v>
      </c>
      <c r="D109" s="1">
        <v>0.06590026454614502</v>
      </c>
      <c r="E109" s="2">
        <v>0.07241435090990471</v>
      </c>
      <c r="F109" s="3">
        <v>0.0909482610893405</v>
      </c>
      <c r="G109" s="3">
        <v>0.08127921011470118</v>
      </c>
      <c r="H109" s="3">
        <v>0.08550376898540946</v>
      </c>
      <c r="I109" s="3">
        <v>0.07619255723045004</v>
      </c>
    </row>
    <row r="110" spans="1:9" ht="14.25">
      <c r="A110" s="1">
        <v>73.65</v>
      </c>
      <c r="B110" s="1">
        <v>0.10329011576151848</v>
      </c>
      <c r="C110" s="1">
        <v>0.10196707014913953</v>
      </c>
      <c r="D110" s="1">
        <v>0.06591491704932118</v>
      </c>
      <c r="E110" s="2">
        <v>0.07196108217080832</v>
      </c>
      <c r="F110" s="3">
        <v>0.09065590144068425</v>
      </c>
      <c r="G110" s="3">
        <v>0.08332240608505925</v>
      </c>
      <c r="H110" s="3">
        <v>0.08456268082174834</v>
      </c>
      <c r="I110" s="3">
        <v>0.07600209802657343</v>
      </c>
    </row>
    <row r="111" spans="1:9" ht="14.25">
      <c r="A111" s="1">
        <v>73.68333333</v>
      </c>
      <c r="B111" s="1">
        <v>0.10214735466317341</v>
      </c>
      <c r="C111" s="1">
        <v>0.10168748376554497</v>
      </c>
      <c r="D111" s="1">
        <v>0.0652440166797849</v>
      </c>
      <c r="E111" s="2">
        <v>0.07160513387279746</v>
      </c>
      <c r="F111" s="3">
        <v>0.09111919846767985</v>
      </c>
      <c r="G111" s="3">
        <v>0.08555091678479308</v>
      </c>
      <c r="H111" s="3">
        <v>0.08324689584122132</v>
      </c>
      <c r="I111" s="3">
        <v>0.07520638459746755</v>
      </c>
    </row>
    <row r="112" spans="1:9" ht="14.25">
      <c r="A112" s="1">
        <v>73.71666667</v>
      </c>
      <c r="B112" s="1">
        <v>0.10135981664340149</v>
      </c>
      <c r="C112" s="1">
        <v>0.10152282543398265</v>
      </c>
      <c r="D112" s="1">
        <v>0.06410464174281968</v>
      </c>
      <c r="E112" s="2">
        <v>0.07137275479594549</v>
      </c>
      <c r="F112" s="3">
        <v>0.09214851961394398</v>
      </c>
      <c r="G112" s="3">
        <v>0.08785583280782362</v>
      </c>
      <c r="H112" s="3">
        <v>0.08166524842728981</v>
      </c>
      <c r="I112" s="3">
        <v>0.07389048856798495</v>
      </c>
    </row>
    <row r="113" spans="1:9" ht="14.25">
      <c r="A113" s="1">
        <v>73.75</v>
      </c>
      <c r="B113" s="1">
        <v>0.10094282545359645</v>
      </c>
      <c r="C113" s="1">
        <v>0.10144418315337989</v>
      </c>
      <c r="D113" s="1">
        <v>0.06280047487416596</v>
      </c>
      <c r="E113" s="2">
        <v>0.07129718197040047</v>
      </c>
      <c r="F113" s="3">
        <v>0.09342870641221879</v>
      </c>
      <c r="G113" s="3">
        <v>0.0901238775466342</v>
      </c>
      <c r="H113" s="3">
        <v>0.07996208571989838</v>
      </c>
      <c r="I113" s="3">
        <v>0.07220987476192908</v>
      </c>
    </row>
    <row r="114" spans="1:9" ht="14.25">
      <c r="A114" s="1">
        <v>73.78333333</v>
      </c>
      <c r="B114" s="1">
        <v>0.10089121184661198</v>
      </c>
      <c r="C114" s="1">
        <v>0.10141458902361711</v>
      </c>
      <c r="D114" s="1">
        <v>0.06158946152304814</v>
      </c>
      <c r="E114" s="2">
        <v>0.07140574206908316</v>
      </c>
      <c r="F114" s="3">
        <v>0.09467809709574067</v>
      </c>
      <c r="G114" s="3">
        <v>0.09222163032710054</v>
      </c>
      <c r="H114" s="3">
        <v>0.07827875393377058</v>
      </c>
      <c r="I114" s="3">
        <v>0.07034069168860423</v>
      </c>
    </row>
    <row r="115" spans="1:9" ht="14.25">
      <c r="A115" s="1">
        <v>73.81666667</v>
      </c>
      <c r="B115" s="1">
        <v>0.10111783458114156</v>
      </c>
      <c r="C115" s="1">
        <v>0.10136485154838758</v>
      </c>
      <c r="D115" s="1">
        <v>0.0605465983926267</v>
      </c>
      <c r="E115" s="2">
        <v>0.07170212033600502</v>
      </c>
      <c r="F115" s="3">
        <v>0.09574901669972305</v>
      </c>
      <c r="G115" s="3">
        <v>0.0939350942086679</v>
      </c>
      <c r="H115" s="3">
        <v>0.07674459558274604</v>
      </c>
      <c r="I115" s="3">
        <v>0.06854182259931808</v>
      </c>
    </row>
    <row r="116" spans="1:9" ht="14.25">
      <c r="A116" s="1">
        <v>73.85</v>
      </c>
      <c r="B116" s="1">
        <v>0.10151505941733863</v>
      </c>
      <c r="C116" s="1">
        <v>0.1012177233323377</v>
      </c>
      <c r="D116" s="1">
        <v>0.05970114499954615</v>
      </c>
      <c r="E116" s="2">
        <v>0.07218409165795014</v>
      </c>
      <c r="F116" s="3">
        <v>0.09652728695987367</v>
      </c>
      <c r="G116" s="3">
        <v>0.09503012818417389</v>
      </c>
      <c r="H116" s="3">
        <v>0.07548595225544341</v>
      </c>
      <c r="I116" s="3">
        <v>0.06709283443087921</v>
      </c>
    </row>
    <row r="117" spans="1:9" ht="14.25">
      <c r="A117" s="1">
        <v>73.88333333</v>
      </c>
      <c r="B117" s="1">
        <v>0.10198468757430838</v>
      </c>
      <c r="C117" s="1">
        <v>0.10091919618373622</v>
      </c>
      <c r="D117" s="1">
        <v>0.059106586420718844</v>
      </c>
      <c r="E117" s="2">
        <v>0.07283696439109406</v>
      </c>
      <c r="F117" s="3">
        <v>0.09694481232331799</v>
      </c>
      <c r="G117" s="3">
        <v>0.09534632308018835</v>
      </c>
      <c r="H117" s="3">
        <v>0.07464000895050543</v>
      </c>
      <c r="I117" s="3">
        <v>0.06623429917437275</v>
      </c>
    </row>
    <row r="118" spans="1:9" ht="14.25">
      <c r="A118" s="1">
        <v>73.91666667</v>
      </c>
      <c r="B118" s="1">
        <v>0.10246626210696316</v>
      </c>
      <c r="C118" s="1">
        <v>0.10050821872534113</v>
      </c>
      <c r="D118" s="1">
        <v>0.05891330997412857</v>
      </c>
      <c r="E118" s="2">
        <v>0.07359618076917807</v>
      </c>
      <c r="F118" s="3">
        <v>0.09711782808285253</v>
      </c>
      <c r="G118" s="3">
        <v>0.09501819705820982</v>
      </c>
      <c r="H118" s="3">
        <v>0.07438732430667122</v>
      </c>
      <c r="I118" s="3">
        <v>0.06605080903799017</v>
      </c>
    </row>
    <row r="119" spans="1:9" ht="14.25">
      <c r="A119" s="1">
        <v>73.95</v>
      </c>
      <c r="B119" s="1">
        <v>0.10290876152916706</v>
      </c>
      <c r="C119" s="1">
        <v>0.10004697878353275</v>
      </c>
      <c r="D119" s="1">
        <v>0.05929592853802701</v>
      </c>
      <c r="E119" s="2">
        <v>0.07438471649533485</v>
      </c>
      <c r="F119" s="3">
        <v>0.0972086522426916</v>
      </c>
      <c r="G119" s="3">
        <v>0.09425400011346907</v>
      </c>
      <c r="H119" s="3">
        <v>0.074919300372704</v>
      </c>
      <c r="I119" s="3">
        <v>0.06658796128419953</v>
      </c>
    </row>
    <row r="120" spans="1:9" ht="14.25">
      <c r="A120" s="1">
        <v>73.98333333</v>
      </c>
      <c r="B120" s="1">
        <v>0.10328839488602183</v>
      </c>
      <c r="C120" s="1">
        <v>0.09959435554458003</v>
      </c>
      <c r="D120" s="1">
        <v>0.06035195687026233</v>
      </c>
      <c r="E120" s="2">
        <v>0.07513329065455558</v>
      </c>
      <c r="F120" s="3">
        <v>0.09731600373903634</v>
      </c>
      <c r="G120" s="3">
        <v>0.09317659995193128</v>
      </c>
      <c r="H120" s="3">
        <v>0.0763361584524868</v>
      </c>
      <c r="I120" s="3">
        <v>0.0678296023282676</v>
      </c>
    </row>
    <row r="121" spans="1:9" ht="14.25">
      <c r="A121" s="1">
        <v>74.01666667</v>
      </c>
      <c r="B121" s="1">
        <v>0.10369029334757991</v>
      </c>
      <c r="C121" s="1">
        <v>0.0991959936343067</v>
      </c>
      <c r="D121" s="1">
        <v>0.06187051724706883</v>
      </c>
      <c r="E121" s="2">
        <v>0.0758035958592653</v>
      </c>
      <c r="F121" s="3">
        <v>0.09728420523603536</v>
      </c>
      <c r="G121" s="3">
        <v>0.09156733512249957</v>
      </c>
      <c r="H121" s="3">
        <v>0.07837339687038195</v>
      </c>
      <c r="I121" s="3">
        <v>0.06951257519665593</v>
      </c>
    </row>
    <row r="122" spans="1:9" ht="14.25">
      <c r="A122" s="1">
        <v>74.05</v>
      </c>
      <c r="B122" s="1">
        <v>0.10422681861513139</v>
      </c>
      <c r="C122" s="1">
        <v>0.09889422903842515</v>
      </c>
      <c r="D122" s="1">
        <v>0.06356363382427732</v>
      </c>
      <c r="E122" s="2">
        <v>0.07636506810374755</v>
      </c>
      <c r="F122" s="3">
        <v>0.0968939803298241</v>
      </c>
      <c r="G122" s="3">
        <v>0.08912216188481148</v>
      </c>
      <c r="H122" s="3">
        <v>0.08067533320587161</v>
      </c>
      <c r="I122" s="3">
        <v>0.07131197206862483</v>
      </c>
    </row>
    <row r="123" spans="1:9" ht="14.25">
      <c r="A123" s="1">
        <v>74.08333333</v>
      </c>
      <c r="B123" s="1">
        <v>0.10495571240635973</v>
      </c>
      <c r="C123" s="1">
        <v>0.09871077556100562</v>
      </c>
      <c r="D123" s="1">
        <v>0.06518569159019201</v>
      </c>
      <c r="E123" s="2">
        <v>0.07679107355662232</v>
      </c>
      <c r="F123" s="3">
        <v>0.09597988960535594</v>
      </c>
      <c r="G123" s="3">
        <v>0.08566684503099482</v>
      </c>
      <c r="H123" s="3">
        <v>0.08294537111103535</v>
      </c>
      <c r="I123" s="3">
        <v>0.07297739664389766</v>
      </c>
    </row>
    <row r="124" spans="1:9" ht="14.25">
      <c r="A124" s="1">
        <v>74.11666667</v>
      </c>
      <c r="B124" s="1">
        <v>0.10571623650452198</v>
      </c>
      <c r="C124" s="1">
        <v>0.09858485827954978</v>
      </c>
      <c r="D124" s="1">
        <v>0.0666605188630107</v>
      </c>
      <c r="E124" s="2">
        <v>0.07707069908385562</v>
      </c>
      <c r="F124" s="3">
        <v>0.09459184160285589</v>
      </c>
      <c r="G124" s="3">
        <v>0.08154638348313835</v>
      </c>
      <c r="H124" s="3">
        <v>0.08512325852834234</v>
      </c>
      <c r="I124" s="3">
        <v>0.07455649870405028</v>
      </c>
    </row>
    <row r="125" spans="1:9" ht="14.25">
      <c r="A125" s="1">
        <v>74.15</v>
      </c>
      <c r="B125" s="1">
        <v>0.1062930327092686</v>
      </c>
      <c r="C125" s="1">
        <v>0.09843508008991719</v>
      </c>
      <c r="D125" s="1">
        <v>0.06795430479340459</v>
      </c>
      <c r="E125" s="2">
        <v>0.07719696172574997</v>
      </c>
      <c r="F125" s="3">
        <v>0.09283358185136681</v>
      </c>
      <c r="G125" s="3">
        <v>0.07723558469582104</v>
      </c>
      <c r="H125" s="3">
        <v>0.0872078294728591</v>
      </c>
      <c r="I125" s="3">
        <v>0.07617143955112171</v>
      </c>
    </row>
    <row r="126" spans="1:9" ht="14.25">
      <c r="A126" s="1">
        <v>74.18333333</v>
      </c>
      <c r="B126" s="1">
        <v>0.10650402143304491</v>
      </c>
      <c r="C126" s="1">
        <v>0.09819314265349041</v>
      </c>
      <c r="D126" s="1">
        <v>0.06907106453703829</v>
      </c>
      <c r="E126" s="2">
        <v>0.07715757580537622</v>
      </c>
      <c r="F126" s="3">
        <v>0.09080768891444567</v>
      </c>
      <c r="G126" s="3">
        <v>0.0731436274236501</v>
      </c>
      <c r="H126" s="3">
        <v>0.08920544710517382</v>
      </c>
      <c r="I126" s="3">
        <v>0.07792104641915734</v>
      </c>
    </row>
    <row r="127" spans="1:9" ht="14.25">
      <c r="A127" s="1">
        <v>74.21666667</v>
      </c>
      <c r="B127" s="1">
        <v>0.10630023753947582</v>
      </c>
      <c r="C127" s="1">
        <v>0.09784314269374425</v>
      </c>
      <c r="D127" s="1">
        <v>0.07016611726955026</v>
      </c>
      <c r="E127" s="2">
        <v>0.07691904477687866</v>
      </c>
      <c r="F127" s="3">
        <v>0.08861207349370565</v>
      </c>
      <c r="G127" s="3">
        <v>0.06941717562134571</v>
      </c>
      <c r="H127" s="3">
        <v>0.09115259116796111</v>
      </c>
      <c r="I127" s="3">
        <v>0.07981081027022814</v>
      </c>
    </row>
    <row r="128" spans="1:9" ht="14.25">
      <c r="A128" s="1">
        <v>74.25</v>
      </c>
      <c r="B128" s="1">
        <v>0.10566599450498115</v>
      </c>
      <c r="C128" s="1">
        <v>0.0973822756996765</v>
      </c>
      <c r="D128" s="1">
        <v>0.07143260817157238</v>
      </c>
      <c r="E128" s="2">
        <v>0.07644256937716998</v>
      </c>
      <c r="F128" s="3">
        <v>0.08634347932527398</v>
      </c>
      <c r="G128" s="3">
        <v>0.0661372645436562</v>
      </c>
      <c r="H128" s="3">
        <v>0.09309327054941718</v>
      </c>
      <c r="I128" s="3">
        <v>0.08182288799841153</v>
      </c>
    </row>
    <row r="129" spans="1:9" ht="14.25">
      <c r="A129" s="1">
        <v>74.28333333</v>
      </c>
      <c r="B129" s="1">
        <v>0.10466136442302891</v>
      </c>
      <c r="C129" s="1">
        <v>0.09682686254336137</v>
      </c>
      <c r="D129" s="1">
        <v>0.07298713628311584</v>
      </c>
      <c r="E129" s="2">
        <v>0.07572065470786984</v>
      </c>
      <c r="F129" s="3">
        <v>0.08412615205286447</v>
      </c>
      <c r="G129" s="3">
        <v>0.06335290850583397</v>
      </c>
      <c r="H129" s="3">
        <v>0.09502703502999776</v>
      </c>
      <c r="I129" s="3">
        <v>0.08390483653607629</v>
      </c>
    </row>
    <row r="130" spans="1:9" ht="14.25">
      <c r="A130" s="1">
        <v>74.31666667</v>
      </c>
      <c r="B130" s="1">
        <v>0.10364945385527992</v>
      </c>
      <c r="C130" s="1">
        <v>0.09626972562917846</v>
      </c>
      <c r="D130" s="1">
        <v>0.07464011608170905</v>
      </c>
      <c r="E130" s="2">
        <v>0.07487102332942593</v>
      </c>
      <c r="F130" s="3">
        <v>0.08219434495053721</v>
      </c>
      <c r="G130" s="3">
        <v>0.06098503806514738</v>
      </c>
      <c r="H130" s="3">
        <v>0.09677559795919645</v>
      </c>
      <c r="I130" s="3">
        <v>0.08586581296875684</v>
      </c>
    </row>
    <row r="131" spans="1:9" ht="14.25">
      <c r="A131" s="1">
        <v>74.35</v>
      </c>
      <c r="B131" s="1">
        <v>0.10306912798044321</v>
      </c>
      <c r="C131" s="1">
        <v>0.09582281274458371</v>
      </c>
      <c r="D131" s="1">
        <v>0.0761254159042597</v>
      </c>
      <c r="E131" s="2">
        <v>0.07404270216699294</v>
      </c>
      <c r="F131" s="3">
        <v>0.08080981319993885</v>
      </c>
      <c r="G131" s="3">
        <v>0.05892256283936881</v>
      </c>
      <c r="H131" s="3">
        <v>0.09811621357876632</v>
      </c>
      <c r="I131" s="3">
        <v>0.087480374420279</v>
      </c>
    </row>
    <row r="132" spans="1:9" ht="14.25">
      <c r="A132" s="1">
        <v>74.38333333</v>
      </c>
      <c r="B132" s="1">
        <v>0.10322601495572879</v>
      </c>
      <c r="C132" s="1">
        <v>0.09555382381863403</v>
      </c>
      <c r="D132" s="1">
        <v>0.07719531096817679</v>
      </c>
      <c r="E132" s="2">
        <v>0.07336146263092866</v>
      </c>
      <c r="F132" s="3">
        <v>0.08019005220136959</v>
      </c>
      <c r="G132" s="3">
        <v>0.05715921543466261</v>
      </c>
      <c r="H132" s="3">
        <v>0.09886318263692934</v>
      </c>
      <c r="I132" s="3">
        <v>0.08855481842916134</v>
      </c>
    </row>
    <row r="133" spans="1:9" ht="14.25">
      <c r="A133" s="1">
        <v>74.41666667</v>
      </c>
      <c r="B133" s="1">
        <v>0.10389279485235056</v>
      </c>
      <c r="C133" s="1">
        <v>0.09535346734679015</v>
      </c>
      <c r="D133" s="1">
        <v>0.0776757040128746</v>
      </c>
      <c r="E133" s="2">
        <v>0.07286005407240333</v>
      </c>
      <c r="F133" s="3">
        <v>0.0803755182297437</v>
      </c>
      <c r="G133" s="3">
        <v>0.05610802041076101</v>
      </c>
      <c r="H133" s="3">
        <v>0.09897899190778298</v>
      </c>
      <c r="I133" s="3">
        <v>0.0890224041926932</v>
      </c>
    </row>
    <row r="134" spans="1:9" ht="14.25">
      <c r="A134" s="1">
        <v>74.45</v>
      </c>
      <c r="B134" s="1">
        <v>0.10470891072002342</v>
      </c>
      <c r="C134" s="1">
        <v>0.0950682039661137</v>
      </c>
      <c r="D134" s="1">
        <v>0.07741090465826872</v>
      </c>
      <c r="E134" s="2">
        <v>0.07254797032779026</v>
      </c>
      <c r="F134" s="3">
        <v>0.08136240777862902</v>
      </c>
      <c r="G134" s="3">
        <v>0.056286825315788214</v>
      </c>
      <c r="H134" s="3">
        <v>0.09846317467189358</v>
      </c>
      <c r="I134" s="3">
        <v>0.08884813132285663</v>
      </c>
    </row>
    <row r="135" spans="1:9" ht="14.25">
      <c r="A135" s="1">
        <v>74.48333333</v>
      </c>
      <c r="B135" s="1">
        <v>0.1053632644275694</v>
      </c>
      <c r="C135" s="1">
        <v>0.09458919917710769</v>
      </c>
      <c r="D135" s="1">
        <v>0.07633439848481254</v>
      </c>
      <c r="E135" s="2">
        <v>0.07241584912753805</v>
      </c>
      <c r="F135" s="3">
        <v>0.08314698106965543</v>
      </c>
      <c r="G135" s="3">
        <v>0.058107886473563394</v>
      </c>
      <c r="H135" s="3">
        <v>0.09735900028470866</v>
      </c>
      <c r="I135" s="3">
        <v>0.08805042147653268</v>
      </c>
    </row>
    <row r="136" spans="1:9" ht="14.25">
      <c r="A136" s="1">
        <v>74.51666667</v>
      </c>
      <c r="B136" s="1">
        <v>0.10574259312023923</v>
      </c>
      <c r="C136" s="1">
        <v>0.09398643793404038</v>
      </c>
      <c r="D136" s="1">
        <v>0.07473637491511068</v>
      </c>
      <c r="E136" s="2">
        <v>0.07237890377839644</v>
      </c>
      <c r="F136" s="3">
        <v>0.08572575323670123</v>
      </c>
      <c r="G136" s="3">
        <v>0.06156109531068567</v>
      </c>
      <c r="H136" s="3">
        <v>0.09588468240120024</v>
      </c>
      <c r="I136" s="3">
        <v>0.08686138449019834</v>
      </c>
    </row>
    <row r="137" spans="1:9" ht="14.25">
      <c r="A137" s="1">
        <v>74.55</v>
      </c>
      <c r="B137" s="1">
        <v>0.10578309276239084</v>
      </c>
      <c r="C137" s="1">
        <v>0.09337461005462133</v>
      </c>
      <c r="D137" s="1">
        <v>0.07299619933230561</v>
      </c>
      <c r="E137" s="2">
        <v>0.07233349148119039</v>
      </c>
      <c r="F137" s="3">
        <v>0.08909530314170677</v>
      </c>
      <c r="G137" s="3">
        <v>0.06653075202944914</v>
      </c>
      <c r="H137" s="3">
        <v>0.09430217075122149</v>
      </c>
      <c r="I137" s="3">
        <v>0.08556655224522958</v>
      </c>
    </row>
    <row r="138" spans="1:9" ht="14.25">
      <c r="A138" s="1">
        <v>74.58333333</v>
      </c>
      <c r="B138" s="1">
        <v>0.10547131973427214</v>
      </c>
      <c r="C138" s="1">
        <v>0.09286095015077181</v>
      </c>
      <c r="D138" s="1">
        <v>0.07140878365455952</v>
      </c>
      <c r="E138" s="2">
        <v>0.0721996348489786</v>
      </c>
      <c r="F138" s="3">
        <v>0.09316821668642065</v>
      </c>
      <c r="G138" s="3">
        <v>0.07275760880431945</v>
      </c>
      <c r="H138" s="3">
        <v>0.0928213945363511</v>
      </c>
      <c r="I138" s="3">
        <v>0.08438587152420786</v>
      </c>
    </row>
    <row r="139" spans="1:9" ht="14.25">
      <c r="A139" s="1">
        <v>74.61666667</v>
      </c>
      <c r="B139" s="1">
        <v>0.10499527207969114</v>
      </c>
      <c r="C139" s="1">
        <v>0.09252287201125961</v>
      </c>
      <c r="D139" s="1">
        <v>0.06993122594011353</v>
      </c>
      <c r="E139" s="2">
        <v>0.07199201814375451</v>
      </c>
      <c r="F139" s="3">
        <v>0.09752110793182424</v>
      </c>
      <c r="G139" s="3">
        <v>0.0794082256984485</v>
      </c>
      <c r="H139" s="3">
        <v>0.09144420084506977</v>
      </c>
      <c r="I139" s="3">
        <v>0.08327694871453654</v>
      </c>
    </row>
    <row r="140" spans="1:9" ht="14.25">
      <c r="A140" s="1">
        <v>74.65</v>
      </c>
      <c r="B140" s="1">
        <v>0.1045933082583459</v>
      </c>
      <c r="C140" s="1">
        <v>0.09243033421906421</v>
      </c>
      <c r="D140" s="1">
        <v>0.06843617078222852</v>
      </c>
      <c r="E140" s="2">
        <v>0.0717489910397453</v>
      </c>
      <c r="F140" s="3">
        <v>0.10164659797870712</v>
      </c>
      <c r="G140" s="3">
        <v>0.08550561474715979</v>
      </c>
      <c r="H140" s="3">
        <v>0.09012041623758371</v>
      </c>
      <c r="I140" s="3">
        <v>0.08213180510482454</v>
      </c>
    </row>
    <row r="141" spans="1:9" ht="14.25">
      <c r="A141" s="1">
        <v>74.68333333</v>
      </c>
      <c r="B141" s="1">
        <v>0.10443749936262985</v>
      </c>
      <c r="C141" s="1">
        <v>0.09261362939152068</v>
      </c>
      <c r="D141" s="1">
        <v>0.06680725884140251</v>
      </c>
      <c r="E141" s="2">
        <v>0.07151193691246596</v>
      </c>
      <c r="F141" s="3">
        <v>0.10510366819275045</v>
      </c>
      <c r="G141" s="3">
        <v>0.09027467978306582</v>
      </c>
      <c r="H141" s="3">
        <v>0.08880771052363216</v>
      </c>
      <c r="I141" s="3">
        <v>0.08087468348582444</v>
      </c>
    </row>
    <row r="142" spans="1:9" ht="14.25">
      <c r="A142" s="1">
        <v>74.71666667</v>
      </c>
      <c r="B142" s="1">
        <v>0.10443476701571809</v>
      </c>
      <c r="C142" s="1">
        <v>0.09294438628338646</v>
      </c>
      <c r="D142" s="1">
        <v>0.06497211504708207</v>
      </c>
      <c r="E142" s="2">
        <v>0.07133437394258287</v>
      </c>
      <c r="F142" s="3">
        <v>0.10771674099920163</v>
      </c>
      <c r="G142" s="3">
        <v>0.09374789182793547</v>
      </c>
      <c r="H142" s="3">
        <v>0.08749512651108643</v>
      </c>
      <c r="I142" s="3">
        <v>0.07955871265686383</v>
      </c>
    </row>
    <row r="143" spans="1:9" ht="14.25">
      <c r="A143" s="1">
        <v>74.75</v>
      </c>
      <c r="B143" s="1">
        <v>0.10442574547348116</v>
      </c>
      <c r="C143" s="1">
        <v>0.0932545676837746</v>
      </c>
      <c r="D143" s="1">
        <v>0.06286936039595092</v>
      </c>
      <c r="E143" s="2">
        <v>0.07127285401205019</v>
      </c>
      <c r="F143" s="3">
        <v>0.10937659908819963</v>
      </c>
      <c r="G143" s="3">
        <v>0.09615961370082671</v>
      </c>
      <c r="H143" s="3">
        <v>0.0861795502573508</v>
      </c>
      <c r="I143" s="3">
        <v>0.07826924291941406</v>
      </c>
    </row>
    <row r="144" spans="1:9" ht="14.25">
      <c r="A144" s="1">
        <v>74.78333333</v>
      </c>
      <c r="B144" s="1">
        <v>0.10426751560217304</v>
      </c>
      <c r="C144" s="1">
        <v>0.09342604586032717</v>
      </c>
      <c r="D144" s="1">
        <v>0.060529069649206055</v>
      </c>
      <c r="E144" s="2">
        <v>0.07134197499218499</v>
      </c>
      <c r="F144" s="3">
        <v>0.11000107237897826</v>
      </c>
      <c r="G144" s="3">
        <v>0.09769679025114508</v>
      </c>
      <c r="H144" s="3">
        <v>0.08488271929227509</v>
      </c>
      <c r="I144" s="3">
        <v>0.07710539768867557</v>
      </c>
    </row>
    <row r="145" spans="1:9" ht="14.25">
      <c r="A145" s="1">
        <v>74.81666667</v>
      </c>
      <c r="B145" s="1">
        <v>0.10388294470958166</v>
      </c>
      <c r="C145" s="1">
        <v>0.09354033099480225</v>
      </c>
      <c r="D145" s="1">
        <v>0.058347132626097545</v>
      </c>
      <c r="E145" s="2">
        <v>0.07138851871175558</v>
      </c>
      <c r="F145" s="3">
        <v>0.10961617970715057</v>
      </c>
      <c r="G145" s="3">
        <v>0.09835669444968653</v>
      </c>
      <c r="H145" s="3">
        <v>0.08372577703549107</v>
      </c>
      <c r="I145" s="3">
        <v>0.07622139283476523</v>
      </c>
    </row>
    <row r="146" spans="1:9" ht="14.25">
      <c r="A146" s="1">
        <v>74.85</v>
      </c>
      <c r="B146" s="1">
        <v>0.10321134671387844</v>
      </c>
      <c r="C146" s="1">
        <v>0.09372884274748694</v>
      </c>
      <c r="D146" s="1">
        <v>0.056810892910388766</v>
      </c>
      <c r="E146" s="2">
        <v>0.07121731298889311</v>
      </c>
      <c r="F146" s="3">
        <v>0.10827498713742445</v>
      </c>
      <c r="G146" s="3">
        <v>0.09808918129759459</v>
      </c>
      <c r="H146" s="3">
        <v>0.08285471837907599</v>
      </c>
      <c r="I146" s="3">
        <v>0.07578521734152899</v>
      </c>
    </row>
    <row r="147" spans="1:9" ht="14.25">
      <c r="A147" s="1">
        <v>74.88333333</v>
      </c>
      <c r="B147" s="1">
        <v>0.10224977952761669</v>
      </c>
      <c r="C147" s="1">
        <v>0.09409993861207984</v>
      </c>
      <c r="D147" s="1">
        <v>0.056296166149718635</v>
      </c>
      <c r="E147" s="2">
        <v>0.07069238592358519</v>
      </c>
      <c r="F147" s="3">
        <v>0.10605594276601722</v>
      </c>
      <c r="G147" s="3">
        <v>0.09681501867801252</v>
      </c>
      <c r="H147" s="3">
        <v>0.08237380029437663</v>
      </c>
      <c r="I147" s="3">
        <v>0.07591132486086154</v>
      </c>
    </row>
    <row r="148" spans="1:9" ht="14.25">
      <c r="A148" s="1">
        <v>74.91666667</v>
      </c>
      <c r="B148" s="1">
        <v>0.10122627704087726</v>
      </c>
      <c r="C148" s="1">
        <v>0.09466972741592541</v>
      </c>
      <c r="D148" s="1">
        <v>0.056732656247228314</v>
      </c>
      <c r="E148" s="2">
        <v>0.06991456674324524</v>
      </c>
      <c r="F148" s="3">
        <v>0.10313902281518393</v>
      </c>
      <c r="G148" s="3">
        <v>0.09433862600208255</v>
      </c>
      <c r="H148" s="3">
        <v>0.08222032806981779</v>
      </c>
      <c r="I148" s="3">
        <v>0.07650002771685238</v>
      </c>
    </row>
    <row r="149" spans="1:9" ht="14.25">
      <c r="A149" s="1">
        <v>74.95</v>
      </c>
      <c r="B149" s="1">
        <v>0.10042661713812295</v>
      </c>
      <c r="C149" s="1">
        <v>0.09543125581977963</v>
      </c>
      <c r="D149" s="1">
        <v>0.05793853916993452</v>
      </c>
      <c r="E149" s="2">
        <v>0.06904388495714309</v>
      </c>
      <c r="F149" s="3">
        <v>0.09972958553868905</v>
      </c>
      <c r="G149" s="3">
        <v>0.09043533556294658</v>
      </c>
      <c r="H149" s="3">
        <v>0.08228986907309377</v>
      </c>
      <c r="I149" s="3">
        <v>0.07739810290163973</v>
      </c>
    </row>
    <row r="150" spans="1:9" ht="14.25">
      <c r="A150" s="1">
        <v>74.98333333</v>
      </c>
      <c r="B150" s="1">
        <v>0.10008060708884818</v>
      </c>
      <c r="C150" s="1">
        <v>0.09634605242630812</v>
      </c>
      <c r="D150" s="1">
        <v>0.059700293285329324</v>
      </c>
      <c r="E150" s="2">
        <v>0.06823223164565116</v>
      </c>
      <c r="F150" s="3">
        <v>0.09604099305289676</v>
      </c>
      <c r="G150" s="3">
        <v>0.08508016759981209</v>
      </c>
      <c r="H150" s="3">
        <v>0.0824801512408021</v>
      </c>
      <c r="I150" s="3">
        <v>0.07844287785993037</v>
      </c>
    </row>
    <row r="151" spans="1:9" ht="14.25">
      <c r="A151" s="1">
        <v>75.01666667</v>
      </c>
      <c r="B151" s="1">
        <v>0.100194171702674</v>
      </c>
      <c r="C151" s="1">
        <v>0.09724957360581522</v>
      </c>
      <c r="D151" s="1">
        <v>0.061677606562806214</v>
      </c>
      <c r="E151" s="2">
        <v>0.06759894417355208</v>
      </c>
      <c r="F151" s="3">
        <v>0.09231862292457002</v>
      </c>
      <c r="G151" s="3">
        <v>0.07904689413614856</v>
      </c>
      <c r="H151" s="3">
        <v>0.08269754478515329</v>
      </c>
      <c r="I151" s="3">
        <v>0.07943388184670545</v>
      </c>
    </row>
    <row r="152" spans="1:9" ht="14.25">
      <c r="A152" s="1">
        <v>75.05</v>
      </c>
      <c r="B152" s="1">
        <v>0.10071726517425317</v>
      </c>
      <c r="C152" s="1">
        <v>0.09794575767051494</v>
      </c>
      <c r="D152" s="1">
        <v>0.06349846937223402</v>
      </c>
      <c r="E152" s="2">
        <v>0.06725522147673102</v>
      </c>
      <c r="F152" s="3">
        <v>0.08881585658307145</v>
      </c>
      <c r="G152" s="3">
        <v>0.07330897514149104</v>
      </c>
      <c r="H152" s="3">
        <v>0.08285058048726102</v>
      </c>
      <c r="I152" s="3">
        <v>0.08016119456951465</v>
      </c>
    </row>
    <row r="153" spans="1:9" ht="14.25">
      <c r="A153" s="1">
        <v>75.08333333</v>
      </c>
      <c r="B153" s="1">
        <v>0.10156683942200362</v>
      </c>
      <c r="C153" s="1">
        <v>0.09829179317325851</v>
      </c>
      <c r="D153" s="1">
        <v>0.06488908315338272</v>
      </c>
      <c r="E153" s="2">
        <v>0.06726477534532668</v>
      </c>
      <c r="F153" s="3">
        <v>0.08574943684939018</v>
      </c>
      <c r="G153" s="3">
        <v>0.06864451099006073</v>
      </c>
      <c r="H153" s="3">
        <v>0.0828735136420947</v>
      </c>
      <c r="I153" s="3">
        <v>0.08047285029940188</v>
      </c>
    </row>
    <row r="154" spans="1:9" ht="14.25">
      <c r="A154" s="1">
        <v>75.11666667</v>
      </c>
      <c r="B154" s="1">
        <v>0.10252783725940409</v>
      </c>
      <c r="C154" s="1">
        <v>0.0983578696294461</v>
      </c>
      <c r="D154" s="1">
        <v>0.06596849362562679</v>
      </c>
      <c r="E154" s="2">
        <v>0.0675013689864919</v>
      </c>
      <c r="F154" s="3">
        <v>0.08318955211102119</v>
      </c>
      <c r="G154" s="3">
        <v>0.06505016367482358</v>
      </c>
      <c r="H154" s="3">
        <v>0.08280349760004652</v>
      </c>
      <c r="I154" s="3">
        <v>0.08044870156138771</v>
      </c>
    </row>
    <row r="155" spans="1:9" ht="14.25">
      <c r="A155" s="1">
        <v>75.15</v>
      </c>
      <c r="B155" s="1">
        <v>0.10335219922369854</v>
      </c>
      <c r="C155" s="1">
        <v>0.09826742679511513</v>
      </c>
      <c r="D155" s="1">
        <v>0.06695395757824185</v>
      </c>
      <c r="E155" s="2">
        <v>0.06779127846163302</v>
      </c>
      <c r="F155" s="3">
        <v>0.081169752147086</v>
      </c>
      <c r="G155" s="3">
        <v>0.062327235593431674</v>
      </c>
      <c r="H155" s="3">
        <v>0.08270341022536432</v>
      </c>
      <c r="I155" s="3">
        <v>0.08022655544398694</v>
      </c>
    </row>
    <row r="156" spans="1:9" ht="14.25">
      <c r="A156" s="1">
        <v>75.18333333</v>
      </c>
      <c r="B156" s="1">
        <v>0.10385018011341411</v>
      </c>
      <c r="C156" s="1">
        <v>0.09812826310067133</v>
      </c>
      <c r="D156" s="1">
        <v>0.06799102600458455</v>
      </c>
      <c r="E156" s="2">
        <v>0.06801099552125557</v>
      </c>
      <c r="F156" s="3">
        <v>0.07974612547520256</v>
      </c>
      <c r="G156" s="3">
        <v>0.06032567539362982</v>
      </c>
      <c r="H156" s="3">
        <v>0.08261325749359862</v>
      </c>
      <c r="I156" s="3">
        <v>0.07990167940977244</v>
      </c>
    </row>
    <row r="157" spans="1:9" ht="14.25">
      <c r="A157" s="1">
        <v>75.21666667</v>
      </c>
      <c r="B157" s="1">
        <v>0.10406529177221067</v>
      </c>
      <c r="C157" s="1">
        <v>0.09798561167399378</v>
      </c>
      <c r="D157" s="1">
        <v>0.06893842671433563</v>
      </c>
      <c r="E157" s="2">
        <v>0.06823787467226171</v>
      </c>
      <c r="F157" s="3">
        <v>0.07906491556697502</v>
      </c>
      <c r="G157" s="3">
        <v>0.0590900167235336</v>
      </c>
      <c r="H157" s="3">
        <v>0.08248155782551066</v>
      </c>
      <c r="I157" s="3">
        <v>0.07939918241754952</v>
      </c>
    </row>
    <row r="158" spans="1:9" ht="14.25">
      <c r="A158" s="1">
        <v>75.25</v>
      </c>
      <c r="B158" s="1">
        <v>0.10409936030503131</v>
      </c>
      <c r="C158" s="1">
        <v>0.09786906431732989</v>
      </c>
      <c r="D158" s="1">
        <v>0.06958318172125688</v>
      </c>
      <c r="E158" s="2">
        <v>0.0685994861106527</v>
      </c>
      <c r="F158" s="3">
        <v>0.07929490463250399</v>
      </c>
      <c r="G158" s="3">
        <v>0.058713439481351326</v>
      </c>
      <c r="H158" s="3">
        <v>0.08223395775316433</v>
      </c>
      <c r="I158" s="3">
        <v>0.07860163380018159</v>
      </c>
    </row>
    <row r="159" spans="1:9" ht="14.25">
      <c r="A159" s="1">
        <v>75.28333333</v>
      </c>
      <c r="B159" s="1">
        <v>0.10403744983968931</v>
      </c>
      <c r="C159" s="1">
        <v>0.0977764177776656</v>
      </c>
      <c r="D159" s="1">
        <v>0.06976154076828193</v>
      </c>
      <c r="E159" s="2">
        <v>0.06919008742347717</v>
      </c>
      <c r="F159" s="3">
        <v>0.08047858266939709</v>
      </c>
      <c r="G159" s="3">
        <v>0.05925415546439932</v>
      </c>
      <c r="H159" s="3">
        <v>0.08183538053807086</v>
      </c>
      <c r="I159" s="3">
        <v>0.07744461394653213</v>
      </c>
    </row>
    <row r="160" spans="1:9" ht="14.25">
      <c r="A160" s="1">
        <v>75.31666667</v>
      </c>
      <c r="B160" s="1">
        <v>0.10389757659547895</v>
      </c>
      <c r="C160" s="1">
        <v>0.09757828858094092</v>
      </c>
      <c r="D160" s="1">
        <v>0.06950666451503176</v>
      </c>
      <c r="E160" s="2">
        <v>0.06997068576197298</v>
      </c>
      <c r="F160" s="3">
        <v>0.0821532708252898</v>
      </c>
      <c r="G160" s="3">
        <v>0.060630504066426144</v>
      </c>
      <c r="H160" s="3">
        <v>0.08140785635953066</v>
      </c>
      <c r="I160" s="3">
        <v>0.07607574746946476</v>
      </c>
    </row>
    <row r="161" spans="1:9" ht="14.25">
      <c r="A161" s="1">
        <v>75.35</v>
      </c>
      <c r="B161" s="1">
        <v>0.10368099481456472</v>
      </c>
      <c r="C161" s="1">
        <v>0.09711349819783432</v>
      </c>
      <c r="D161" s="1">
        <v>0.06890094135029923</v>
      </c>
      <c r="E161" s="2">
        <v>0.07086897566842532</v>
      </c>
      <c r="F161" s="3">
        <v>0.08372999803532455</v>
      </c>
      <c r="G161" s="3">
        <v>0.0627258565802884</v>
      </c>
      <c r="H161" s="3">
        <v>0.08111269212629146</v>
      </c>
      <c r="I161" s="3">
        <v>0.07469567003784316</v>
      </c>
    </row>
    <row r="162" spans="1:9" ht="14.25">
      <c r="A162" s="1">
        <v>75.38333333</v>
      </c>
      <c r="B162" s="1">
        <v>0.1033860012554066</v>
      </c>
      <c r="C162" s="1">
        <v>0.09626708798886549</v>
      </c>
      <c r="D162" s="1">
        <v>0.06805108337287664</v>
      </c>
      <c r="E162" s="2">
        <v>0.07180477973758248</v>
      </c>
      <c r="F162" s="3">
        <v>0.08475076493451851</v>
      </c>
      <c r="G162" s="3">
        <v>0.06539420581424786</v>
      </c>
      <c r="H162" s="3">
        <v>0.08107939516637915</v>
      </c>
      <c r="I162" s="3">
        <v>0.07348862021834869</v>
      </c>
    </row>
    <row r="163" spans="1:9" ht="14.25">
      <c r="A163" s="1">
        <v>75.41666667</v>
      </c>
      <c r="B163" s="1">
        <v>0.10299906274164645</v>
      </c>
      <c r="C163" s="1">
        <v>0.09510897887391871</v>
      </c>
      <c r="D163" s="1">
        <v>0.06716109752155441</v>
      </c>
      <c r="E163" s="2">
        <v>0.07266643277404523</v>
      </c>
      <c r="F163" s="3">
        <v>0.08528145895738753</v>
      </c>
      <c r="G163" s="3">
        <v>0.06837203063818705</v>
      </c>
      <c r="H163" s="3">
        <v>0.08131027448493212</v>
      </c>
      <c r="I163" s="3">
        <v>0.07257324816893318</v>
      </c>
    </row>
    <row r="164" spans="1:9" ht="14.25">
      <c r="A164" s="1">
        <v>75.45</v>
      </c>
      <c r="B164" s="1">
        <v>0.10250368861322157</v>
      </c>
      <c r="C164" s="1">
        <v>0.09375531166271944</v>
      </c>
      <c r="D164" s="1">
        <v>0.06645931444512243</v>
      </c>
      <c r="E164" s="2">
        <v>0.07333439763487748</v>
      </c>
      <c r="F164" s="3">
        <v>0.08551893923832221</v>
      </c>
      <c r="G164" s="3">
        <v>0.07136643143739363</v>
      </c>
      <c r="H164" s="3">
        <v>0.08177583950636702</v>
      </c>
      <c r="I164" s="3">
        <v>0.07205180694536617</v>
      </c>
    </row>
    <row r="165" spans="1:9" ht="14.25">
      <c r="A165" s="1">
        <v>75.48333333</v>
      </c>
      <c r="B165" s="1">
        <v>0.10188610230310276</v>
      </c>
      <c r="C165" s="1">
        <v>0.09232168423150314</v>
      </c>
      <c r="D165" s="1">
        <v>0.06615257159723162</v>
      </c>
      <c r="E165" s="2">
        <v>0.07371898140525311</v>
      </c>
      <c r="F165" s="3">
        <v>0.085642847990759</v>
      </c>
      <c r="G165" s="3">
        <v>0.07411551880263786</v>
      </c>
      <c r="H165" s="3">
        <v>0.08245094020710594</v>
      </c>
      <c r="I165" s="3">
        <v>0.07201096266461134</v>
      </c>
    </row>
    <row r="166" spans="1:9" ht="14.25">
      <c r="A166" s="1">
        <v>75.51666667</v>
      </c>
      <c r="B166" s="1">
        <v>0.10114338361639473</v>
      </c>
      <c r="C166" s="1">
        <v>0.09092152272254532</v>
      </c>
      <c r="D166" s="1">
        <v>0.06636173365097703</v>
      </c>
      <c r="E166" s="2">
        <v>0.07384986808278601</v>
      </c>
      <c r="F166" s="3">
        <v>0.08576395974431802</v>
      </c>
      <c r="G166" s="3">
        <v>0.0764814441466202</v>
      </c>
      <c r="H166" s="3">
        <v>0.08332778877159323</v>
      </c>
      <c r="I166" s="3">
        <v>0.0724750336884091</v>
      </c>
    </row>
    <row r="167" spans="1:9" ht="14.25">
      <c r="A167" s="1">
        <v>75.55</v>
      </c>
      <c r="B167" s="1">
        <v>0.10027532645123571</v>
      </c>
      <c r="C167" s="1">
        <v>0.0896677103446315</v>
      </c>
      <c r="D167" s="1">
        <v>0.06718617208431477</v>
      </c>
      <c r="E167" s="2">
        <v>0.07378658589320009</v>
      </c>
      <c r="F167" s="3">
        <v>0.08597583210766535</v>
      </c>
      <c r="G167" s="3">
        <v>0.07835736908752367</v>
      </c>
      <c r="H167" s="3">
        <v>0.08440293793627873</v>
      </c>
      <c r="I167" s="3">
        <v>0.0734527514396941</v>
      </c>
    </row>
    <row r="168" spans="1:9" ht="14.25">
      <c r="A168" s="1">
        <v>75.58333333</v>
      </c>
      <c r="B168" s="1">
        <v>0.09931775217544385</v>
      </c>
      <c r="C168" s="1">
        <v>0.08864153794056896</v>
      </c>
      <c r="D168" s="1">
        <v>0.06869157064611504</v>
      </c>
      <c r="E168" s="2">
        <v>0.07357651349679732</v>
      </c>
      <c r="F168" s="3">
        <v>0.08631718151033024</v>
      </c>
      <c r="G168" s="3">
        <v>0.07967702663771942</v>
      </c>
      <c r="H168" s="3">
        <v>0.08567872914223233</v>
      </c>
      <c r="I168" s="3">
        <v>0.07495262945167706</v>
      </c>
    </row>
    <row r="169" spans="1:9" ht="14.25">
      <c r="A169" s="1">
        <v>75.61666667</v>
      </c>
      <c r="B169" s="1">
        <v>0.09845059203555706</v>
      </c>
      <c r="C169" s="1">
        <v>0.08779792688925196</v>
      </c>
      <c r="D169" s="1">
        <v>0.07080886216890464</v>
      </c>
      <c r="E169" s="2">
        <v>0.07321843129219226</v>
      </c>
      <c r="F169" s="3">
        <v>0.08660735966529488</v>
      </c>
      <c r="G169" s="3">
        <v>0.08053643538633126</v>
      </c>
      <c r="H169" s="3">
        <v>0.08718065864900394</v>
      </c>
      <c r="I169" s="3">
        <v>0.07698230969867328</v>
      </c>
    </row>
    <row r="170" spans="1:9" ht="14.25">
      <c r="A170" s="1">
        <v>75.65</v>
      </c>
      <c r="B170" s="1">
        <v>0.09788980474779319</v>
      </c>
      <c r="C170" s="1">
        <v>0.08706020620359656</v>
      </c>
      <c r="D170" s="1">
        <v>0.07343529175612451</v>
      </c>
      <c r="E170" s="2">
        <v>0.07269897011257753</v>
      </c>
      <c r="F170" s="3">
        <v>0.0866108771064047</v>
      </c>
      <c r="G170" s="3">
        <v>0.08107218531667115</v>
      </c>
      <c r="H170" s="3">
        <v>0.08894001142076347</v>
      </c>
      <c r="I170" s="3">
        <v>0.07954921626527423</v>
      </c>
    </row>
    <row r="171" spans="1:9" ht="14.25">
      <c r="A171" s="1">
        <v>75.68333333</v>
      </c>
      <c r="B171" s="1">
        <v>0.09779900585224964</v>
      </c>
      <c r="C171" s="1">
        <v>0.08636936130755819</v>
      </c>
      <c r="D171" s="1">
        <v>0.07640831279941675</v>
      </c>
      <c r="E171" s="2">
        <v>0.07200741163744553</v>
      </c>
      <c r="F171" s="3">
        <v>0.08616890818658553</v>
      </c>
      <c r="G171" s="3">
        <v>0.08139142842243678</v>
      </c>
      <c r="H171" s="3">
        <v>0.0909202523532447</v>
      </c>
      <c r="I171" s="3">
        <v>0.08257762914631334</v>
      </c>
    </row>
    <row r="172" spans="1:9" ht="14.25">
      <c r="A172" s="1">
        <v>75.71666667</v>
      </c>
      <c r="B172" s="1">
        <v>0.09813243818454195</v>
      </c>
      <c r="C172" s="1">
        <v>0.08573700326925006</v>
      </c>
      <c r="D172" s="1">
        <v>0.07932621184322819</v>
      </c>
      <c r="E172" s="2">
        <v>0.07114364093148769</v>
      </c>
      <c r="F172" s="3">
        <v>0.08542928253508517</v>
      </c>
      <c r="G172" s="3">
        <v>0.08148356473886881</v>
      </c>
      <c r="H172" s="3">
        <v>0.09281356606843703</v>
      </c>
      <c r="I172" s="3">
        <v>0.08565925197759226</v>
      </c>
    </row>
    <row r="173" spans="1:9" ht="14.25">
      <c r="A173" s="1">
        <v>75.75</v>
      </c>
      <c r="B173" s="1">
        <v>0.09879200140416522</v>
      </c>
      <c r="C173" s="1">
        <v>0.08519239956782476</v>
      </c>
      <c r="D173" s="1">
        <v>0.08172748372020688</v>
      </c>
      <c r="E173" s="2">
        <v>0.07011019390569517</v>
      </c>
      <c r="F173" s="3">
        <v>0.08461649360023182</v>
      </c>
      <c r="G173" s="3">
        <v>0.08130855631159362</v>
      </c>
      <c r="H173" s="3">
        <v>0.09424431711989367</v>
      </c>
      <c r="I173" s="3">
        <v>0.08830264430515467</v>
      </c>
    </row>
    <row r="174" spans="1:9" ht="14.25">
      <c r="A174" s="1">
        <v>75.78333333</v>
      </c>
      <c r="B174" s="1">
        <v>0.09968241757524646</v>
      </c>
      <c r="C174" s="1">
        <v>0.08479397658703004</v>
      </c>
      <c r="D174" s="1">
        <v>0.08324682292295221</v>
      </c>
      <c r="E174" s="2">
        <v>0.06893787508842143</v>
      </c>
      <c r="F174" s="3">
        <v>0.08395046286388236</v>
      </c>
      <c r="G174" s="3">
        <v>0.08087450320092766</v>
      </c>
      <c r="H174" s="3">
        <v>0.09492019715853071</v>
      </c>
      <c r="I174" s="3">
        <v>0.09010701998912922</v>
      </c>
    </row>
    <row r="175" spans="1:9" ht="14.25">
      <c r="A175" s="1">
        <v>75.81666667</v>
      </c>
      <c r="B175" s="1">
        <v>0.10071969838044034</v>
      </c>
      <c r="C175" s="1">
        <v>0.08471679632899402</v>
      </c>
      <c r="D175" s="1">
        <v>0.08390372258386906</v>
      </c>
      <c r="E175" s="2">
        <v>0.067770563477469</v>
      </c>
      <c r="F175" s="3">
        <v>0.08363282394200815</v>
      </c>
      <c r="G175" s="3">
        <v>0.08038205752594771</v>
      </c>
      <c r="H175" s="3">
        <v>0.09488220622471558</v>
      </c>
      <c r="I175" s="3">
        <v>0.09103421014598458</v>
      </c>
    </row>
    <row r="176" spans="1:9" ht="14.25">
      <c r="A176" s="1">
        <v>75.85</v>
      </c>
      <c r="B176" s="1">
        <v>0.10182267790703348</v>
      </c>
      <c r="C176" s="1">
        <v>0.08516507970043996</v>
      </c>
      <c r="D176" s="1">
        <v>0.08381387549531372</v>
      </c>
      <c r="E176" s="2">
        <v>0.06678040668800267</v>
      </c>
      <c r="F176" s="3">
        <v>0.08386063848410918</v>
      </c>
      <c r="G176" s="3">
        <v>0.0800800094204206</v>
      </c>
      <c r="H176" s="3">
        <v>0.0942546714561785</v>
      </c>
      <c r="I176" s="3">
        <v>0.0911367002062744</v>
      </c>
    </row>
    <row r="177" spans="1:9" ht="14.25">
      <c r="A177" s="1">
        <v>75.88333333</v>
      </c>
      <c r="B177" s="1">
        <v>0.1029113062186408</v>
      </c>
      <c r="C177" s="1">
        <v>0.08626917916278452</v>
      </c>
      <c r="D177" s="1">
        <v>0.08305180412991987</v>
      </c>
      <c r="E177" s="2">
        <v>0.06610016366115992</v>
      </c>
      <c r="F177" s="3">
        <v>0.08473035360632075</v>
      </c>
      <c r="G177" s="3">
        <v>0.08015125682664773</v>
      </c>
      <c r="H177" s="3">
        <v>0.09313261489804847</v>
      </c>
      <c r="I177" s="3">
        <v>0.09043887753402705</v>
      </c>
    </row>
    <row r="178" spans="1:9" ht="14.25">
      <c r="A178" s="1">
        <v>75.91666667</v>
      </c>
      <c r="B178" s="1">
        <v>0.10390999728419047</v>
      </c>
      <c r="C178" s="1">
        <v>0.08786397339621811</v>
      </c>
      <c r="D178" s="1">
        <v>0.08152734968143109</v>
      </c>
      <c r="E178" s="2">
        <v>0.06570503864196896</v>
      </c>
      <c r="F178" s="3">
        <v>0.08593595829131921</v>
      </c>
      <c r="G178" s="3">
        <v>0.0805151289210687</v>
      </c>
      <c r="H178" s="3">
        <v>0.09149383822504945</v>
      </c>
      <c r="I178" s="3">
        <v>0.08885273722716977</v>
      </c>
    </row>
    <row r="179" spans="1:9" ht="14.25">
      <c r="A179" s="1">
        <v>75.95</v>
      </c>
      <c r="B179" s="1">
        <v>0.10474428104893896</v>
      </c>
      <c r="C179" s="1">
        <v>0.0897104726356246</v>
      </c>
      <c r="D179" s="1">
        <v>0.07910918302386838</v>
      </c>
      <c r="E179" s="2">
        <v>0.06553084720143065</v>
      </c>
      <c r="F179" s="3">
        <v>0.08707082698841617</v>
      </c>
      <c r="G179" s="3">
        <v>0.08102506268865772</v>
      </c>
      <c r="H179" s="3">
        <v>0.08928683801930415</v>
      </c>
      <c r="I179" s="3">
        <v>0.08626217631710453</v>
      </c>
    </row>
    <row r="180" spans="1:9" ht="14.25">
      <c r="A180" s="1">
        <v>75.98333333</v>
      </c>
      <c r="B180" s="1">
        <v>0.10532973040533727</v>
      </c>
      <c r="C180" s="1">
        <v>0.09157016681626706</v>
      </c>
      <c r="D180" s="1">
        <v>0.07572671576252134</v>
      </c>
      <c r="E180" s="2">
        <v>0.06552477255546175</v>
      </c>
      <c r="F180" s="3">
        <v>0.08778481009171649</v>
      </c>
      <c r="G180" s="3">
        <v>0.08148824641707492</v>
      </c>
      <c r="H180" s="3">
        <v>0.08650342651989404</v>
      </c>
      <c r="I180" s="3">
        <v>0.08263154550362863</v>
      </c>
    </row>
    <row r="181" spans="1:9" ht="14.25">
      <c r="A181" s="1">
        <v>76.01666667</v>
      </c>
      <c r="B181" s="1">
        <v>0.10554209003461436</v>
      </c>
      <c r="C181" s="1">
        <v>0.0932064646749257</v>
      </c>
      <c r="D181" s="1">
        <v>0.07155232242775383</v>
      </c>
      <c r="E181" s="2">
        <v>0.06567946849964232</v>
      </c>
      <c r="F181" s="3">
        <v>0.08795366177449783</v>
      </c>
      <c r="G181" s="3">
        <v>0.08152687360472426</v>
      </c>
      <c r="H181" s="3">
        <v>0.08330867859373567</v>
      </c>
      <c r="I181" s="3">
        <v>0.07824701016012064</v>
      </c>
    </row>
    <row r="182" spans="1:9" ht="14.25">
      <c r="A182" s="1">
        <v>76.05</v>
      </c>
      <c r="B182" s="1">
        <v>0.10524714756519371</v>
      </c>
      <c r="C182" s="1">
        <v>0.09438325464875996</v>
      </c>
      <c r="D182" s="1">
        <v>0.06681911828119835</v>
      </c>
      <c r="E182" s="2">
        <v>0.0659989564744683</v>
      </c>
      <c r="F182" s="3">
        <v>0.0875096121548311</v>
      </c>
      <c r="G182" s="3">
        <v>0.0807168890526957</v>
      </c>
      <c r="H182" s="3">
        <v>0.07991098476470437</v>
      </c>
      <c r="I182" s="3">
        <v>0.0734751893283545</v>
      </c>
    </row>
    <row r="183" spans="1:9" ht="14.25">
      <c r="A183" s="1">
        <v>76.08333333</v>
      </c>
      <c r="B183" s="1">
        <v>0.10437848648348465</v>
      </c>
      <c r="C183" s="1">
        <v>0.0949601168972787</v>
      </c>
      <c r="D183" s="1">
        <v>0.06179729909922982</v>
      </c>
      <c r="E183" s="2">
        <v>0.06648807683551514</v>
      </c>
      <c r="F183" s="3">
        <v>0.08648439431433415</v>
      </c>
      <c r="G183" s="3">
        <v>0.07884914013497163</v>
      </c>
      <c r="H183" s="3">
        <v>0.07652270498519255</v>
      </c>
      <c r="I183" s="3">
        <v>0.06867137166901432</v>
      </c>
    </row>
    <row r="184" spans="1:9" ht="14.25">
      <c r="A184" s="1">
        <v>76.11666667</v>
      </c>
      <c r="B184" s="1">
        <v>0.10314087370784004</v>
      </c>
      <c r="C184" s="1">
        <v>0.09517939846938839</v>
      </c>
      <c r="D184" s="1">
        <v>0.05690538271719313</v>
      </c>
      <c r="E184" s="2">
        <v>0.06715494559867644</v>
      </c>
      <c r="F184" s="3">
        <v>0.08530775318881248</v>
      </c>
      <c r="G184" s="3">
        <v>0.07657408451710444</v>
      </c>
      <c r="H184" s="3">
        <v>0.07337207692166078</v>
      </c>
      <c r="I184" s="3">
        <v>0.06414552431842509</v>
      </c>
    </row>
    <row r="185" spans="1:9" ht="14.25">
      <c r="A185" s="1">
        <v>76.15</v>
      </c>
      <c r="B185" s="1">
        <v>0.10180687201459859</v>
      </c>
      <c r="C185" s="1">
        <v>0.09537913813634491</v>
      </c>
      <c r="D185" s="1">
        <v>0.052598967485175674</v>
      </c>
      <c r="E185" s="2">
        <v>0.06800849769492534</v>
      </c>
      <c r="F185" s="3">
        <v>0.0845089366776186</v>
      </c>
      <c r="G185" s="3">
        <v>0.07475708243753898</v>
      </c>
      <c r="H185" s="3">
        <v>0.07069130766908671</v>
      </c>
      <c r="I185" s="3">
        <v>0.06019628403182198</v>
      </c>
    </row>
    <row r="186" spans="1:9" ht="14.25">
      <c r="A186" s="1">
        <v>76.18333333</v>
      </c>
      <c r="B186" s="1">
        <v>0.10057042497156406</v>
      </c>
      <c r="C186" s="1">
        <v>0.0958061594239272</v>
      </c>
      <c r="D186" s="1">
        <v>0.04925241016043375</v>
      </c>
      <c r="E186" s="2">
        <v>0.06901950911682374</v>
      </c>
      <c r="F186" s="3">
        <v>0.08447237639956465</v>
      </c>
      <c r="G186" s="3">
        <v>0.07402730613662037</v>
      </c>
      <c r="H186" s="3">
        <v>0.06866293451356259</v>
      </c>
      <c r="I186" s="3">
        <v>0.05707448433565955</v>
      </c>
    </row>
    <row r="187" spans="1:9" ht="14.25">
      <c r="A187" s="1">
        <v>76.21666667</v>
      </c>
      <c r="B187" s="1">
        <v>0.09931099931240028</v>
      </c>
      <c r="C187" s="1">
        <v>0.09634242487600649</v>
      </c>
      <c r="D187" s="1">
        <v>0.04691510112889936</v>
      </c>
      <c r="E187" s="2">
        <v>0.07000612010328847</v>
      </c>
      <c r="F187" s="3">
        <v>0.08500323885130137</v>
      </c>
      <c r="G187" s="3">
        <v>0.07406917586229492</v>
      </c>
      <c r="H187" s="3">
        <v>0.06727081550563908</v>
      </c>
      <c r="I187" s="3">
        <v>0.05483974584126989</v>
      </c>
    </row>
    <row r="188" spans="1:9" ht="14.25">
      <c r="A188" s="1">
        <v>76.25</v>
      </c>
      <c r="B188" s="1">
        <v>0.09782944256223614</v>
      </c>
      <c r="C188" s="1">
        <v>0.09677868179097704</v>
      </c>
      <c r="D188" s="1">
        <v>0.045555189183673406</v>
      </c>
      <c r="E188" s="2">
        <v>0.07074831195482512</v>
      </c>
      <c r="F188" s="3">
        <v>0.08576187424893922</v>
      </c>
      <c r="G188" s="3">
        <v>0.0743309238644092</v>
      </c>
      <c r="H188" s="3">
        <v>0.06644913888698145</v>
      </c>
      <c r="I188" s="3">
        <v>0.053503885931204476</v>
      </c>
    </row>
    <row r="189" spans="1:9" ht="14.25">
      <c r="A189" s="1">
        <v>76.28333333</v>
      </c>
      <c r="B189" s="1">
        <v>0.09600649363578923</v>
      </c>
      <c r="C189" s="1">
        <v>0.09692591711219235</v>
      </c>
      <c r="D189" s="1">
        <v>0.04511049481146733</v>
      </c>
      <c r="E189" s="2">
        <v>0.07108030141158296</v>
      </c>
      <c r="F189" s="3">
        <v>0.0864561710945781</v>
      </c>
      <c r="G189" s="3">
        <v>0.07434616563977585</v>
      </c>
      <c r="H189" s="3">
        <v>0.06613385046210124</v>
      </c>
      <c r="I189" s="3">
        <v>0.05306351913491748</v>
      </c>
    </row>
    <row r="190" spans="1:9" ht="14.25">
      <c r="A190" s="1">
        <v>76.31666667</v>
      </c>
      <c r="B190" s="1">
        <v>0.09404245700613217</v>
      </c>
      <c r="C190" s="1">
        <v>0.09667607636284285</v>
      </c>
      <c r="D190" s="1">
        <v>0.045397525273434575</v>
      </c>
      <c r="E190" s="2">
        <v>0.07105324697228615</v>
      </c>
      <c r="F190" s="3">
        <v>0.08698417103427572</v>
      </c>
      <c r="G190" s="3">
        <v>0.07399004967307163</v>
      </c>
      <c r="H190" s="3">
        <v>0.06626792628689512</v>
      </c>
      <c r="I190" s="3">
        <v>0.053454448569473956</v>
      </c>
    </row>
    <row r="191" spans="1:9" ht="14.25">
      <c r="A191" s="1">
        <v>76.35</v>
      </c>
      <c r="B191" s="1">
        <v>0.09221752853592635</v>
      </c>
      <c r="C191" s="1">
        <v>0.09594134471107818</v>
      </c>
      <c r="D191" s="1">
        <v>0.0462024595243391</v>
      </c>
      <c r="E191" s="2">
        <v>0.07077254257530252</v>
      </c>
      <c r="F191" s="3">
        <v>0.08729145400007932</v>
      </c>
      <c r="G191" s="3">
        <v>0.07322310769593932</v>
      </c>
      <c r="H191" s="3">
        <v>0.06679609998010605</v>
      </c>
      <c r="I191" s="3">
        <v>0.054597274498841664</v>
      </c>
    </row>
    <row r="192" spans="1:9" ht="14.25">
      <c r="A192" s="1">
        <v>76.38333333</v>
      </c>
      <c r="B192" s="1">
        <v>0.09078239899717715</v>
      </c>
      <c r="C192" s="1">
        <v>0.09470904782664792</v>
      </c>
      <c r="D192" s="1">
        <v>0.04737452913137492</v>
      </c>
      <c r="E192" s="2">
        <v>0.0703420177221344</v>
      </c>
      <c r="F192" s="3">
        <v>0.0873657240729037</v>
      </c>
      <c r="G192" s="3">
        <v>0.07209745052717643</v>
      </c>
      <c r="H192" s="3">
        <v>0.06768143218571782</v>
      </c>
      <c r="I192" s="3">
        <v>0.05641294194133483</v>
      </c>
    </row>
    <row r="193" spans="1:9" ht="14.25">
      <c r="A193" s="1">
        <v>76.41666667</v>
      </c>
      <c r="B193" s="1">
        <v>0.08986973879926612</v>
      </c>
      <c r="C193" s="1">
        <v>0.09326707338570146</v>
      </c>
      <c r="D193" s="1">
        <v>0.04901517611145627</v>
      </c>
      <c r="E193" s="2">
        <v>0.06985924416682204</v>
      </c>
      <c r="F193" s="3">
        <v>0.0873631819291343</v>
      </c>
      <c r="G193" s="3">
        <v>0.07103150533419936</v>
      </c>
      <c r="H193" s="3">
        <v>0.0689602916486777</v>
      </c>
      <c r="I193" s="3">
        <v>0.05882377493265355</v>
      </c>
    </row>
    <row r="194" spans="1:9" ht="14.25">
      <c r="A194" s="1">
        <v>76.45</v>
      </c>
      <c r="B194" s="1">
        <v>0.08958271326091882</v>
      </c>
      <c r="C194" s="1">
        <v>0.09197844956598811</v>
      </c>
      <c r="D194" s="1">
        <v>0.05128889509392742</v>
      </c>
      <c r="E194" s="2">
        <v>0.06942022922654023</v>
      </c>
      <c r="F194" s="3">
        <v>0.08748215239402413</v>
      </c>
      <c r="G194" s="3">
        <v>0.07053527837157914</v>
      </c>
      <c r="H194" s="3">
        <v>0.07068737413917381</v>
      </c>
      <c r="I194" s="3">
        <v>0.061752442262844376</v>
      </c>
    </row>
    <row r="195" spans="1:9" ht="14.25">
      <c r="A195" s="1">
        <v>76.48333333</v>
      </c>
      <c r="B195" s="1">
        <v>0.08996697919778736</v>
      </c>
      <c r="C195" s="1">
        <v>0.09111664540328109</v>
      </c>
      <c r="D195" s="1">
        <v>0.05426075615183814</v>
      </c>
      <c r="E195" s="2">
        <v>0.06908673408867702</v>
      </c>
      <c r="F195" s="3">
        <v>0.08787988145214475</v>
      </c>
      <c r="G195" s="3">
        <v>0.07098503506987114</v>
      </c>
      <c r="H195" s="3">
        <v>0.072854344796982</v>
      </c>
      <c r="I195" s="3">
        <v>0.06508075192667283</v>
      </c>
    </row>
    <row r="196" spans="1:9" ht="14.25">
      <c r="A196" s="1">
        <v>76.51666667</v>
      </c>
      <c r="B196" s="1">
        <v>0.09083815941322985</v>
      </c>
      <c r="C196" s="1">
        <v>0.09059689336544911</v>
      </c>
      <c r="D196" s="1">
        <v>0.05759813113306005</v>
      </c>
      <c r="E196" s="2">
        <v>0.0687835354214738</v>
      </c>
      <c r="F196" s="3">
        <v>0.08854929972534169</v>
      </c>
      <c r="G196" s="3">
        <v>0.07222207756356783</v>
      </c>
      <c r="H196" s="3">
        <v>0.07520074624022899</v>
      </c>
      <c r="I196" s="3">
        <v>0.0685270687377802</v>
      </c>
    </row>
    <row r="197" spans="1:9" ht="14.25">
      <c r="A197" s="1">
        <v>76.55</v>
      </c>
      <c r="B197" s="1">
        <v>0.091954368207531</v>
      </c>
      <c r="C197" s="1">
        <v>0.09024486677838484</v>
      </c>
      <c r="D197" s="1">
        <v>0.06086896732917024</v>
      </c>
      <c r="E197" s="2">
        <v>0.06840116376338523</v>
      </c>
      <c r="F197" s="3">
        <v>0.08944225899477898</v>
      </c>
      <c r="G197" s="3">
        <v>0.07395396716314595</v>
      </c>
      <c r="H197" s="3">
        <v>0.07740309045662919</v>
      </c>
      <c r="I197" s="3">
        <v>0.07176889671452669</v>
      </c>
    </row>
    <row r="198" spans="1:9" ht="14.25">
      <c r="A198" s="1">
        <v>76.58333333</v>
      </c>
      <c r="B198" s="1">
        <v>0.09311218242196233</v>
      </c>
      <c r="C198" s="1">
        <v>0.08990723206656735</v>
      </c>
      <c r="D198" s="1">
        <v>0.06368314899820963</v>
      </c>
      <c r="E198" s="2">
        <v>0.06787195303007457</v>
      </c>
      <c r="F198" s="3">
        <v>0.09047801735590093</v>
      </c>
      <c r="G198" s="3">
        <v>0.0758973037353288</v>
      </c>
      <c r="H198" s="3">
        <v>0.0791838518255828</v>
      </c>
      <c r="I198" s="3">
        <v>0.0745119154572522</v>
      </c>
    </row>
    <row r="199" spans="1:9" ht="14.25">
      <c r="A199" s="1">
        <v>76.61666667</v>
      </c>
      <c r="B199" s="1">
        <v>0.09426202906174289</v>
      </c>
      <c r="C199" s="1">
        <v>0.08951462804882172</v>
      </c>
      <c r="D199" s="1">
        <v>0.06581830826407448</v>
      </c>
      <c r="E199" s="2">
        <v>0.06729545064603927</v>
      </c>
      <c r="F199" s="3">
        <v>0.09144545816127297</v>
      </c>
      <c r="G199" s="3">
        <v>0.07780484137182586</v>
      </c>
      <c r="H199" s="3">
        <v>0.08044935429323302</v>
      </c>
      <c r="I199" s="3">
        <v>0.0765745068942152</v>
      </c>
    </row>
    <row r="200" spans="1:9" ht="14.25">
      <c r="A200" s="1">
        <v>76.65</v>
      </c>
      <c r="B200" s="1">
        <v>0.09539279767307862</v>
      </c>
      <c r="C200" s="1">
        <v>0.08901868664255952</v>
      </c>
      <c r="D200" s="1">
        <v>0.0670940142171248</v>
      </c>
      <c r="E200" s="2">
        <v>0.06681300741298535</v>
      </c>
      <c r="F200" s="3">
        <v>0.0921008710777409</v>
      </c>
      <c r="G200" s="3">
        <v>0.07943837272059318</v>
      </c>
      <c r="H200" s="3">
        <v>0.08115188419740882</v>
      </c>
      <c r="I200" s="3">
        <v>0.0778032285356538</v>
      </c>
    </row>
    <row r="201" spans="1:9" ht="14.25">
      <c r="A201" s="1">
        <v>76.68333333</v>
      </c>
      <c r="B201" s="1">
        <v>0.09649902196879029</v>
      </c>
      <c r="C201" s="1">
        <v>0.08842751463147286</v>
      </c>
      <c r="D201" s="1">
        <v>0.06745457965729058</v>
      </c>
      <c r="E201" s="2">
        <v>0.06655391915481765</v>
      </c>
      <c r="F201" s="3">
        <v>0.09227567086361438</v>
      </c>
      <c r="G201" s="3">
        <v>0.08064463113844914</v>
      </c>
      <c r="H201" s="3">
        <v>0.08131156414975378</v>
      </c>
      <c r="I201" s="3">
        <v>0.07814162555383648</v>
      </c>
    </row>
    <row r="202" spans="1:9" ht="14.25">
      <c r="A202" s="1">
        <v>76.71666667</v>
      </c>
      <c r="B202" s="1">
        <v>0.0975978123281578</v>
      </c>
      <c r="C202" s="1">
        <v>0.08797511826437614</v>
      </c>
      <c r="D202" s="1">
        <v>0.06734329222278147</v>
      </c>
      <c r="E202" s="2">
        <v>0.0665992617842363</v>
      </c>
      <c r="F202" s="3">
        <v>0.09210177264305892</v>
      </c>
      <c r="G202" s="3">
        <v>0.08161011281766162</v>
      </c>
      <c r="H202" s="3">
        <v>0.08121986185716998</v>
      </c>
      <c r="I202" s="3">
        <v>0.07792119376915321</v>
      </c>
    </row>
    <row r="203" spans="1:9" ht="14.25">
      <c r="A203" s="1">
        <v>76.75</v>
      </c>
      <c r="B203" s="1">
        <v>0.0987119232970759</v>
      </c>
      <c r="C203" s="1">
        <v>0.08795197865636428</v>
      </c>
      <c r="D203" s="1">
        <v>0.06732818326137702</v>
      </c>
      <c r="E203" s="2">
        <v>0.06701805623614021</v>
      </c>
      <c r="F203" s="3">
        <v>0.09178621663170405</v>
      </c>
      <c r="G203" s="3">
        <v>0.08260625465936089</v>
      </c>
      <c r="H203" s="3">
        <v>0.08123608130037407</v>
      </c>
      <c r="I203" s="3">
        <v>0.07757041666402431</v>
      </c>
    </row>
    <row r="204" spans="1:9" ht="14.25">
      <c r="A204" s="1">
        <v>76.78333333</v>
      </c>
      <c r="B204" s="1">
        <v>0.09983131602915941</v>
      </c>
      <c r="C204" s="1">
        <v>0.0885470200214402</v>
      </c>
      <c r="D204" s="1">
        <v>0.06780290956153696</v>
      </c>
      <c r="E204" s="2">
        <v>0.06782588301454213</v>
      </c>
      <c r="F204" s="3">
        <v>0.0915386341495919</v>
      </c>
      <c r="G204" s="3">
        <v>0.08388627053449503</v>
      </c>
      <c r="H204" s="3">
        <v>0.081595098309478</v>
      </c>
      <c r="I204" s="3">
        <v>0.07739361329121222</v>
      </c>
    </row>
    <row r="205" spans="1:9" ht="14.25">
      <c r="A205" s="1">
        <v>76.81666667</v>
      </c>
      <c r="B205" s="1">
        <v>0.10081477810890352</v>
      </c>
      <c r="C205" s="1">
        <v>0.08954293896923861</v>
      </c>
      <c r="D205" s="1">
        <v>0.06846362967444178</v>
      </c>
      <c r="E205" s="2">
        <v>0.06882456089990986</v>
      </c>
      <c r="F205" s="3">
        <v>0.09157902093441529</v>
      </c>
      <c r="G205" s="3">
        <v>0.0856304821932836</v>
      </c>
      <c r="H205" s="3">
        <v>0.08203407611217453</v>
      </c>
      <c r="I205" s="3">
        <v>0.07719844498484786</v>
      </c>
    </row>
    <row r="206" spans="1:9" ht="14.25">
      <c r="A206" s="1">
        <v>76.85</v>
      </c>
      <c r="B206" s="1">
        <v>0.10148830372852347</v>
      </c>
      <c r="C206" s="1">
        <v>0.0906208752083022</v>
      </c>
      <c r="D206" s="1">
        <v>0.06883212759195212</v>
      </c>
      <c r="E206" s="2">
        <v>0.06976246824182497</v>
      </c>
      <c r="F206" s="3">
        <v>0.09212996382827976</v>
      </c>
      <c r="G206" s="3">
        <v>0.08800098835576398</v>
      </c>
      <c r="H206" s="3">
        <v>0.08216574978555169</v>
      </c>
      <c r="I206" s="3">
        <v>0.07666840864940427</v>
      </c>
    </row>
    <row r="207" spans="1:9" ht="14.25">
      <c r="A207" s="1">
        <v>76.88333333</v>
      </c>
      <c r="B207" s="1">
        <v>0.10170400623035751</v>
      </c>
      <c r="C207" s="1">
        <v>0.09151324322249453</v>
      </c>
      <c r="D207" s="1">
        <v>0.06853949299219918</v>
      </c>
      <c r="E207" s="2">
        <v>0.07044585292436775</v>
      </c>
      <c r="F207" s="3">
        <v>0.09330167910235174</v>
      </c>
      <c r="G207" s="3">
        <v>0.09099621951353214</v>
      </c>
      <c r="H207" s="3">
        <v>0.08171353491370244</v>
      </c>
      <c r="I207" s="3">
        <v>0.0755897966087158</v>
      </c>
    </row>
    <row r="208" spans="1:9" ht="14.25">
      <c r="A208" s="1">
        <v>76.91666667</v>
      </c>
      <c r="B208" s="1">
        <v>0.10141847555723583</v>
      </c>
      <c r="C208" s="1">
        <v>0.09215755659696273</v>
      </c>
      <c r="D208" s="1">
        <v>0.06765403829839622</v>
      </c>
      <c r="E208" s="2">
        <v>0.07091244096961323</v>
      </c>
      <c r="F208" s="3">
        <v>0.09475490074404143</v>
      </c>
      <c r="G208" s="3">
        <v>0.09395993324441844</v>
      </c>
      <c r="H208" s="3">
        <v>0.08084356910873954</v>
      </c>
      <c r="I208" s="3">
        <v>0.07416008286406206</v>
      </c>
    </row>
    <row r="209" spans="1:9" ht="14.25">
      <c r="A209" s="1">
        <v>76.95</v>
      </c>
      <c r="B209" s="1">
        <v>0.10061442080211158</v>
      </c>
      <c r="C209" s="1">
        <v>0.09254260369217482</v>
      </c>
      <c r="D209" s="1">
        <v>0.06635338162002702</v>
      </c>
      <c r="E209" s="2">
        <v>0.07125782793413515</v>
      </c>
      <c r="F209" s="3">
        <v>0.09603799216982001</v>
      </c>
      <c r="G209" s="3">
        <v>0.09607221889781181</v>
      </c>
      <c r="H209" s="3">
        <v>0.07983267048978071</v>
      </c>
      <c r="I209" s="3">
        <v>0.07267953683608397</v>
      </c>
    </row>
    <row r="210" spans="1:9" ht="14.25">
      <c r="A210" s="1">
        <v>76.98333333</v>
      </c>
      <c r="B210" s="1">
        <v>0.0993391235958974</v>
      </c>
      <c r="C210" s="1">
        <v>0.09270581158134573</v>
      </c>
      <c r="D210" s="1">
        <v>0.06485796821223803</v>
      </c>
      <c r="E210" s="2">
        <v>0.07155766656637673</v>
      </c>
      <c r="F210" s="3">
        <v>0.09678132151667111</v>
      </c>
      <c r="G210" s="3">
        <v>0.09671331475682815</v>
      </c>
      <c r="H210" s="3">
        <v>0.07894476121906907</v>
      </c>
      <c r="I210" s="3">
        <v>0.0714317687475514</v>
      </c>
    </row>
    <row r="211" spans="1:9" ht="14.25">
      <c r="A211" s="1">
        <v>77.01666667</v>
      </c>
      <c r="B211" s="1">
        <v>0.09789815572134394</v>
      </c>
      <c r="C211" s="1">
        <v>0.09287916218867821</v>
      </c>
      <c r="D211" s="1">
        <v>0.06355955191282642</v>
      </c>
      <c r="E211" s="2">
        <v>0.07180783838225908</v>
      </c>
      <c r="F211" s="3">
        <v>0.09694327580362838</v>
      </c>
      <c r="G211" s="3">
        <v>0.09606405483949125</v>
      </c>
      <c r="H211" s="3">
        <v>0.07839217963134919</v>
      </c>
      <c r="I211" s="3">
        <v>0.07063375202975003</v>
      </c>
    </row>
    <row r="212" spans="1:9" ht="14.25">
      <c r="A212" s="1">
        <v>77.05</v>
      </c>
      <c r="B212" s="1">
        <v>0.09666166149916133</v>
      </c>
      <c r="C212" s="1">
        <v>0.09334327615112192</v>
      </c>
      <c r="D212" s="1">
        <v>0.06289271370525196</v>
      </c>
      <c r="E212" s="2">
        <v>0.07198428208957286</v>
      </c>
      <c r="F212" s="3">
        <v>0.0965642467702379</v>
      </c>
      <c r="G212" s="3">
        <v>0.09450542209755186</v>
      </c>
      <c r="H212" s="3">
        <v>0.07837436810449105</v>
      </c>
      <c r="I212" s="3">
        <v>0.07048580091609447</v>
      </c>
    </row>
    <row r="213" spans="1:9" ht="14.25">
      <c r="A213" s="1">
        <v>77.08333333</v>
      </c>
      <c r="B213" s="1">
        <v>0.09590631544309958</v>
      </c>
      <c r="C213" s="1">
        <v>0.09426621353886051</v>
      </c>
      <c r="D213" s="1">
        <v>0.0631188107455449</v>
      </c>
      <c r="E213" s="2">
        <v>0.0720472746254502</v>
      </c>
      <c r="F213" s="3">
        <v>0.09573604488548167</v>
      </c>
      <c r="G213" s="3">
        <v>0.0924211164792689</v>
      </c>
      <c r="H213" s="3">
        <v>0.07897641261786915</v>
      </c>
      <c r="I213" s="3">
        <v>0.07107423105864295</v>
      </c>
    </row>
    <row r="214" spans="1:9" ht="14.25">
      <c r="A214" s="1">
        <v>77.11666667</v>
      </c>
      <c r="B214" s="1">
        <v>0.09553491283906815</v>
      </c>
      <c r="C214" s="1">
        <v>0.09536579215501352</v>
      </c>
      <c r="D214" s="1">
        <v>0.06380630488001723</v>
      </c>
      <c r="E214" s="2">
        <v>0.07189444584438937</v>
      </c>
      <c r="F214" s="3">
        <v>0.09475615553608521</v>
      </c>
      <c r="G214" s="3">
        <v>0.09020570591893394</v>
      </c>
      <c r="H214" s="3">
        <v>0.07982597355687611</v>
      </c>
      <c r="I214" s="3">
        <v>0.0720293637840282</v>
      </c>
    </row>
    <row r="215" spans="1:9" ht="14.25">
      <c r="A215" s="1">
        <v>77.15</v>
      </c>
      <c r="B215" s="1">
        <v>0.09535677916601637</v>
      </c>
      <c r="C215" s="1">
        <v>0.09624726923593441</v>
      </c>
      <c r="D215" s="1">
        <v>0.06435043412755137</v>
      </c>
      <c r="E215" s="2">
        <v>0.07140776383023018</v>
      </c>
      <c r="F215" s="3">
        <v>0.09397348283820994</v>
      </c>
      <c r="G215" s="3">
        <v>0.08825647534734671</v>
      </c>
      <c r="H215" s="3">
        <v>0.08043635490840906</v>
      </c>
      <c r="I215" s="3">
        <v>0.07286752183752654</v>
      </c>
    </row>
    <row r="216" spans="1:9" ht="14.25">
      <c r="A216" s="1">
        <v>77.18333333</v>
      </c>
      <c r="B216" s="1">
        <v>0.09523617787228732</v>
      </c>
      <c r="C216" s="1">
        <v>0.09660307806565355</v>
      </c>
      <c r="D216" s="1">
        <v>0.06430458721571729</v>
      </c>
      <c r="E216" s="2">
        <v>0.07051346428749529</v>
      </c>
      <c r="F216" s="3">
        <v>0.09363421179270909</v>
      </c>
      <c r="G216" s="3">
        <v>0.08682861191951545</v>
      </c>
      <c r="H216" s="3">
        <v>0.08045602377697283</v>
      </c>
      <c r="I216" s="3">
        <v>0.07324106308631799</v>
      </c>
    </row>
    <row r="217" spans="1:9" ht="14.25">
      <c r="A217" s="1">
        <v>77.21666667</v>
      </c>
      <c r="B217" s="1">
        <v>0.0952571242837991</v>
      </c>
      <c r="C217" s="1">
        <v>0.09647435611890871</v>
      </c>
      <c r="D217" s="1">
        <v>0.0638547557068353</v>
      </c>
      <c r="E217" s="2">
        <v>0.06931485340343882</v>
      </c>
      <c r="F217" s="3">
        <v>0.09357365093920314</v>
      </c>
      <c r="G217" s="3">
        <v>0.08560891168728252</v>
      </c>
      <c r="H217" s="3">
        <v>0.08007409973750311</v>
      </c>
      <c r="I217" s="3">
        <v>0.07334648588519746</v>
      </c>
    </row>
    <row r="218" spans="1:9" ht="14.25">
      <c r="A218" s="1">
        <v>77.25</v>
      </c>
      <c r="B218" s="1">
        <v>0.09555857169586357</v>
      </c>
      <c r="C218" s="1">
        <v>0.09598941691811458</v>
      </c>
      <c r="D218" s="1">
        <v>0.06334508187191323</v>
      </c>
      <c r="E218" s="2">
        <v>0.06795950498599779</v>
      </c>
      <c r="F218" s="3">
        <v>0.09352438970200438</v>
      </c>
      <c r="G218" s="3">
        <v>0.08414207292669884</v>
      </c>
      <c r="H218" s="3">
        <v>0.07961486548254326</v>
      </c>
      <c r="I218" s="3">
        <v>0.07351632371086358</v>
      </c>
    </row>
    <row r="219" spans="1:9" ht="14.25">
      <c r="A219" s="1">
        <v>77.28333333</v>
      </c>
      <c r="B219" s="1">
        <v>0.09622101281926174</v>
      </c>
      <c r="C219" s="1">
        <v>0.0952880011864241</v>
      </c>
      <c r="D219" s="1">
        <v>0.06311989322200029</v>
      </c>
      <c r="E219" s="2">
        <v>0.06659042926957068</v>
      </c>
      <c r="F219" s="3">
        <v>0.09324306088258141</v>
      </c>
      <c r="G219" s="3">
        <v>0.08207437964089404</v>
      </c>
      <c r="H219" s="3">
        <v>0.07937807346626609</v>
      </c>
      <c r="I219" s="3">
        <v>0.07403508439034205</v>
      </c>
    </row>
    <row r="220" spans="1:9" ht="14.25">
      <c r="A220" s="1">
        <v>77.31666667</v>
      </c>
      <c r="B220" s="1">
        <v>0.09709109802665111</v>
      </c>
      <c r="C220" s="1">
        <v>0.09455555844994348</v>
      </c>
      <c r="D220" s="1">
        <v>0.0635242582283109</v>
      </c>
      <c r="E220" s="2">
        <v>0.06533238219440203</v>
      </c>
      <c r="F220" s="3">
        <v>0.09258247079102794</v>
      </c>
      <c r="G220" s="3">
        <v>0.0794584587413127</v>
      </c>
      <c r="H220" s="3">
        <v>0.07956535518936209</v>
      </c>
      <c r="I220" s="3">
        <v>0.07499517315196691</v>
      </c>
    </row>
    <row r="221" spans="1:9" ht="14.25">
      <c r="A221" s="1">
        <v>77.35</v>
      </c>
      <c r="B221" s="1">
        <v>0.09795701710615834</v>
      </c>
      <c r="C221" s="1">
        <v>0.09398896543551727</v>
      </c>
      <c r="D221" s="1">
        <v>0.0649034306021008</v>
      </c>
      <c r="E221" s="2">
        <v>0.0643055561271979</v>
      </c>
      <c r="F221" s="3">
        <v>0.09141946911459398</v>
      </c>
      <c r="G221" s="3">
        <v>0.07644852286647819</v>
      </c>
      <c r="H221" s="3">
        <v>0.08035381191415114</v>
      </c>
      <c r="I221" s="3">
        <v>0.07644096957439928</v>
      </c>
    </row>
    <row r="222" spans="1:9" ht="14.25">
      <c r="A222" s="1">
        <v>77.38333333</v>
      </c>
      <c r="B222" s="1">
        <v>0.09866711443031674</v>
      </c>
      <c r="C222" s="1">
        <v>0.09371384397913579</v>
      </c>
      <c r="D222" s="1">
        <v>0.06742890176263924</v>
      </c>
      <c r="E222" s="2">
        <v>0.06358761753249406</v>
      </c>
      <c r="F222" s="3">
        <v>0.08974437505312412</v>
      </c>
      <c r="G222" s="3">
        <v>0.07331047889657492</v>
      </c>
      <c r="H222" s="3">
        <v>0.08181536233314494</v>
      </c>
      <c r="I222" s="3">
        <v>0.07834269838607506</v>
      </c>
    </row>
    <row r="223" spans="1:9" ht="14.25">
      <c r="A223" s="1">
        <v>77.41666667</v>
      </c>
      <c r="B223" s="1">
        <v>0.09931035270928618</v>
      </c>
      <c r="C223" s="1">
        <v>0.09357079635337265</v>
      </c>
      <c r="D223" s="1">
        <v>0.07057711396124954</v>
      </c>
      <c r="E223" s="2">
        <v>0.06308612926614514</v>
      </c>
      <c r="F223" s="3">
        <v>0.08800138585684132</v>
      </c>
      <c r="G223" s="3">
        <v>0.07075701067843178</v>
      </c>
      <c r="H223" s="3">
        <v>0.0836011948596223</v>
      </c>
      <c r="I223" s="3">
        <v>0.08037396491452925</v>
      </c>
    </row>
    <row r="224" spans="1:9" ht="14.25">
      <c r="A224" s="1">
        <v>77.45</v>
      </c>
      <c r="B224" s="1">
        <v>0.1000358492376332</v>
      </c>
      <c r="C224" s="1">
        <v>0.09332916993994722</v>
      </c>
      <c r="D224" s="1">
        <v>0.07365074715726849</v>
      </c>
      <c r="E224" s="2">
        <v>0.06266612828183549</v>
      </c>
      <c r="F224" s="3">
        <v>0.08674816828856313</v>
      </c>
      <c r="G224" s="3">
        <v>0.06961249630053867</v>
      </c>
      <c r="H224" s="3">
        <v>0.08525731533705372</v>
      </c>
      <c r="I224" s="3">
        <v>0.08213421963707157</v>
      </c>
    </row>
    <row r="225" spans="1:9" ht="14.25">
      <c r="A225" s="1">
        <v>77.48333333</v>
      </c>
      <c r="B225" s="1">
        <v>0.100944127999859</v>
      </c>
      <c r="C225" s="1">
        <v>0.09282383961508726</v>
      </c>
      <c r="D225" s="1">
        <v>0.07608126885486798</v>
      </c>
      <c r="E225" s="2">
        <v>0.06222622171121355</v>
      </c>
      <c r="F225" s="3">
        <v>0.08642476722369984</v>
      </c>
      <c r="G225" s="3">
        <v>0.0704615912569043</v>
      </c>
      <c r="H225" s="3">
        <v>0.08642053347008045</v>
      </c>
      <c r="I225" s="3">
        <v>0.08330174813519806</v>
      </c>
    </row>
    <row r="226" spans="1:9" ht="14.25">
      <c r="A226" s="1">
        <v>77.51666667</v>
      </c>
      <c r="B226" s="1">
        <v>0.10194133974020339</v>
      </c>
      <c r="C226" s="1">
        <v>0.09215179023305395</v>
      </c>
      <c r="D226" s="1">
        <v>0.07781529673756005</v>
      </c>
      <c r="E226" s="2">
        <v>0.0617992973977841</v>
      </c>
      <c r="F226" s="3">
        <v>0.08700073998803273</v>
      </c>
      <c r="G226" s="3">
        <v>0.07293006066361218</v>
      </c>
      <c r="H226" s="3">
        <v>0.08709087440802632</v>
      </c>
      <c r="I226" s="3">
        <v>0.08387017640714986</v>
      </c>
    </row>
    <row r="227" spans="1:9" ht="14.25">
      <c r="A227" s="1">
        <v>77.55</v>
      </c>
      <c r="B227" s="1">
        <v>0.10288504189284087</v>
      </c>
      <c r="C227" s="1">
        <v>0.09147553414261678</v>
      </c>
      <c r="D227" s="1">
        <v>0.07892823603369181</v>
      </c>
      <c r="E227" s="2">
        <v>0.06145181336301597</v>
      </c>
      <c r="F227" s="3">
        <v>0.08832802201993584</v>
      </c>
      <c r="G227" s="3">
        <v>0.07640394704226461</v>
      </c>
      <c r="H227" s="3">
        <v>0.08735916716138581</v>
      </c>
      <c r="I227" s="3">
        <v>0.0839119655553544</v>
      </c>
    </row>
    <row r="228" spans="1:9" ht="14.25">
      <c r="A228" s="1">
        <v>77.58333333</v>
      </c>
      <c r="B228" s="1">
        <v>0.10363022632124894</v>
      </c>
      <c r="C228" s="1">
        <v>0.09094790775389079</v>
      </c>
      <c r="D228" s="1">
        <v>0.07956135809550098</v>
      </c>
      <c r="E228" s="2">
        <v>0.06124820354249876</v>
      </c>
      <c r="F228" s="3">
        <v>0.09020609800140635</v>
      </c>
      <c r="G228" s="3">
        <v>0.08026920668180308</v>
      </c>
      <c r="H228" s="3">
        <v>0.08736545444728111</v>
      </c>
      <c r="I228" s="3">
        <v>0.0835611443113287</v>
      </c>
    </row>
    <row r="229" spans="1:9" ht="14.25">
      <c r="A229" s="1">
        <v>77.61666667</v>
      </c>
      <c r="B229" s="1">
        <v>0.10402162260611732</v>
      </c>
      <c r="C229" s="1">
        <v>0.09068304372237311</v>
      </c>
      <c r="D229" s="1">
        <v>0.08011939877078754</v>
      </c>
      <c r="E229" s="2">
        <v>0.06124480552830507</v>
      </c>
      <c r="F229" s="3">
        <v>0.09222464958893395</v>
      </c>
      <c r="G229" s="3">
        <v>0.08391145094052624</v>
      </c>
      <c r="H229" s="3">
        <v>0.08744663380934534</v>
      </c>
      <c r="I229" s="3">
        <v>0.08319801192294812</v>
      </c>
    </row>
    <row r="230" spans="1:9" ht="14.25">
      <c r="A230" s="1">
        <v>77.65</v>
      </c>
      <c r="B230" s="1">
        <v>0.10390139475743876</v>
      </c>
      <c r="C230" s="1">
        <v>0.09078539876490632</v>
      </c>
      <c r="D230" s="1">
        <v>0.08107296003124209</v>
      </c>
      <c r="E230" s="2">
        <v>0.06149593282662824</v>
      </c>
      <c r="F230" s="3">
        <v>0.0939209076826315</v>
      </c>
      <c r="G230" s="3">
        <v>0.08671620494407195</v>
      </c>
      <c r="H230" s="3">
        <v>0.0879888164978393</v>
      </c>
      <c r="I230" s="3">
        <v>0.08326443526717764</v>
      </c>
    </row>
    <row r="231" spans="1:9" ht="14.25">
      <c r="A231" s="1">
        <v>77.68333333</v>
      </c>
      <c r="B231" s="1">
        <v>0.1032049964202433</v>
      </c>
      <c r="C231" s="1">
        <v>0.09130771213361785</v>
      </c>
      <c r="D231" s="1">
        <v>0.08269165338090113</v>
      </c>
      <c r="E231" s="2">
        <v>0.06201797436528451</v>
      </c>
      <c r="F231" s="3">
        <v>0.0949537807521171</v>
      </c>
      <c r="G231" s="3">
        <v>0.08830811284145279</v>
      </c>
      <c r="H231" s="3">
        <v>0.0892145543319024</v>
      </c>
      <c r="I231" s="3">
        <v>0.08402367280718863</v>
      </c>
    </row>
    <row r="232" spans="1:9" ht="14.25">
      <c r="A232" s="1">
        <v>77.71666667</v>
      </c>
      <c r="B232" s="1">
        <v>0.10224103977971019</v>
      </c>
      <c r="C232" s="1">
        <v>0.09209585322177422</v>
      </c>
      <c r="D232" s="1">
        <v>0.08444112845318487</v>
      </c>
      <c r="E232" s="2">
        <v>0.06267562075858164</v>
      </c>
      <c r="F232" s="3">
        <v>0.09546888754502983</v>
      </c>
      <c r="G232" s="3">
        <v>0.08926829487518002</v>
      </c>
      <c r="H232" s="3">
        <v>0.09069216140618831</v>
      </c>
      <c r="I232" s="3">
        <v>0.08502454935097806</v>
      </c>
    </row>
    <row r="233" spans="1:9" ht="14.25">
      <c r="A233" s="1">
        <v>77.75</v>
      </c>
      <c r="B233" s="1">
        <v>0.10141142665605596</v>
      </c>
      <c r="C233" s="1">
        <v>0.09294397395792675</v>
      </c>
      <c r="D233" s="1">
        <v>0.08558604441385942</v>
      </c>
      <c r="E233" s="2">
        <v>0.06329563804245031</v>
      </c>
      <c r="F233" s="3">
        <v>0.09573352437851401</v>
      </c>
      <c r="G233" s="3">
        <v>0.09041699031113959</v>
      </c>
      <c r="H233" s="3">
        <v>0.0918263923842293</v>
      </c>
      <c r="I233" s="3">
        <v>0.08563728129274928</v>
      </c>
    </row>
    <row r="234" spans="1:9" ht="14.25">
      <c r="A234" s="1">
        <v>77.78333333</v>
      </c>
      <c r="B234" s="1">
        <v>0.10100258407688442</v>
      </c>
      <c r="C234" s="1">
        <v>0.09368433676439197</v>
      </c>
      <c r="D234" s="1">
        <v>0.08556284425480315</v>
      </c>
      <c r="E234" s="2">
        <v>0.06375402659265211</v>
      </c>
      <c r="F234" s="3">
        <v>0.09598362413838521</v>
      </c>
      <c r="G234" s="3">
        <v>0.09234128072677364</v>
      </c>
      <c r="H234" s="3">
        <v>0.09215562680593561</v>
      </c>
      <c r="I234" s="3">
        <v>0.08538441085940182</v>
      </c>
    </row>
    <row r="235" spans="1:9" ht="14.25">
      <c r="A235" s="1">
        <v>77.81666667</v>
      </c>
      <c r="B235" s="1">
        <v>0.10083903989934848</v>
      </c>
      <c r="C235" s="1">
        <v>0.09430164603854724</v>
      </c>
      <c r="D235" s="1">
        <v>0.08449510627234334</v>
      </c>
      <c r="E235" s="2">
        <v>0.06412372414427242</v>
      </c>
      <c r="F235" s="3">
        <v>0.0963296659851438</v>
      </c>
      <c r="G235" s="3">
        <v>0.09469561694574907</v>
      </c>
      <c r="H235" s="3">
        <v>0.09175274371672959</v>
      </c>
      <c r="I235" s="3">
        <v>0.08439778360861983</v>
      </c>
    </row>
    <row r="236" spans="1:9" ht="14.25">
      <c r="A236" s="1">
        <v>77.85</v>
      </c>
      <c r="B236" s="1">
        <v>0.10062984718798829</v>
      </c>
      <c r="C236" s="1">
        <v>0.09481871667153507</v>
      </c>
      <c r="D236" s="1">
        <v>0.08267819258891951</v>
      </c>
      <c r="E236" s="2">
        <v>0.0645269027722275</v>
      </c>
      <c r="F236" s="3">
        <v>0.09685076564796136</v>
      </c>
      <c r="G236" s="3">
        <v>0.09690129210328902</v>
      </c>
      <c r="H236" s="3">
        <v>0.09082424703841152</v>
      </c>
      <c r="I236" s="3">
        <v>0.0829615709307836</v>
      </c>
    </row>
    <row r="237" spans="1:9" ht="14.25">
      <c r="A237" s="1">
        <v>77.88333333</v>
      </c>
      <c r="B237" s="1">
        <v>0.10015956738752176</v>
      </c>
      <c r="C237" s="1">
        <v>0.09526501812269178</v>
      </c>
      <c r="D237" s="1">
        <v>0.08044715201693607</v>
      </c>
      <c r="E237" s="2">
        <v>0.06505611772240802</v>
      </c>
      <c r="F237" s="3">
        <v>0.09755546428387395</v>
      </c>
      <c r="G237" s="3">
        <v>0.09841785054638846</v>
      </c>
      <c r="H237" s="3">
        <v>0.08960153145279195</v>
      </c>
      <c r="I237" s="3">
        <v>0.08137807254063387</v>
      </c>
    </row>
    <row r="238" spans="1:9" ht="14.25">
      <c r="A238" s="1">
        <v>77.91666667</v>
      </c>
      <c r="B238" s="1">
        <v>0.09951479546337777</v>
      </c>
      <c r="C238" s="1">
        <v>0.09569663812412851</v>
      </c>
      <c r="D238" s="1">
        <v>0.07829578012865708</v>
      </c>
      <c r="E238" s="2">
        <v>0.06568545692460209</v>
      </c>
      <c r="F238" s="3">
        <v>0.0981700047613754</v>
      </c>
      <c r="G238" s="3">
        <v>0.09885784146912996</v>
      </c>
      <c r="H238" s="3">
        <v>0.08841555468172228</v>
      </c>
      <c r="I238" s="3">
        <v>0.08002210145035299</v>
      </c>
    </row>
    <row r="239" spans="1:9" ht="14.25">
      <c r="A239" s="1">
        <v>77.95</v>
      </c>
      <c r="B239" s="1">
        <v>0.09885763476116294</v>
      </c>
      <c r="C239" s="1">
        <v>0.0961763189761502</v>
      </c>
      <c r="D239" s="1">
        <v>0.07675755918631144</v>
      </c>
      <c r="E239" s="2">
        <v>0.06635939147957215</v>
      </c>
      <c r="F239" s="3">
        <v>0.09835005537682395</v>
      </c>
      <c r="G239" s="3">
        <v>0.09787206527736791</v>
      </c>
      <c r="H239" s="3">
        <v>0.08762216520706412</v>
      </c>
      <c r="I239" s="3">
        <v>0.07928659899648371</v>
      </c>
    </row>
    <row r="240" spans="1:9" ht="14.25">
      <c r="A240" s="1">
        <v>77.98333333</v>
      </c>
      <c r="B240" s="1">
        <v>0.09835679562603031</v>
      </c>
      <c r="C240" s="1">
        <v>0.0967499195448526</v>
      </c>
      <c r="D240" s="1">
        <v>0.07616195038046088</v>
      </c>
      <c r="E240" s="2">
        <v>0.06701686264862407</v>
      </c>
      <c r="F240" s="3">
        <v>0.09789302441734371</v>
      </c>
      <c r="G240" s="3">
        <v>0.09535235492971918</v>
      </c>
      <c r="H240" s="3">
        <v>0.08743231796836866</v>
      </c>
      <c r="I240" s="3">
        <v>0.07938267084804476</v>
      </c>
    </row>
    <row r="241" spans="1:9" ht="14.25">
      <c r="A241" s="1">
        <v>78.01666667</v>
      </c>
      <c r="B241" s="1">
        <v>0.09820741640131861</v>
      </c>
      <c r="C241" s="1">
        <v>0.09739576495949494</v>
      </c>
      <c r="D241" s="1">
        <v>0.07602233061499822</v>
      </c>
      <c r="E241" s="2">
        <v>0.0675746923352373</v>
      </c>
      <c r="F241" s="3">
        <v>0.09716328013312202</v>
      </c>
      <c r="G241" s="3">
        <v>0.09215467359585032</v>
      </c>
      <c r="H241" s="3">
        <v>0.08747739373594547</v>
      </c>
      <c r="I241" s="3">
        <v>0.07979408000395863</v>
      </c>
    </row>
    <row r="242" spans="1:9" ht="14.25">
      <c r="A242" s="1">
        <v>78.05</v>
      </c>
      <c r="B242" s="1">
        <v>0.09861124242991304</v>
      </c>
      <c r="C242" s="1">
        <v>0.09807529691512729</v>
      </c>
      <c r="D242" s="1">
        <v>0.07564805572214905</v>
      </c>
      <c r="E242" s="2">
        <v>0.06794417260343466</v>
      </c>
      <c r="F242" s="3">
        <v>0.09666693076511201</v>
      </c>
      <c r="G242" s="3">
        <v>0.08937601699819031</v>
      </c>
      <c r="H242" s="3">
        <v>0.08724387973779368</v>
      </c>
      <c r="I242" s="3">
        <v>0.07982275379562376</v>
      </c>
    </row>
    <row r="243" spans="1:9" ht="14.25">
      <c r="A243" s="1">
        <v>78.08333333</v>
      </c>
      <c r="B243" s="1">
        <v>0.09968145185201592</v>
      </c>
      <c r="C243" s="1">
        <v>0.09875449863549803</v>
      </c>
      <c r="D243" s="1">
        <v>0.07453113509053115</v>
      </c>
      <c r="E243" s="2">
        <v>0.06806344807121152</v>
      </c>
      <c r="F243" s="3">
        <v>0.0968177069202882</v>
      </c>
      <c r="G243" s="3">
        <v>0.08788006033390093</v>
      </c>
      <c r="H243" s="3">
        <v>0.08636680275509405</v>
      </c>
      <c r="I243" s="3">
        <v>0.07896511943966779</v>
      </c>
    </row>
    <row r="244" spans="1:9" ht="14.25">
      <c r="A244" s="1">
        <v>78.11666667</v>
      </c>
      <c r="B244" s="1">
        <v>0.10117695399709829</v>
      </c>
      <c r="C244" s="1">
        <v>0.09941751945914871</v>
      </c>
      <c r="D244" s="1">
        <v>0.07289419233433087</v>
      </c>
      <c r="E244" s="2">
        <v>0.06797807357245327</v>
      </c>
      <c r="F244" s="3">
        <v>0.09765982866971033</v>
      </c>
      <c r="G244" s="3">
        <v>0.08759719669907506</v>
      </c>
      <c r="H244" s="3">
        <v>0.08507534778175373</v>
      </c>
      <c r="I244" s="3">
        <v>0.077495603693635</v>
      </c>
    </row>
    <row r="245" spans="1:9" ht="14.25">
      <c r="A245" s="1">
        <v>78.15</v>
      </c>
      <c r="B245" s="1">
        <v>0.10276809099194839</v>
      </c>
      <c r="C245" s="1">
        <v>0.10005305025331923</v>
      </c>
      <c r="D245" s="1">
        <v>0.07114250462412675</v>
      </c>
      <c r="E245" s="2">
        <v>0.06776045649501783</v>
      </c>
      <c r="F245" s="3">
        <v>0.09914513845045958</v>
      </c>
      <c r="G245" s="3">
        <v>0.08822449866453841</v>
      </c>
      <c r="H245" s="3">
        <v>0.0837472393648615</v>
      </c>
      <c r="I245" s="3">
        <v>0.07588313320029894</v>
      </c>
    </row>
    <row r="246" spans="1:9" ht="14.25">
      <c r="A246" s="1">
        <v>78.18333333</v>
      </c>
      <c r="B246" s="1">
        <v>0.10418640870725168</v>
      </c>
      <c r="C246" s="1">
        <v>0.10066173543836901</v>
      </c>
      <c r="D246" s="1">
        <v>0.06966752548509936</v>
      </c>
      <c r="E246" s="2">
        <v>0.06747475938081851</v>
      </c>
      <c r="F246" s="3">
        <v>0.10114850353680079</v>
      </c>
      <c r="G246" s="3">
        <v>0.08940231428180258</v>
      </c>
      <c r="H246" s="3">
        <v>0.08272749228475133</v>
      </c>
      <c r="I246" s="3">
        <v>0.07456370474148095</v>
      </c>
    </row>
    <row r="247" spans="1:9" ht="14.25">
      <c r="A247" s="1">
        <v>78.21666667</v>
      </c>
      <c r="B247" s="1">
        <v>0.10540826798928268</v>
      </c>
      <c r="C247" s="1">
        <v>0.10129203364713572</v>
      </c>
      <c r="D247" s="1">
        <v>0.06880541386083742</v>
      </c>
      <c r="E247" s="2">
        <v>0.06715216538799021</v>
      </c>
      <c r="F247" s="3">
        <v>0.10323689055173378</v>
      </c>
      <c r="G247" s="3">
        <v>0.09054409352512308</v>
      </c>
      <c r="H247" s="3">
        <v>0.08223028225473805</v>
      </c>
      <c r="I247" s="3">
        <v>0.07384159565519419</v>
      </c>
    </row>
    <row r="248" spans="1:9" ht="14.25">
      <c r="A248" s="1">
        <v>78.25</v>
      </c>
      <c r="B248" s="1">
        <v>0.10647123342821319</v>
      </c>
      <c r="C248" s="1">
        <v>0.10200435706557665</v>
      </c>
      <c r="D248" s="1">
        <v>0.06887850504953175</v>
      </c>
      <c r="E248" s="2">
        <v>0.06681561282872317</v>
      </c>
      <c r="F248" s="3">
        <v>0.10490029095544218</v>
      </c>
      <c r="G248" s="3">
        <v>0.09100656184944134</v>
      </c>
      <c r="H248" s="3">
        <v>0.08243707522138166</v>
      </c>
      <c r="I248" s="3">
        <v>0.07398815341849962</v>
      </c>
    </row>
    <row r="249" spans="1:9" ht="14.25">
      <c r="A249" s="1">
        <v>78.28333333</v>
      </c>
      <c r="B249" s="1">
        <v>0.10743535524560872</v>
      </c>
      <c r="C249" s="1">
        <v>0.10284107747091113</v>
      </c>
      <c r="D249" s="1">
        <v>0.070078548657249</v>
      </c>
      <c r="E249" s="2">
        <v>0.06648687910168789</v>
      </c>
      <c r="F249" s="3">
        <v>0.10580027573651396</v>
      </c>
      <c r="G249" s="3">
        <v>0.09040066832211054</v>
      </c>
      <c r="H249" s="3">
        <v>0.08345209930552645</v>
      </c>
      <c r="I249" s="3">
        <v>0.07516289963416395</v>
      </c>
    </row>
    <row r="250" spans="1:9" ht="14.25">
      <c r="A250" s="1">
        <v>78.31666667</v>
      </c>
      <c r="B250" s="1">
        <v>0.10845062618860982</v>
      </c>
      <c r="C250" s="1">
        <v>0.10377240500540708</v>
      </c>
      <c r="D250" s="1">
        <v>0.07207495152155949</v>
      </c>
      <c r="E250" s="2">
        <v>0.06618309795147574</v>
      </c>
      <c r="F250" s="3">
        <v>0.10628473399715478</v>
      </c>
      <c r="G250" s="3">
        <v>0.0893542564601308</v>
      </c>
      <c r="H250" s="3">
        <v>0.08507063132515372</v>
      </c>
      <c r="I250" s="3">
        <v>0.07707805240777633</v>
      </c>
    </row>
    <row r="251" spans="1:9" ht="14.25">
      <c r="A251" s="1">
        <v>78.35</v>
      </c>
      <c r="B251" s="1">
        <v>0.10968952463575077</v>
      </c>
      <c r="C251" s="1">
        <v>0.10475050940259445</v>
      </c>
      <c r="D251" s="1">
        <v>0.07440653478790948</v>
      </c>
      <c r="E251" s="2">
        <v>0.06592024220915826</v>
      </c>
      <c r="F251" s="3">
        <v>0.10687313436797474</v>
      </c>
      <c r="G251" s="3">
        <v>0.08874939339291399</v>
      </c>
      <c r="H251" s="3">
        <v>0.08701071027252905</v>
      </c>
      <c r="I251" s="3">
        <v>0.07933400397063162</v>
      </c>
    </row>
    <row r="252" spans="1:9" ht="14.25">
      <c r="A252" s="1">
        <v>78.38333333</v>
      </c>
      <c r="B252" s="1">
        <v>0.11123477737121236</v>
      </c>
      <c r="C252" s="1">
        <v>0.10571724997219299</v>
      </c>
      <c r="D252" s="1">
        <v>0.07667243188588549</v>
      </c>
      <c r="E252" s="2">
        <v>0.06571550562276346</v>
      </c>
      <c r="F252" s="3">
        <v>0.10794723046219944</v>
      </c>
      <c r="G252" s="3">
        <v>0.08924400543194462</v>
      </c>
      <c r="H252" s="3">
        <v>0.08903121468055364</v>
      </c>
      <c r="I252" s="3">
        <v>0.08157976641404957</v>
      </c>
    </row>
    <row r="253" spans="1:9" ht="14.25">
      <c r="A253" s="1">
        <v>78.41666667</v>
      </c>
      <c r="B253" s="1">
        <v>0.11281010480176139</v>
      </c>
      <c r="C253" s="1">
        <v>0.10657324432868126</v>
      </c>
      <c r="D253" s="1">
        <v>0.07871302538163519</v>
      </c>
      <c r="E253" s="2">
        <v>0.06559096560814508</v>
      </c>
      <c r="F253" s="3">
        <v>0.10933791582351655</v>
      </c>
      <c r="G253" s="3">
        <v>0.09059945561699793</v>
      </c>
      <c r="H253" s="3">
        <v>0.09105438124467127</v>
      </c>
      <c r="I253" s="3">
        <v>0.08365883126944976</v>
      </c>
    </row>
    <row r="254" spans="1:9" ht="14.25">
      <c r="A254" s="1">
        <v>78.45</v>
      </c>
      <c r="B254" s="1">
        <v>0.11404947573981117</v>
      </c>
      <c r="C254" s="1">
        <v>0.10720879966272756</v>
      </c>
      <c r="D254" s="1">
        <v>0.08042901012544657</v>
      </c>
      <c r="E254" s="2">
        <v>0.06556992049811328</v>
      </c>
      <c r="F254" s="3">
        <v>0.1107383689782293</v>
      </c>
      <c r="G254" s="3">
        <v>0.09235296616992184</v>
      </c>
      <c r="H254" s="3">
        <v>0.09304328620096136</v>
      </c>
      <c r="I254" s="3">
        <v>0.08546330992827667</v>
      </c>
    </row>
    <row r="255" spans="1:9" ht="14.25">
      <c r="A255" s="1">
        <v>78.48333333</v>
      </c>
      <c r="B255" s="1">
        <v>0.11470147001996542</v>
      </c>
      <c r="C255" s="1">
        <v>0.10753738645409057</v>
      </c>
      <c r="D255" s="1">
        <v>0.08176627443909225</v>
      </c>
      <c r="E255" s="2">
        <v>0.06569090811960485</v>
      </c>
      <c r="F255" s="3">
        <v>0.11184454282392649</v>
      </c>
      <c r="G255" s="3">
        <v>0.09402844745502943</v>
      </c>
      <c r="H255" s="3">
        <v>0.0949547774017089</v>
      </c>
      <c r="I255" s="3">
        <v>0.0869335222819706</v>
      </c>
    </row>
    <row r="256" spans="1:9" ht="14.25">
      <c r="A256" s="1">
        <v>78.51666667</v>
      </c>
      <c r="B256" s="1">
        <v>0.11497311156558943</v>
      </c>
      <c r="C256" s="1">
        <v>0.10756512833889052</v>
      </c>
      <c r="D256" s="1">
        <v>0.08285148053028359</v>
      </c>
      <c r="E256" s="2">
        <v>0.06605342427606306</v>
      </c>
      <c r="F256" s="3">
        <v>0.1123634877433393</v>
      </c>
      <c r="G256" s="3">
        <v>0.09509656240649461</v>
      </c>
      <c r="H256" s="3">
        <v>0.09672078916402116</v>
      </c>
      <c r="I256" s="3">
        <v>0.08820262222195513</v>
      </c>
    </row>
    <row r="257" spans="1:9" ht="14.25">
      <c r="A257" s="1">
        <v>78.55</v>
      </c>
      <c r="B257" s="1">
        <v>0.11518603532223892</v>
      </c>
      <c r="C257" s="1">
        <v>0.10732131224233799</v>
      </c>
      <c r="D257" s="1">
        <v>0.08385648407821655</v>
      </c>
      <c r="E257" s="2">
        <v>0.06677220426505781</v>
      </c>
      <c r="F257" s="3">
        <v>0.11200502849048455</v>
      </c>
      <c r="G257" s="3">
        <v>0.09501466210095644</v>
      </c>
      <c r="H257" s="3">
        <v>0.09826702742121096</v>
      </c>
      <c r="I257" s="3">
        <v>0.08945197213964962</v>
      </c>
    </row>
    <row r="258" spans="1:9" ht="14.25">
      <c r="A258" s="1">
        <v>78.58333333</v>
      </c>
      <c r="B258" s="1">
        <v>0.11561132275480865</v>
      </c>
      <c r="C258" s="1">
        <v>0.10683047531666963</v>
      </c>
      <c r="D258" s="1">
        <v>0.08490379838449935</v>
      </c>
      <c r="E258" s="2">
        <v>0.06791585197819659</v>
      </c>
      <c r="F258" s="3">
        <v>0.11065202124496132</v>
      </c>
      <c r="G258" s="3">
        <v>0.09348201234464801</v>
      </c>
      <c r="H258" s="3">
        <v>0.09953418405426871</v>
      </c>
      <c r="I258" s="3">
        <v>0.09080468961929865</v>
      </c>
    </row>
    <row r="259" spans="1:9" ht="14.25">
      <c r="A259" s="1">
        <v>78.61666667</v>
      </c>
      <c r="B259" s="1">
        <v>0.11631784140554959</v>
      </c>
      <c r="C259" s="1">
        <v>0.10609815562222626</v>
      </c>
      <c r="D259" s="1">
        <v>0.08591856724038895</v>
      </c>
      <c r="E259" s="2">
        <v>0.06936844568323723</v>
      </c>
      <c r="F259" s="3">
        <v>0.10887944788869798</v>
      </c>
      <c r="G259" s="3">
        <v>0.09116553786217843</v>
      </c>
      <c r="H259" s="3">
        <v>0.10052289473489513</v>
      </c>
      <c r="I259" s="3">
        <v>0.09215091301644762</v>
      </c>
    </row>
    <row r="260" spans="1:9" ht="14.25">
      <c r="A260" s="1">
        <v>78.65</v>
      </c>
      <c r="B260" s="1">
        <v>0.11732390533605175</v>
      </c>
      <c r="C260" s="1">
        <v>0.10512514144637475</v>
      </c>
      <c r="D260" s="1">
        <v>0.08677659205955446</v>
      </c>
      <c r="E260" s="2">
        <v>0.07096793224197517</v>
      </c>
      <c r="F260" s="3">
        <v>0.10743532172920522</v>
      </c>
      <c r="G260" s="3">
        <v>0.08897407810775082</v>
      </c>
      <c r="H260" s="3">
        <v>0.10124878108246849</v>
      </c>
      <c r="I260" s="3">
        <v>0.09332253587946715</v>
      </c>
    </row>
    <row r="261" spans="1:9" ht="14.25">
      <c r="A261" s="1">
        <v>78.68333333</v>
      </c>
      <c r="B261" s="1">
        <v>0.11858509981508537</v>
      </c>
      <c r="C261" s="1">
        <v>0.10392979214856841</v>
      </c>
      <c r="D261" s="1">
        <v>0.08735950233213122</v>
      </c>
      <c r="E261" s="2">
        <v>0.07258081091055078</v>
      </c>
      <c r="F261" s="3">
        <v>0.10691960282783901</v>
      </c>
      <c r="G261" s="3">
        <v>0.08767989200769662</v>
      </c>
      <c r="H261" s="3">
        <v>0.10172931255135247</v>
      </c>
      <c r="I261" s="3">
        <v>0.09416179213151664</v>
      </c>
    </row>
    <row r="262" spans="1:9" ht="14.25">
      <c r="A262" s="1">
        <v>78.71666667</v>
      </c>
      <c r="B262" s="1">
        <v>0.11980609494014158</v>
      </c>
      <c r="C262" s="1">
        <v>0.10260075137660633</v>
      </c>
      <c r="D262" s="1">
        <v>0.08757223985411915</v>
      </c>
      <c r="E262" s="2">
        <v>0.07418779052248407</v>
      </c>
      <c r="F262" s="3">
        <v>0.10734003826133642</v>
      </c>
      <c r="G262" s="3">
        <v>0.08750891637686067</v>
      </c>
      <c r="H262" s="3">
        <v>0.10198934993585228</v>
      </c>
      <c r="I262" s="3">
        <v>0.09455227719491063</v>
      </c>
    </row>
    <row r="263" spans="1:9" ht="14.25">
      <c r="A263" s="1">
        <v>78.75</v>
      </c>
      <c r="B263" s="1">
        <v>0.1206288320158917</v>
      </c>
      <c r="C263" s="1">
        <v>0.10124423385037407</v>
      </c>
      <c r="D263" s="1">
        <v>0.08732557449798439</v>
      </c>
      <c r="E263" s="2">
        <v>0.07579813230564003</v>
      </c>
      <c r="F263" s="3">
        <v>0.10855632186027986</v>
      </c>
      <c r="G263" s="3">
        <v>0.08855050750221616</v>
      </c>
      <c r="H263" s="3">
        <v>0.10205560186525853</v>
      </c>
      <c r="I263" s="3">
        <v>0.09438792686675246</v>
      </c>
    </row>
    <row r="264" spans="1:9" ht="14.25">
      <c r="A264" s="1">
        <v>78.78333333</v>
      </c>
      <c r="B264" s="1">
        <v>0.12082837259492306</v>
      </c>
      <c r="C264" s="1">
        <v>0.09997654965644807</v>
      </c>
      <c r="D264" s="1">
        <v>0.08660014885463033</v>
      </c>
      <c r="E264" s="2">
        <v>0.07740634205232523</v>
      </c>
      <c r="F264" s="3">
        <v>0.11040823000953748</v>
      </c>
      <c r="G264" s="3">
        <v>0.09077410185110259</v>
      </c>
      <c r="H264" s="3">
        <v>0.10195710749901912</v>
      </c>
      <c r="I264" s="3">
        <v>0.09364658526260465</v>
      </c>
    </row>
    <row r="265" spans="1:9" ht="14.25">
      <c r="A265" s="1">
        <v>78.81666667</v>
      </c>
      <c r="B265" s="1">
        <v>0.12071225922148696</v>
      </c>
      <c r="C265" s="1">
        <v>0.09895439034816858</v>
      </c>
      <c r="D265" s="1">
        <v>0.08565609638870947</v>
      </c>
      <c r="E265" s="2">
        <v>0.07894790381261282</v>
      </c>
      <c r="F265" s="3">
        <v>0.1126558693111206</v>
      </c>
      <c r="G265" s="3">
        <v>0.09366945661232476</v>
      </c>
      <c r="H265" s="3">
        <v>0.10173222811721105</v>
      </c>
      <c r="I265" s="3">
        <v>0.09264172977186655</v>
      </c>
    </row>
    <row r="266" spans="1:9" ht="14.25">
      <c r="A266" s="1">
        <v>78.85</v>
      </c>
      <c r="B266" s="1">
        <v>0.12072115468775069</v>
      </c>
      <c r="C266" s="1">
        <v>0.09834454284556671</v>
      </c>
      <c r="D266" s="1">
        <v>0.0848234232833116</v>
      </c>
      <c r="E266" s="2">
        <v>0.08034354620101758</v>
      </c>
      <c r="F266" s="3">
        <v>0.11503942892132635</v>
      </c>
      <c r="G266" s="3">
        <v>0.09660640915505381</v>
      </c>
      <c r="H266" s="3">
        <v>0.10142165553006866</v>
      </c>
      <c r="I266" s="3">
        <v>0.09177074610239666</v>
      </c>
    </row>
    <row r="267" spans="1:9" ht="14.25">
      <c r="A267" s="1">
        <v>78.88333333</v>
      </c>
      <c r="B267" s="1">
        <v>0.12120921425025269</v>
      </c>
      <c r="C267" s="1">
        <v>0.09829274052974492</v>
      </c>
      <c r="D267" s="1">
        <v>0.08440452081515995</v>
      </c>
      <c r="E267" s="2">
        <v>0.08151677125819556</v>
      </c>
      <c r="F267" s="3">
        <v>0.11743162680689984</v>
      </c>
      <c r="G267" s="3">
        <v>0.09916391006756226</v>
      </c>
      <c r="H267" s="3">
        <v>0.10110517413961317</v>
      </c>
      <c r="I267" s="3">
        <v>0.0913730904981814</v>
      </c>
    </row>
    <row r="268" spans="1:9" ht="14.25">
      <c r="A268" s="1">
        <v>78.91666667</v>
      </c>
      <c r="B268" s="1">
        <v>0.12218456302301606</v>
      </c>
      <c r="C268" s="1">
        <v>0.09886050262609097</v>
      </c>
      <c r="D268" s="1">
        <v>0.08459132063551147</v>
      </c>
      <c r="E268" s="2">
        <v>0.08240217472936803</v>
      </c>
      <c r="F268" s="3">
        <v>0.12023529617637807</v>
      </c>
      <c r="G268" s="3">
        <v>0.10175736281452835</v>
      </c>
      <c r="H268" s="3">
        <v>0.10101893871501373</v>
      </c>
      <c r="I268" s="3">
        <v>0.0915565013477187</v>
      </c>
    </row>
    <row r="269" spans="1:9" ht="14.25">
      <c r="A269" s="1">
        <v>78.95</v>
      </c>
      <c r="B269" s="1">
        <v>0.12356881858443503</v>
      </c>
      <c r="C269" s="1">
        <v>0.10008829482106396</v>
      </c>
      <c r="D269" s="1">
        <v>0.08554813948925655</v>
      </c>
      <c r="E269" s="2">
        <v>0.08293712578589751</v>
      </c>
      <c r="F269" s="3">
        <v>0.12398579904874607</v>
      </c>
      <c r="G269" s="3">
        <v>0.1050112840797317</v>
      </c>
      <c r="H269" s="3">
        <v>0.10143819661722642</v>
      </c>
      <c r="I269" s="3">
        <v>0.09237078757563433</v>
      </c>
    </row>
    <row r="270" spans="1:9" ht="14.25">
      <c r="A270" s="1">
        <v>78.98333333</v>
      </c>
      <c r="B270" s="1">
        <v>0.1252412128110617</v>
      </c>
      <c r="C270" s="1">
        <v>0.10197630427498515</v>
      </c>
      <c r="D270" s="1">
        <v>0.08736176903614035</v>
      </c>
      <c r="E270" s="2">
        <v>0.0830977600338692</v>
      </c>
      <c r="F270" s="3">
        <v>0.12904287173576207</v>
      </c>
      <c r="G270" s="3">
        <v>0.10938934900235771</v>
      </c>
      <c r="H270" s="3">
        <v>0.10256323617554802</v>
      </c>
      <c r="I270" s="3">
        <v>0.09381285766899279</v>
      </c>
    </row>
    <row r="271" spans="1:9" ht="14.25">
      <c r="A271" s="1">
        <v>79.01666667</v>
      </c>
      <c r="B271" s="1">
        <v>0.12691143477207972</v>
      </c>
      <c r="C271" s="1">
        <v>0.10436360404362449</v>
      </c>
      <c r="D271" s="1">
        <v>0.08980890059532717</v>
      </c>
      <c r="E271" s="2">
        <v>0.08301527881825889</v>
      </c>
      <c r="F271" s="3">
        <v>0.13506374772027727</v>
      </c>
      <c r="G271" s="3">
        <v>0.11471186654321472</v>
      </c>
      <c r="H271" s="3">
        <v>0.10429450959263804</v>
      </c>
      <c r="I271" s="3">
        <v>0.09566801836461342</v>
      </c>
    </row>
    <row r="272" spans="1:9" ht="14.25">
      <c r="A272" s="1">
        <v>79.05</v>
      </c>
      <c r="B272" s="1">
        <v>0.12824678783483057</v>
      </c>
      <c r="C272" s="1">
        <v>0.10704898865661416</v>
      </c>
      <c r="D272" s="1">
        <v>0.09258870040083611</v>
      </c>
      <c r="E272" s="2">
        <v>0.08285964991876504</v>
      </c>
      <c r="F272" s="3">
        <v>0.14153003477791604</v>
      </c>
      <c r="G272" s="3">
        <v>0.12063830411851684</v>
      </c>
      <c r="H272" s="3">
        <v>0.10645751003949666</v>
      </c>
      <c r="I272" s="3">
        <v>0.09766867596175421</v>
      </c>
    </row>
    <row r="273" spans="1:9" ht="14.25">
      <c r="A273" s="1">
        <v>79.08333333</v>
      </c>
      <c r="B273" s="1">
        <v>0.12902540248166214</v>
      </c>
      <c r="C273" s="1">
        <v>0.10986991514813882</v>
      </c>
      <c r="D273" s="1">
        <v>0.09541845974984893</v>
      </c>
      <c r="E273" s="2">
        <v>0.08275831950834114</v>
      </c>
      <c r="F273" s="3">
        <v>0.14796775381187496</v>
      </c>
      <c r="G273" s="3">
        <v>0.1268036779477571</v>
      </c>
      <c r="H273" s="3">
        <v>0.108854780053969</v>
      </c>
      <c r="I273" s="3">
        <v>0.09958035897043788</v>
      </c>
    </row>
    <row r="274" spans="1:9" ht="14.25">
      <c r="A274" s="1">
        <v>79.11666667</v>
      </c>
      <c r="B274" s="1">
        <v>0.129468717654948</v>
      </c>
      <c r="C274" s="1">
        <v>0.1128184905705932</v>
      </c>
      <c r="D274" s="1">
        <v>0.09808797019219805</v>
      </c>
      <c r="E274" s="2">
        <v>0.08266864733296087</v>
      </c>
      <c r="F274" s="3">
        <v>0.15408057823563923</v>
      </c>
      <c r="G274" s="3">
        <v>0.1327451994635443</v>
      </c>
      <c r="H274" s="3">
        <v>0.11119705964127985</v>
      </c>
      <c r="I274" s="3">
        <v>0.10130108474374572</v>
      </c>
    </row>
    <row r="275" spans="1:9" ht="14.25">
      <c r="A275" s="1">
        <v>79.15</v>
      </c>
      <c r="B275" s="1">
        <v>0.12990899941206813</v>
      </c>
      <c r="C275" s="1">
        <v>0.11592548448092455</v>
      </c>
      <c r="D275" s="1">
        <v>0.10040514834087855</v>
      </c>
      <c r="E275" s="2">
        <v>0.08250547153185295</v>
      </c>
      <c r="F275" s="3">
        <v>0.15961659459026611</v>
      </c>
      <c r="G275" s="3">
        <v>0.13797562890176618</v>
      </c>
      <c r="H275" s="3">
        <v>0.11317213817349892</v>
      </c>
      <c r="I275" s="3">
        <v>0.10276199284552368</v>
      </c>
    </row>
    <row r="276" spans="1:9" ht="14.25">
      <c r="A276" s="1">
        <v>79.18333333</v>
      </c>
      <c r="B276" s="1">
        <v>0.13061295245839377</v>
      </c>
      <c r="C276" s="1">
        <v>0.11921122095981938</v>
      </c>
      <c r="D276" s="1">
        <v>0.10223024745911988</v>
      </c>
      <c r="E276" s="2">
        <v>0.08222929394169683</v>
      </c>
      <c r="F276" s="3">
        <v>0.16445788496309446</v>
      </c>
      <c r="G276" s="3">
        <v>0.14218721089023437</v>
      </c>
      <c r="H276" s="3">
        <v>0.11456522819206069</v>
      </c>
      <c r="I276" s="3">
        <v>0.1039273762173436</v>
      </c>
    </row>
    <row r="277" spans="1:9" ht="14.25">
      <c r="A277" s="1">
        <v>79.21666667</v>
      </c>
      <c r="B277" s="1">
        <v>0.13158503609126135</v>
      </c>
      <c r="C277" s="1">
        <v>0.1226542421829214</v>
      </c>
      <c r="D277" s="1">
        <v>0.10363286741108893</v>
      </c>
      <c r="E277" s="2">
        <v>0.08198327118897492</v>
      </c>
      <c r="F277" s="3">
        <v>0.16902251362658913</v>
      </c>
      <c r="G277" s="3">
        <v>0.14579012762445578</v>
      </c>
      <c r="H277" s="3">
        <v>0.11555123491585864</v>
      </c>
      <c r="I277" s="3">
        <v>0.10489414131168084</v>
      </c>
    </row>
    <row r="278" spans="1:9" ht="14.25">
      <c r="A278" s="1">
        <v>79.25</v>
      </c>
      <c r="B278" s="1">
        <v>0.13276414825599847</v>
      </c>
      <c r="C278" s="1">
        <v>0.12622264484961354</v>
      </c>
      <c r="D278" s="1">
        <v>0.10473494471118694</v>
      </c>
      <c r="E278" s="2">
        <v>0.08195622359762034</v>
      </c>
      <c r="F278" s="3">
        <v>0.17386254039949645</v>
      </c>
      <c r="G278" s="3">
        <v>0.1493740456918613</v>
      </c>
      <c r="H278" s="3">
        <v>0.11640248673315101</v>
      </c>
      <c r="I278" s="3">
        <v>0.1057923479587366</v>
      </c>
    </row>
    <row r="279" spans="1:9" ht="14.25">
      <c r="A279" s="1">
        <v>79.28333333</v>
      </c>
      <c r="B279" s="1">
        <v>0.13409747102029249</v>
      </c>
      <c r="C279" s="1">
        <v>0.12988450834072351</v>
      </c>
      <c r="D279" s="1">
        <v>0.10561633273466756</v>
      </c>
      <c r="E279" s="2">
        <v>0.08229522345797914</v>
      </c>
      <c r="F279" s="3">
        <v>0.17938840382725899</v>
      </c>
      <c r="G279" s="3">
        <v>0.1533845962817961</v>
      </c>
      <c r="H279" s="3">
        <v>0.11733816853176213</v>
      </c>
      <c r="I279" s="3">
        <v>0.10670664524177206</v>
      </c>
    </row>
    <row r="280" spans="1:9" ht="14.25">
      <c r="A280" s="1">
        <v>79.31666667</v>
      </c>
      <c r="B280" s="1">
        <v>0.13556532294126925</v>
      </c>
      <c r="C280" s="1">
        <v>0.13360784276285806</v>
      </c>
      <c r="D280" s="1">
        <v>0.106188552300194</v>
      </c>
      <c r="E280" s="2">
        <v>0.08298035092604895</v>
      </c>
      <c r="F280" s="3">
        <v>0.18544405736210445</v>
      </c>
      <c r="G280" s="3">
        <v>0.15769126899126287</v>
      </c>
      <c r="H280" s="3">
        <v>0.11836489119778067</v>
      </c>
      <c r="I280" s="3">
        <v>0.10754003925628836</v>
      </c>
    </row>
    <row r="281" spans="1:9" ht="14.25">
      <c r="A281" s="1">
        <v>79.35</v>
      </c>
      <c r="B281" s="1">
        <v>0.13715630669841428</v>
      </c>
      <c r="C281" s="1">
        <v>0.13736064090406863</v>
      </c>
      <c r="D281" s="1">
        <v>0.10632104108728191</v>
      </c>
      <c r="E281" s="2">
        <v>0.08394993812424034</v>
      </c>
      <c r="F281" s="3">
        <v>0.19173183318295672</v>
      </c>
      <c r="G281" s="3">
        <v>0.1620195180191788</v>
      </c>
      <c r="H281" s="3">
        <v>0.11943612211686139</v>
      </c>
      <c r="I281" s="3">
        <v>0.10815012535084656</v>
      </c>
    </row>
    <row r="282" spans="1:9" ht="14.25">
      <c r="A282" s="1">
        <v>79.38333333</v>
      </c>
      <c r="B282" s="1">
        <v>0.1388790367371141</v>
      </c>
      <c r="C282" s="1">
        <v>0.14113050399076396</v>
      </c>
      <c r="D282" s="1">
        <v>0.10591779300892362</v>
      </c>
      <c r="E282" s="2">
        <v>0.08515642062956962</v>
      </c>
      <c r="F282" s="3">
        <v>0.19798511400000773</v>
      </c>
      <c r="G282" s="3">
        <v>0.16615007290630618</v>
      </c>
      <c r="H282" s="3">
        <v>0.12048788997183098</v>
      </c>
      <c r="I282" s="3">
        <v>0.10842576949967851</v>
      </c>
    </row>
    <row r="283" spans="1:9" ht="14.25">
      <c r="A283" s="1">
        <v>79.41666667</v>
      </c>
      <c r="B283" s="1">
        <v>0.14082217456635923</v>
      </c>
      <c r="C283" s="1">
        <v>0.14498346700278172</v>
      </c>
      <c r="D283" s="1">
        <v>0.10502102691201828</v>
      </c>
      <c r="E283" s="2">
        <v>0.08660864783747627</v>
      </c>
      <c r="F283" s="3">
        <v>0.20406148464852125</v>
      </c>
      <c r="G283" s="3">
        <v>0.17008476456078822</v>
      </c>
      <c r="H283" s="3">
        <v>0.12138646863420378</v>
      </c>
      <c r="I283" s="3">
        <v>0.10838092017969914</v>
      </c>
    </row>
    <row r="284" spans="1:9" ht="14.25">
      <c r="A284" s="1">
        <v>79.45</v>
      </c>
      <c r="B284" s="1">
        <v>0.14309439346104114</v>
      </c>
      <c r="C284" s="1">
        <v>0.14900517335831687</v>
      </c>
      <c r="D284" s="1">
        <v>0.10370751787694177</v>
      </c>
      <c r="E284" s="2">
        <v>0.08832957259800556</v>
      </c>
      <c r="F284" s="3">
        <v>0.2098495804950291</v>
      </c>
      <c r="G284" s="3">
        <v>0.1738806992326134</v>
      </c>
      <c r="H284" s="3">
        <v>0.12198069327266614</v>
      </c>
      <c r="I284" s="3">
        <v>0.1080607964934941</v>
      </c>
    </row>
    <row r="285" spans="1:9" ht="14.25">
      <c r="A285" s="1">
        <v>79.48333333</v>
      </c>
      <c r="B285" s="1">
        <v>0.1457877481988611</v>
      </c>
      <c r="C285" s="1">
        <v>0.1532806214777736</v>
      </c>
      <c r="D285" s="1">
        <v>0.10213906100039043</v>
      </c>
      <c r="E285" s="2">
        <v>0.09033356095042742</v>
      </c>
      <c r="F285" s="3">
        <v>0.2153056945598117</v>
      </c>
      <c r="G285" s="3">
        <v>0.17758756100225004</v>
      </c>
      <c r="H285" s="3">
        <v>0.12224505777356712</v>
      </c>
      <c r="I285" s="3">
        <v>0.10759746353885694</v>
      </c>
    </row>
    <row r="286" spans="1:9" ht="14.25">
      <c r="A286" s="1">
        <v>79.51666667</v>
      </c>
      <c r="B286" s="1">
        <v>0.14892781956875936</v>
      </c>
      <c r="C286" s="1">
        <v>0.15789222979039338</v>
      </c>
      <c r="D286" s="1">
        <v>0.10081753144434255</v>
      </c>
      <c r="E286" s="2">
        <v>0.09260063169091046</v>
      </c>
      <c r="F286" s="3">
        <v>0.22065675047814381</v>
      </c>
      <c r="G286" s="3">
        <v>0.18122534527208586</v>
      </c>
      <c r="H286" s="3">
        <v>0.12265669089390697</v>
      </c>
      <c r="I286" s="3">
        <v>0.10747037039441272</v>
      </c>
    </row>
    <row r="287" spans="1:9" ht="14.25">
      <c r="A287" s="1">
        <v>79.55</v>
      </c>
      <c r="B287" s="1">
        <v>0.15252356986248605</v>
      </c>
      <c r="C287" s="1">
        <v>0.162921771727627</v>
      </c>
      <c r="D287" s="1">
        <v>0.10032982438709692</v>
      </c>
      <c r="E287" s="2">
        <v>0.09510221680484787</v>
      </c>
      <c r="F287" s="3">
        <v>0.22619732953904892</v>
      </c>
      <c r="G287" s="3">
        <v>0.18480662527498848</v>
      </c>
      <c r="H287" s="3">
        <v>0.12381838010834878</v>
      </c>
      <c r="I287" s="3">
        <v>0.10824581213399442</v>
      </c>
    </row>
    <row r="288" spans="1:9" ht="14.25">
      <c r="A288" s="1">
        <v>79.58333333</v>
      </c>
      <c r="B288" s="1">
        <v>0.15657961804162177</v>
      </c>
      <c r="C288" s="1">
        <v>0.16843217287705864</v>
      </c>
      <c r="D288" s="1">
        <v>0.10115212844746733</v>
      </c>
      <c r="E288" s="2">
        <v>0.09779447475708039</v>
      </c>
      <c r="F288" s="3">
        <v>0.23213874492636583</v>
      </c>
      <c r="G288" s="3">
        <v>0.1883540601792171</v>
      </c>
      <c r="H288" s="3">
        <v>0.12620127012161972</v>
      </c>
      <c r="I288" s="3">
        <v>0.1103525804076925</v>
      </c>
    </row>
    <row r="289" spans="1:9" ht="14.25">
      <c r="A289" s="1">
        <v>79.61666667</v>
      </c>
      <c r="B289" s="1">
        <v>0.16108320974706913</v>
      </c>
      <c r="C289" s="1">
        <v>0.17441096745080611</v>
      </c>
      <c r="D289" s="1">
        <v>0.10331780600632762</v>
      </c>
      <c r="E289" s="2">
        <v>0.10057246993023859</v>
      </c>
      <c r="F289" s="3">
        <v>0.23835923740319495</v>
      </c>
      <c r="G289" s="3">
        <v>0.1919306528945973</v>
      </c>
      <c r="H289" s="3">
        <v>0.12974993455870332</v>
      </c>
      <c r="I289" s="3">
        <v>0.11366945317062736</v>
      </c>
    </row>
    <row r="290" spans="1:9" ht="14.25">
      <c r="A290" s="1">
        <v>79.65</v>
      </c>
      <c r="B290" s="1">
        <v>0.16601724728956135</v>
      </c>
      <c r="C290" s="1">
        <v>0.1808268418171206</v>
      </c>
      <c r="D290" s="1">
        <v>0.10674951288506662</v>
      </c>
      <c r="E290" s="2">
        <v>0.1033159931864005</v>
      </c>
      <c r="F290" s="3">
        <v>0.24465377962745216</v>
      </c>
      <c r="G290" s="3">
        <v>0.19560949226634627</v>
      </c>
      <c r="H290" s="3">
        <v>0.13427730427464724</v>
      </c>
      <c r="I290" s="3">
        <v>0.11793770495417699</v>
      </c>
    </row>
    <row r="291" spans="1:9" ht="14.25">
      <c r="A291" s="1">
        <v>79.68333333</v>
      </c>
      <c r="B291" s="1">
        <v>0.17132077102712523</v>
      </c>
      <c r="C291" s="1">
        <v>0.18761489587065472</v>
      </c>
      <c r="D291" s="1">
        <v>0.11132960379399559</v>
      </c>
      <c r="E291" s="2">
        <v>0.10591396395951665</v>
      </c>
      <c r="F291" s="3">
        <v>0.2508560674822782</v>
      </c>
      <c r="G291" s="3">
        <v>0.19945817127694834</v>
      </c>
      <c r="H291" s="3">
        <v>0.1395735708867118</v>
      </c>
      <c r="I291" s="3">
        <v>0.12291155584919582</v>
      </c>
    </row>
    <row r="292" spans="1:9" ht="14.25">
      <c r="A292" s="1">
        <v>79.71666667</v>
      </c>
      <c r="B292" s="1">
        <v>0.17675737350696183</v>
      </c>
      <c r="C292" s="1">
        <v>0.19457588361166653</v>
      </c>
      <c r="D292" s="1">
        <v>0.11677922899911536</v>
      </c>
      <c r="E292" s="2">
        <v>0.10829181597102741</v>
      </c>
      <c r="F292" s="3">
        <v>0.25695468975171315</v>
      </c>
      <c r="G292" s="3">
        <v>0.20352229945795652</v>
      </c>
      <c r="H292" s="3">
        <v>0.14533796906100788</v>
      </c>
      <c r="I292" s="3">
        <v>0.12839700818444433</v>
      </c>
    </row>
    <row r="293" spans="1:9" ht="14.25">
      <c r="A293" s="1">
        <v>79.75</v>
      </c>
      <c r="B293" s="1">
        <v>0.18204678532356589</v>
      </c>
      <c r="C293" s="1">
        <v>0.20147697256681552</v>
      </c>
      <c r="D293" s="1">
        <v>0.12277923765534915</v>
      </c>
      <c r="E293" s="2">
        <v>0.11038411151424565</v>
      </c>
      <c r="F293" s="3">
        <v>0.26297695844502234</v>
      </c>
      <c r="G293" s="3">
        <v>0.20784199047819096</v>
      </c>
      <c r="H293" s="3">
        <v>0.15124699422585897</v>
      </c>
      <c r="I293" s="3">
        <v>0.13421300984815954</v>
      </c>
    </row>
    <row r="294" spans="1:9" ht="14.25">
      <c r="A294" s="1">
        <v>79.78333333</v>
      </c>
      <c r="B294" s="1">
        <v>0.1870048176213654</v>
      </c>
      <c r="C294" s="1">
        <v>0.20816513599944658</v>
      </c>
      <c r="D294" s="1">
        <v>0.12904532532974416</v>
      </c>
      <c r="E294" s="2">
        <v>0.11214474801237669</v>
      </c>
      <c r="F294" s="3">
        <v>0.2689815262865188</v>
      </c>
      <c r="G294" s="3">
        <v>0.21247103642108653</v>
      </c>
      <c r="H294" s="3">
        <v>0.15704541155083737</v>
      </c>
      <c r="I294" s="3">
        <v>0.14020252590898286</v>
      </c>
    </row>
    <row r="295" spans="1:9" ht="14.25">
      <c r="A295" s="1">
        <v>79.81666667</v>
      </c>
      <c r="B295" s="1">
        <v>0.19183160374452146</v>
      </c>
      <c r="C295" s="1">
        <v>0.21480657011964652</v>
      </c>
      <c r="D295" s="1">
        <v>0.13543257323784355</v>
      </c>
      <c r="E295" s="2">
        <v>0.11360496340819566</v>
      </c>
      <c r="F295" s="3">
        <v>0.27515240886070774</v>
      </c>
      <c r="G295" s="3">
        <v>0.2175179430285371</v>
      </c>
      <c r="H295" s="3">
        <v>0.16275106517051025</v>
      </c>
      <c r="I295" s="3">
        <v>0.1463045901571733</v>
      </c>
    </row>
    <row r="296" spans="1:9" ht="14.25">
      <c r="A296" s="1">
        <v>79.85</v>
      </c>
      <c r="B296" s="1">
        <v>0.19682335758712854</v>
      </c>
      <c r="C296" s="1">
        <v>0.2216472768741875</v>
      </c>
      <c r="D296" s="1">
        <v>0.14183090900731443</v>
      </c>
      <c r="E296" s="2">
        <v>0.11481533077437023</v>
      </c>
      <c r="F296" s="3">
        <v>0.2817049624671424</v>
      </c>
      <c r="G296" s="3">
        <v>0.22310489445705128</v>
      </c>
      <c r="H296" s="3">
        <v>0.1684500689606936</v>
      </c>
      <c r="I296" s="3">
        <v>0.1524822535633943</v>
      </c>
    </row>
    <row r="297" spans="1:9" ht="14.25">
      <c r="A297" s="1">
        <v>79.88333333</v>
      </c>
      <c r="B297" s="1">
        <v>0.20220285534741417</v>
      </c>
      <c r="C297" s="1">
        <v>0.2288713358113035</v>
      </c>
      <c r="D297" s="1">
        <v>0.14816023579967227</v>
      </c>
      <c r="E297" s="2">
        <v>0.1158103382972598</v>
      </c>
      <c r="F297" s="3">
        <v>0.28876643315697864</v>
      </c>
      <c r="G297" s="3">
        <v>0.22930834441687792</v>
      </c>
      <c r="H297" s="3">
        <v>0.1742248708759636</v>
      </c>
      <c r="I297" s="3">
        <v>0.15871984198243844</v>
      </c>
    </row>
    <row r="298" spans="1:9" ht="14.25">
      <c r="A298" s="1">
        <v>79.91666667</v>
      </c>
      <c r="B298" s="1">
        <v>0.20789912244013825</v>
      </c>
      <c r="C298" s="1">
        <v>0.2364151368850752</v>
      </c>
      <c r="D298" s="1">
        <v>0.15446035891182577</v>
      </c>
      <c r="E298" s="2">
        <v>0.11656013461799107</v>
      </c>
      <c r="F298" s="3">
        <v>0.296111625987783</v>
      </c>
      <c r="G298" s="3">
        <v>0.2360218248332271</v>
      </c>
      <c r="H298" s="3">
        <v>0.1801432551859378</v>
      </c>
      <c r="I298" s="3">
        <v>0.1650867808056147</v>
      </c>
    </row>
    <row r="299" spans="1:9" ht="14.25">
      <c r="A299" s="1">
        <v>79.95</v>
      </c>
      <c r="B299" s="1">
        <v>0.21376774658419384</v>
      </c>
      <c r="C299" s="1">
        <v>0.244153147651045</v>
      </c>
      <c r="D299" s="1">
        <v>0.1608010591745319</v>
      </c>
      <c r="E299" s="2">
        <v>0.1170187834913825</v>
      </c>
      <c r="F299" s="3">
        <v>0.30342723576872466</v>
      </c>
      <c r="G299" s="3">
        <v>0.2430931371850491</v>
      </c>
      <c r="H299" s="3">
        <v>0.18626934023899389</v>
      </c>
      <c r="I299" s="3">
        <v>0.17167377030836128</v>
      </c>
    </row>
    <row r="300" spans="1:9" ht="14.25">
      <c r="A300" s="1">
        <v>79.98333333</v>
      </c>
      <c r="B300" s="1">
        <v>0.21967504985183614</v>
      </c>
      <c r="C300" s="1">
        <v>0.2519589975297434</v>
      </c>
      <c r="D300" s="1">
        <v>0.16721433814443004</v>
      </c>
      <c r="E300" s="2">
        <v>0.11716654105389038</v>
      </c>
      <c r="F300" s="3">
        <v>0.31044760255705883</v>
      </c>
      <c r="G300" s="3">
        <v>0.25037586003169143</v>
      </c>
      <c r="H300" s="3">
        <v>0.19263807824936435</v>
      </c>
      <c r="I300" s="3">
        <v>0.17853330911655035</v>
      </c>
    </row>
    <row r="301" spans="1:9" ht="14.25">
      <c r="A301" s="1">
        <v>80.01666667</v>
      </c>
      <c r="B301" s="1">
        <v>0.22553029172876904</v>
      </c>
      <c r="C301" s="1">
        <v>0.2597029634016529</v>
      </c>
      <c r="D301" s="1">
        <v>0.17358108028168878</v>
      </c>
      <c r="E301" s="2">
        <v>0.11708843296852202</v>
      </c>
      <c r="F301" s="3">
        <v>0.31709764740238566</v>
      </c>
      <c r="G301" s="3">
        <v>0.2577466802540901</v>
      </c>
      <c r="H301" s="3">
        <v>0.19916775689470054</v>
      </c>
      <c r="I301" s="3">
        <v>0.18556508925779042</v>
      </c>
    </row>
    <row r="302" spans="1:9" ht="14.25">
      <c r="A302" s="1">
        <v>80.05</v>
      </c>
      <c r="B302" s="1">
        <v>0.2312534660540586</v>
      </c>
      <c r="C302" s="1">
        <v>0.2672544840122444</v>
      </c>
      <c r="D302" s="1">
        <v>0.17974439077235904</v>
      </c>
      <c r="E302" s="2">
        <v>0.11689567727992256</v>
      </c>
      <c r="F302" s="3">
        <v>0.3233499366023913</v>
      </c>
      <c r="G302" s="3">
        <v>0.26508806181357825</v>
      </c>
      <c r="H302" s="3">
        <v>0.20574749771850853</v>
      </c>
      <c r="I302" s="3">
        <v>0.19263060111012398</v>
      </c>
    </row>
    <row r="303" spans="1:9" ht="14.25">
      <c r="A303" s="1">
        <v>80.08333333</v>
      </c>
      <c r="B303" s="1">
        <v>0.2368336464275829</v>
      </c>
      <c r="C303" s="1">
        <v>0.2745562952702745</v>
      </c>
      <c r="D303" s="1">
        <v>0.18559151883033326</v>
      </c>
      <c r="E303" s="2">
        <v>0.11673336106992345</v>
      </c>
      <c r="F303" s="3">
        <v>0.32920623972540103</v>
      </c>
      <c r="G303" s="3">
        <v>0.27230501513597316</v>
      </c>
      <c r="H303" s="3">
        <v>0.21229817899117373</v>
      </c>
      <c r="I303" s="3">
        <v>0.1996197407192727</v>
      </c>
    </row>
    <row r="304" spans="1:9" ht="14.25">
      <c r="A304" s="1">
        <v>80.11666667</v>
      </c>
      <c r="B304" s="1">
        <v>0.24253622549246784</v>
      </c>
      <c r="C304" s="1">
        <v>0.28184432173764384</v>
      </c>
      <c r="D304" s="1">
        <v>0.19118628978087</v>
      </c>
      <c r="E304" s="2">
        <v>0.11688204756910155</v>
      </c>
      <c r="F304" s="3">
        <v>0.334785139422296</v>
      </c>
      <c r="G304" s="3">
        <v>0.2793927365050288</v>
      </c>
      <c r="H304" s="3">
        <v>0.218867705890599</v>
      </c>
      <c r="I304" s="3">
        <v>0.2065360268016745</v>
      </c>
    </row>
    <row r="305" spans="1:9" ht="14.25">
      <c r="A305" s="1">
        <v>80.15</v>
      </c>
      <c r="B305" s="1">
        <v>0.24869567565265127</v>
      </c>
      <c r="C305" s="1">
        <v>0.28942778513953904</v>
      </c>
      <c r="D305" s="1">
        <v>0.19663667297706922</v>
      </c>
      <c r="E305" s="2">
        <v>0.11765616904522003</v>
      </c>
      <c r="F305" s="3">
        <v>0.34023442161459627</v>
      </c>
      <c r="G305" s="3">
        <v>0.2863689686689834</v>
      </c>
      <c r="H305" s="3">
        <v>0.22553574032156654</v>
      </c>
      <c r="I305" s="3">
        <v>0.21341138374144641</v>
      </c>
    </row>
    <row r="306" spans="1:9" ht="14.25">
      <c r="A306" s="1">
        <v>80.18333333</v>
      </c>
      <c r="B306" s="1">
        <v>0.2555973067563002</v>
      </c>
      <c r="C306" s="1">
        <v>0.29754606980847065</v>
      </c>
      <c r="D306" s="1">
        <v>0.20208614643321524</v>
      </c>
      <c r="E306" s="2">
        <v>0.11927467182740026</v>
      </c>
      <c r="F306" s="3">
        <v>0.3456495173431945</v>
      </c>
      <c r="G306" s="3">
        <v>0.2932017980718124</v>
      </c>
      <c r="H306" s="3">
        <v>0.23241344352806156</v>
      </c>
      <c r="I306" s="3">
        <v>0.22031536495338197</v>
      </c>
    </row>
    <row r="307" spans="1:9" ht="14.25">
      <c r="A307" s="1">
        <v>80.21666667</v>
      </c>
      <c r="B307" s="1">
        <v>0.26332977842849786</v>
      </c>
      <c r="C307" s="1">
        <v>0.30615921050624484</v>
      </c>
      <c r="D307" s="1">
        <v>0.20782022280832926</v>
      </c>
      <c r="E307" s="2">
        <v>0.12157455849019626</v>
      </c>
      <c r="F307" s="3">
        <v>0.35091643812647294</v>
      </c>
      <c r="G307" s="3">
        <v>0.2996606859404404</v>
      </c>
      <c r="H307" s="3">
        <v>0.23973797411088155</v>
      </c>
      <c r="I307" s="3">
        <v>0.2274680399749808</v>
      </c>
    </row>
    <row r="308" spans="1:9" ht="14.25">
      <c r="A308" s="1">
        <v>80.25</v>
      </c>
      <c r="B308" s="1">
        <v>0.27193258773855655</v>
      </c>
      <c r="C308" s="1">
        <v>0.3151574046019916</v>
      </c>
      <c r="D308" s="1">
        <v>0.2141599234226168</v>
      </c>
      <c r="E308" s="2">
        <v>0.12429734566952022</v>
      </c>
      <c r="F308" s="3">
        <v>0.3558688406021864</v>
      </c>
      <c r="G308" s="3">
        <v>0.30546543719752917</v>
      </c>
      <c r="H308" s="3">
        <v>0.24777799001002698</v>
      </c>
      <c r="I308" s="3">
        <v>0.235127107374419</v>
      </c>
    </row>
    <row r="309" spans="1:9" ht="14.25">
      <c r="A309" s="1">
        <v>80.28333333</v>
      </c>
      <c r="B309" s="1">
        <v>0.2813533755774783</v>
      </c>
      <c r="C309" s="1">
        <v>0.3243778580537759</v>
      </c>
      <c r="D309" s="1">
        <v>0.22134048844596327</v>
      </c>
      <c r="E309" s="2">
        <v>0.1272410523638186</v>
      </c>
      <c r="F309" s="3">
        <v>0.36037010317819296</v>
      </c>
      <c r="G309" s="3">
        <v>0.3103991309838832</v>
      </c>
      <c r="H309" s="3">
        <v>0.2567050345658217</v>
      </c>
      <c r="I309" s="3">
        <v>0.24345959976794532</v>
      </c>
    </row>
    <row r="310" spans="1:9" ht="14.25">
      <c r="A310" s="1">
        <v>80.31666667</v>
      </c>
      <c r="B310" s="1">
        <v>0.29117235812302383</v>
      </c>
      <c r="C310" s="1">
        <v>0.333445811175402</v>
      </c>
      <c r="D310" s="1">
        <v>0.229254033446974</v>
      </c>
      <c r="E310" s="2">
        <v>0.1304297070216751</v>
      </c>
      <c r="F310" s="3">
        <v>0.36440249134276453</v>
      </c>
      <c r="G310" s="3">
        <v>0.31449794331287734</v>
      </c>
      <c r="H310" s="3">
        <v>0.2663021927198829</v>
      </c>
      <c r="I310" s="3">
        <v>0.25226988596409905</v>
      </c>
    </row>
    <row r="311" spans="1:9" ht="14.25">
      <c r="A311" s="1">
        <v>80.35</v>
      </c>
      <c r="B311" s="1">
        <v>0.3008778953746434</v>
      </c>
      <c r="C311" s="1">
        <v>0.34193351286960905</v>
      </c>
      <c r="D311" s="1">
        <v>0.23770689284393431</v>
      </c>
      <c r="E311" s="2">
        <v>0.1339438404542077</v>
      </c>
      <c r="F311" s="3">
        <v>0.36797799235427653</v>
      </c>
      <c r="G311" s="3">
        <v>0.3178613244160291</v>
      </c>
      <c r="H311" s="3">
        <v>0.27625543481415127</v>
      </c>
      <c r="I311" s="3">
        <v>0.26127166881949204</v>
      </c>
    </row>
    <row r="312" spans="1:9" ht="14.25">
      <c r="A312" s="1">
        <v>80.38333333</v>
      </c>
      <c r="B312" s="1">
        <v>0.31008032741674396</v>
      </c>
      <c r="C312" s="1">
        <v>0.3495385250652615</v>
      </c>
      <c r="D312" s="1">
        <v>0.24649447579156544</v>
      </c>
      <c r="E312" s="2">
        <v>0.1378600621906843</v>
      </c>
      <c r="F312" s="3">
        <v>0.3711708262178648</v>
      </c>
      <c r="G312" s="3">
        <v>0.32064073445598434</v>
      </c>
      <c r="H312" s="3">
        <v>0.28627016562087504</v>
      </c>
      <c r="I312" s="3">
        <v>0.27021283291140513</v>
      </c>
    </row>
    <row r="313" spans="1:9" ht="14.25">
      <c r="A313" s="1">
        <v>80.41666667</v>
      </c>
      <c r="B313" s="1">
        <v>0.3188779146735589</v>
      </c>
      <c r="C313" s="1">
        <v>0.35645966179572586</v>
      </c>
      <c r="D313" s="1">
        <v>0.2553684903903326</v>
      </c>
      <c r="E313" s="2">
        <v>0.14223929663297258</v>
      </c>
      <c r="F313" s="3">
        <v>0.3743041439257077</v>
      </c>
      <c r="G313" s="3">
        <v>0.32319567331990245</v>
      </c>
      <c r="H313" s="3">
        <v>0.2961295276335334</v>
      </c>
      <c r="I313" s="3">
        <v>0.278977989699795</v>
      </c>
    </row>
    <row r="314" spans="1:9" ht="14.25">
      <c r="A314" s="1">
        <v>80.45</v>
      </c>
      <c r="B314" s="1">
        <v>0.3274908976542781</v>
      </c>
      <c r="C314" s="1">
        <v>0.3630210501204938</v>
      </c>
      <c r="D314" s="1">
        <v>0.26406971947713687</v>
      </c>
      <c r="E314" s="2">
        <v>0.14713854690109018</v>
      </c>
      <c r="F314" s="3">
        <v>0.37776332921674416</v>
      </c>
      <c r="G314" s="3">
        <v>0.3259376508260714</v>
      </c>
      <c r="H314" s="3">
        <v>0.3056360977759134</v>
      </c>
      <c r="I314" s="3">
        <v>0.2874859323652872</v>
      </c>
    </row>
    <row r="315" spans="1:9" ht="14.25">
      <c r="A315" s="1">
        <v>80.48333333</v>
      </c>
      <c r="B315" s="1">
        <v>0.3361034847336874</v>
      </c>
      <c r="C315" s="1">
        <v>0.3694988553960493</v>
      </c>
      <c r="D315" s="1">
        <v>0.27239726422082433</v>
      </c>
      <c r="E315" s="2">
        <v>0.15255144105237317</v>
      </c>
      <c r="F315" s="3">
        <v>0.381807612722991</v>
      </c>
      <c r="G315" s="3">
        <v>0.32914358710722785</v>
      </c>
      <c r="H315" s="3">
        <v>0.31463789239895573</v>
      </c>
      <c r="I315" s="3">
        <v>0.29567537767413626</v>
      </c>
    </row>
    <row r="316" spans="1:9" ht="14.25">
      <c r="A316" s="1">
        <v>80.51666667</v>
      </c>
      <c r="B316" s="1">
        <v>0.34475575574895645</v>
      </c>
      <c r="C316" s="1">
        <v>0.37597739616684467</v>
      </c>
      <c r="D316" s="1">
        <v>0.2803834991180207</v>
      </c>
      <c r="E316" s="2">
        <v>0.15821810689343135</v>
      </c>
      <c r="F316" s="3">
        <v>0.38619161264877644</v>
      </c>
      <c r="G316" s="3">
        <v>0.33255204355390416</v>
      </c>
      <c r="H316" s="3">
        <v>0.32316468556221667</v>
      </c>
      <c r="I316" s="3">
        <v>0.3035647367351124</v>
      </c>
    </row>
    <row r="317" spans="1:9" ht="14.25">
      <c r="A317" s="1">
        <v>80.55</v>
      </c>
      <c r="B317" s="1">
        <v>0.3534517584028509</v>
      </c>
      <c r="C317" s="1">
        <v>0.38249302927432427</v>
      </c>
      <c r="D317" s="1">
        <v>0.28811911699729653</v>
      </c>
      <c r="E317" s="2">
        <v>0.16381529716819299</v>
      </c>
      <c r="F317" s="3">
        <v>0.39054379409150664</v>
      </c>
      <c r="G317" s="3">
        <v>0.3357669918710815</v>
      </c>
      <c r="H317" s="3">
        <v>0.33129169075240616</v>
      </c>
      <c r="I317" s="3">
        <v>0.31119234424261477</v>
      </c>
    </row>
    <row r="318" spans="1:9" ht="14.25">
      <c r="A318" s="1">
        <v>80.58333333</v>
      </c>
      <c r="B318" s="1">
        <v>0.36210613041877904</v>
      </c>
      <c r="C318" s="1">
        <v>0.38901566101498347</v>
      </c>
      <c r="D318" s="1">
        <v>0.2956627013629392</v>
      </c>
      <c r="E318" s="2">
        <v>0.1690898881391626</v>
      </c>
      <c r="F318" s="3">
        <v>0.3945555001631697</v>
      </c>
      <c r="G318" s="3">
        <v>0.33848761845313813</v>
      </c>
      <c r="H318" s="3">
        <v>0.3390597984521544</v>
      </c>
      <c r="I318" s="3">
        <v>0.3185664613479243</v>
      </c>
    </row>
    <row r="319" spans="1:9" ht="14.25">
      <c r="A319" s="1">
        <v>80.61666667</v>
      </c>
      <c r="B319" s="1">
        <v>0.3702758696027194</v>
      </c>
      <c r="C319" s="1">
        <v>0.3952493955055218</v>
      </c>
      <c r="D319" s="1">
        <v>0.302944398422103</v>
      </c>
      <c r="E319" s="2">
        <v>0.1740692501431498</v>
      </c>
      <c r="F319" s="3">
        <v>0.39816958603408187</v>
      </c>
      <c r="G319" s="3">
        <v>0.34079396845204074</v>
      </c>
      <c r="H319" s="3">
        <v>0.3463726071277718</v>
      </c>
      <c r="I319" s="3">
        <v>0.32557505502984924</v>
      </c>
    </row>
    <row r="320" spans="1:9" ht="14.25">
      <c r="A320" s="1">
        <v>80.65</v>
      </c>
      <c r="B320" s="1">
        <v>0.3774285637812933</v>
      </c>
      <c r="C320" s="1">
        <v>0.4008318863176896</v>
      </c>
      <c r="D320" s="1">
        <v>0.3098622450576589</v>
      </c>
      <c r="E320" s="2">
        <v>0.1788508770355406</v>
      </c>
      <c r="F320" s="3">
        <v>0.4013917848891415</v>
      </c>
      <c r="G320" s="3">
        <v>0.3428613017091531</v>
      </c>
      <c r="H320" s="3">
        <v>0.3530993922414889</v>
      </c>
      <c r="I320" s="3">
        <v>0.33207601872407966</v>
      </c>
    </row>
    <row r="321" spans="1:9" ht="14.25">
      <c r="A321" s="1">
        <v>80.68333333</v>
      </c>
      <c r="B321" s="1">
        <v>0.38320849936441187</v>
      </c>
      <c r="C321" s="1">
        <v>0.40553120810759774</v>
      </c>
      <c r="D321" s="1">
        <v>0.31629069236678065</v>
      </c>
      <c r="E321" s="2">
        <v>0.183553457794612</v>
      </c>
      <c r="F321" s="3">
        <v>0.40424630085440544</v>
      </c>
      <c r="G321" s="3">
        <v>0.3448611628276302</v>
      </c>
      <c r="H321" s="3">
        <v>0.3591063406782519</v>
      </c>
      <c r="I321" s="3">
        <v>0.3379327438069007</v>
      </c>
    </row>
    <row r="322" spans="1:9" ht="14.25">
      <c r="A322" s="1">
        <v>80.71666667</v>
      </c>
      <c r="B322" s="1">
        <v>0.38796675709514594</v>
      </c>
      <c r="C322" s="1">
        <v>0.4096371198687979</v>
      </c>
      <c r="D322" s="1">
        <v>0.3220098483038531</v>
      </c>
      <c r="E322" s="2">
        <v>0.18838046189020544</v>
      </c>
      <c r="F322" s="3">
        <v>0.4068312218205647</v>
      </c>
      <c r="G322" s="3">
        <v>0.3469502354577919</v>
      </c>
      <c r="H322" s="3">
        <v>0.3642472850138703</v>
      </c>
      <c r="I322" s="3">
        <v>0.3430306134169779</v>
      </c>
    </row>
    <row r="323" spans="1:9" ht="14.25">
      <c r="A323" s="1">
        <v>80.75</v>
      </c>
      <c r="B323" s="1">
        <v>0.3922311162998562</v>
      </c>
      <c r="C323" s="1">
        <v>0.4135698016792022</v>
      </c>
      <c r="D323" s="1">
        <v>0.3267762350375638</v>
      </c>
      <c r="E323" s="2">
        <v>0.19355655391505344</v>
      </c>
      <c r="F323" s="3">
        <v>0.40926310661946896</v>
      </c>
      <c r="G323" s="3">
        <v>0.3492814880117492</v>
      </c>
      <c r="H323" s="3">
        <v>0.36837296924686913</v>
      </c>
      <c r="I323" s="3">
        <v>0.34726050863357183</v>
      </c>
    </row>
    <row r="324" spans="1:9" ht="14.25">
      <c r="A324" s="1">
        <v>80.78333333</v>
      </c>
      <c r="B324" s="1">
        <v>0.39644274923110256</v>
      </c>
      <c r="C324" s="1">
        <v>0.41767246098108324</v>
      </c>
      <c r="D324" s="1">
        <v>0.3304639327061462</v>
      </c>
      <c r="E324" s="2">
        <v>0.19924522844339904</v>
      </c>
      <c r="F324" s="3">
        <v>0.41157554283097586</v>
      </c>
      <c r="G324" s="3">
        <v>0.35189890729093354</v>
      </c>
      <c r="H324" s="3">
        <v>0.3714347133469224</v>
      </c>
      <c r="I324" s="3">
        <v>0.350594009505601</v>
      </c>
    </row>
    <row r="325" spans="1:9" ht="14.25">
      <c r="A325" s="1">
        <v>80.81666667</v>
      </c>
      <c r="B325" s="1">
        <v>0.4006963998462422</v>
      </c>
      <c r="C325" s="1">
        <v>0.42198041467415576</v>
      </c>
      <c r="D325" s="1">
        <v>0.3334172533260167</v>
      </c>
      <c r="E325" s="2">
        <v>0.20536529997552716</v>
      </c>
      <c r="F325" s="3">
        <v>0.41347023302697505</v>
      </c>
      <c r="G325" s="3">
        <v>0.3544105536540583</v>
      </c>
      <c r="H325" s="3">
        <v>0.37378614116829967</v>
      </c>
      <c r="I325" s="3">
        <v>0.353325491960615</v>
      </c>
    </row>
    <row r="326" spans="1:9" ht="14.25">
      <c r="A326" s="1">
        <v>80.85</v>
      </c>
      <c r="B326" s="1">
        <v>0.4050002050288315</v>
      </c>
      <c r="C326" s="1">
        <v>0.4264520070224953</v>
      </c>
      <c r="D326" s="1">
        <v>0.3360980668831375</v>
      </c>
      <c r="E326" s="2">
        <v>0.2117744129932333</v>
      </c>
      <c r="F326" s="3">
        <v>0.4145659085273643</v>
      </c>
      <c r="G326" s="3">
        <v>0.35631550584915717</v>
      </c>
      <c r="H326" s="3">
        <v>0.37588145253641936</v>
      </c>
      <c r="I326" s="3">
        <v>0.35583003089582155</v>
      </c>
    </row>
    <row r="327" spans="1:9" ht="14.25">
      <c r="A327" s="1">
        <v>80.88333333</v>
      </c>
      <c r="B327" s="1">
        <v>0.40931961907709996</v>
      </c>
      <c r="C327" s="1">
        <v>0.4309962375977031</v>
      </c>
      <c r="D327" s="1">
        <v>0.3388696641133345</v>
      </c>
      <c r="E327" s="2">
        <v>0.21835108958666288</v>
      </c>
      <c r="F327" s="3">
        <v>0.41457139095055684</v>
      </c>
      <c r="G327" s="3">
        <v>0.35723197452519995</v>
      </c>
      <c r="H327" s="3">
        <v>0.37809331177677397</v>
      </c>
      <c r="I327" s="3">
        <v>0.358398317942807</v>
      </c>
    </row>
    <row r="328" spans="1:9" ht="14.25">
      <c r="A328" s="1">
        <v>80.91666667</v>
      </c>
      <c r="B328" s="1">
        <v>0.41344936594797027</v>
      </c>
      <c r="C328" s="1">
        <v>0.4353247272014844</v>
      </c>
      <c r="D328" s="1">
        <v>0.3417010187518891</v>
      </c>
      <c r="E328" s="2">
        <v>0.22505736227936132</v>
      </c>
      <c r="F328" s="3">
        <v>0.4135558631090281</v>
      </c>
      <c r="G328" s="3">
        <v>0.35725469793490056</v>
      </c>
      <c r="H328" s="3">
        <v>0.38046824121515205</v>
      </c>
      <c r="I328" s="3">
        <v>0.360983511670674</v>
      </c>
    </row>
    <row r="329" spans="1:9" ht="14.25">
      <c r="A329" s="1">
        <v>80.95</v>
      </c>
      <c r="B329" s="1">
        <v>0.4171414870130383</v>
      </c>
      <c r="C329" s="1">
        <v>0.43909975194307016</v>
      </c>
      <c r="D329" s="1">
        <v>0.34446252528394616</v>
      </c>
      <c r="E329" s="2">
        <v>0.23187614120322397</v>
      </c>
      <c r="F329" s="3">
        <v>0.41167859811376917</v>
      </c>
      <c r="G329" s="3">
        <v>0.3565975462319091</v>
      </c>
      <c r="H329" s="3">
        <v>0.3829712276774164</v>
      </c>
      <c r="I329" s="3">
        <v>0.3634543873829039</v>
      </c>
    </row>
    <row r="330" spans="1:9" ht="14.25">
      <c r="A330" s="1">
        <v>80.98333333</v>
      </c>
      <c r="B330" s="1">
        <v>0.42020711371324393</v>
      </c>
      <c r="C330" s="1">
        <v>0.4420598012973507</v>
      </c>
      <c r="D330" s="1">
        <v>0.3470550458100497</v>
      </c>
      <c r="E330" s="2">
        <v>0.23880962388097177</v>
      </c>
      <c r="F330" s="3">
        <v>0.4091070471690081</v>
      </c>
      <c r="G330" s="3">
        <v>0.35548000478419567</v>
      </c>
      <c r="H330" s="3">
        <v>0.3855763669206623</v>
      </c>
      <c r="I330" s="3">
        <v>0.36574337974456106</v>
      </c>
    </row>
    <row r="331" spans="1:9" ht="14.25">
      <c r="A331" s="1">
        <v>81.01666667</v>
      </c>
      <c r="B331" s="1">
        <v>0.4226937377669025</v>
      </c>
      <c r="C331" s="1">
        <v>0.44424821820185273</v>
      </c>
      <c r="D331" s="1">
        <v>0.34950131289233893</v>
      </c>
      <c r="E331" s="2">
        <v>0.24593715739862798</v>
      </c>
      <c r="F331" s="3">
        <v>0.40604137385192124</v>
      </c>
      <c r="G331" s="3">
        <v>0.35414401981701127</v>
      </c>
      <c r="H331" s="3">
        <v>0.3882941904269152</v>
      </c>
      <c r="I331" s="3">
        <v>0.3680375608670408</v>
      </c>
    </row>
    <row r="332" spans="1:9" ht="14.25">
      <c r="A332" s="1">
        <v>81.05</v>
      </c>
      <c r="B332" s="1">
        <v>0.4247079409616734</v>
      </c>
      <c r="C332" s="1">
        <v>0.4457845589597622</v>
      </c>
      <c r="D332" s="1">
        <v>0.35185452670835193</v>
      </c>
      <c r="E332" s="2">
        <v>0.25335737623304144</v>
      </c>
      <c r="F332" s="3">
        <v>0.4026899198329219</v>
      </c>
      <c r="G332" s="3">
        <v>0.352837152769927</v>
      </c>
      <c r="H332" s="3">
        <v>0.3911443386094333</v>
      </c>
      <c r="I332" s="3">
        <v>0.3705876622233213</v>
      </c>
    </row>
    <row r="333" spans="1:9" ht="14.25">
      <c r="A333" s="1">
        <v>81.08333333</v>
      </c>
      <c r="B333" s="1">
        <v>0.42639188851721077</v>
      </c>
      <c r="C333" s="1">
        <v>0.446803044534928</v>
      </c>
      <c r="D333" s="1">
        <v>0.3541574542686754</v>
      </c>
      <c r="E333" s="2">
        <v>0.2611122584798702</v>
      </c>
      <c r="F333" s="3">
        <v>0.399167459320805</v>
      </c>
      <c r="G333" s="3">
        <v>0.35168863154207075</v>
      </c>
      <c r="H333" s="3">
        <v>0.3941502165804678</v>
      </c>
      <c r="I333" s="3">
        <v>0.3735918301253593</v>
      </c>
    </row>
    <row r="334" spans="1:9" ht="14.25">
      <c r="A334" s="1">
        <v>81.11666667</v>
      </c>
      <c r="B334" s="1">
        <v>0.42803007938114745</v>
      </c>
      <c r="C334" s="1">
        <v>0.44749655453385034</v>
      </c>
      <c r="D334" s="1">
        <v>0.35641112991609064</v>
      </c>
      <c r="E334" s="2">
        <v>0.2690171567100088</v>
      </c>
      <c r="F334" s="3">
        <v>0.395214496677891</v>
      </c>
      <c r="G334" s="3">
        <v>0.35035434987079755</v>
      </c>
      <c r="H334" s="3">
        <v>0.3973502882482419</v>
      </c>
      <c r="I334" s="3">
        <v>0.3770378702410267</v>
      </c>
    </row>
    <row r="335" spans="1:9" ht="14.25">
      <c r="A335" s="1">
        <v>81.15</v>
      </c>
      <c r="B335" s="1">
        <v>0.4299425959331111</v>
      </c>
      <c r="C335" s="1">
        <v>0.4480726332236924</v>
      </c>
      <c r="D335" s="1">
        <v>0.35860615482642744</v>
      </c>
      <c r="E335" s="2">
        <v>0.27683076711316135</v>
      </c>
      <c r="F335" s="3">
        <v>0.39047796880488206</v>
      </c>
      <c r="G335" s="3">
        <v>0.3483718679530192</v>
      </c>
      <c r="H335" s="3">
        <v>0.400786782219972</v>
      </c>
      <c r="I335" s="3">
        <v>0.38086100307717397</v>
      </c>
    </row>
    <row r="336" spans="1:9" ht="14.25">
      <c r="A336" s="1">
        <v>81.18333333</v>
      </c>
      <c r="B336" s="1">
        <v>0.43234185701199335</v>
      </c>
      <c r="C336" s="1">
        <v>0.4486555771764579</v>
      </c>
      <c r="D336" s="1">
        <v>0.3607037127872408</v>
      </c>
      <c r="E336" s="2">
        <v>0.2843395437732751</v>
      </c>
      <c r="F336" s="3">
        <v>0.38469586014202034</v>
      </c>
      <c r="G336" s="3">
        <v>0.34538190898549065</v>
      </c>
      <c r="H336" s="3">
        <v>0.40444339006730445</v>
      </c>
      <c r="I336" s="3">
        <v>0.38493299088383925</v>
      </c>
    </row>
    <row r="337" spans="1:9" ht="14.25">
      <c r="A337" s="1">
        <v>81.21666667</v>
      </c>
      <c r="B337" s="1">
        <v>0.4350096272937413</v>
      </c>
      <c r="C337" s="1">
        <v>0.4490366921835125</v>
      </c>
      <c r="D337" s="1">
        <v>0.3625473180329856</v>
      </c>
      <c r="E337" s="2">
        <v>0.29144097235127137</v>
      </c>
      <c r="F337" s="3">
        <v>0.37797034528770884</v>
      </c>
      <c r="G337" s="3">
        <v>0.34143784816433903</v>
      </c>
      <c r="H337" s="3">
        <v>0.40806965521960614</v>
      </c>
      <c r="I337" s="3">
        <v>0.3888717628838112</v>
      </c>
    </row>
    <row r="338" spans="1:9" ht="14.25">
      <c r="A338" s="1">
        <v>81.25</v>
      </c>
      <c r="B338" s="1">
        <v>0.43762000791356614</v>
      </c>
      <c r="C338" s="1">
        <v>0.4489240363410625</v>
      </c>
      <c r="D338" s="1">
        <v>0.36395106740984207</v>
      </c>
      <c r="E338" s="2">
        <v>0.29806029640231513</v>
      </c>
      <c r="F338" s="3">
        <v>0.3704946463798908</v>
      </c>
      <c r="G338" s="3">
        <v>0.3366962236855344</v>
      </c>
      <c r="H338" s="3">
        <v>0.4113565840706739</v>
      </c>
      <c r="I338" s="3">
        <v>0.39223179004306585</v>
      </c>
    </row>
    <row r="339" spans="1:9" ht="14.25">
      <c r="A339" s="1">
        <v>81.28333333</v>
      </c>
      <c r="B339" s="1">
        <v>0.43987508973345185</v>
      </c>
      <c r="C339" s="1">
        <v>0.4480891290221637</v>
      </c>
      <c r="D339" s="1">
        <v>0.36477575490001923</v>
      </c>
      <c r="E339" s="2">
        <v>0.30415668604654217</v>
      </c>
      <c r="F339" s="3">
        <v>0.3624736352965817</v>
      </c>
      <c r="G339" s="3">
        <v>0.3313184574106808</v>
      </c>
      <c r="H339" s="3">
        <v>0.41404597345697525</v>
      </c>
      <c r="I339" s="3">
        <v>0.394678158685164</v>
      </c>
    </row>
    <row r="340" spans="1:9" ht="14.25">
      <c r="A340" s="1">
        <v>81.31666667</v>
      </c>
      <c r="B340" s="1">
        <v>0.441588922522474</v>
      </c>
      <c r="C340" s="1">
        <v>0.4465573347072706</v>
      </c>
      <c r="D340" s="1">
        <v>0.36506896302984254</v>
      </c>
      <c r="E340" s="2">
        <v>0.309825017663972</v>
      </c>
      <c r="F340" s="3">
        <v>0.3541587828760864</v>
      </c>
      <c r="G340" s="3">
        <v>0.32548550586391684</v>
      </c>
      <c r="H340" s="3">
        <v>0.41608278198566034</v>
      </c>
      <c r="I340" s="3">
        <v>0.39631841656400424</v>
      </c>
    </row>
    <row r="341" spans="1:9" ht="14.25">
      <c r="A341" s="1">
        <v>81.35</v>
      </c>
      <c r="B341" s="1">
        <v>0.4426035457764812</v>
      </c>
      <c r="C341" s="1">
        <v>0.44441747915368746</v>
      </c>
      <c r="D341" s="1">
        <v>0.3649249714616667</v>
      </c>
      <c r="E341" s="2">
        <v>0.3151940941995952</v>
      </c>
      <c r="F341" s="3">
        <v>0.34581320969678186</v>
      </c>
      <c r="G341" s="3">
        <v>0.31938320923501506</v>
      </c>
      <c r="H341" s="3">
        <v>0.4174627587065498</v>
      </c>
      <c r="I341" s="3">
        <v>0.39737072679107</v>
      </c>
    </row>
    <row r="342" spans="1:9" ht="14.25">
      <c r="A342" s="1">
        <v>81.38333333</v>
      </c>
      <c r="B342" s="1">
        <v>0.44283002652705744</v>
      </c>
      <c r="C342" s="1">
        <v>0.4417691835972386</v>
      </c>
      <c r="D342" s="1">
        <v>0.3643863170562902</v>
      </c>
      <c r="E342" s="2">
        <v>0.32035347553343835</v>
      </c>
      <c r="F342" s="3">
        <v>0.33760706727658735</v>
      </c>
      <c r="G342" s="3">
        <v>0.31310034960979743</v>
      </c>
      <c r="H342" s="3">
        <v>0.41814443720500927</v>
      </c>
      <c r="I342" s="3">
        <v>0.39796887473150694</v>
      </c>
    </row>
    <row r="343" spans="1:9" ht="14.25">
      <c r="A343" s="1">
        <v>81.41666667</v>
      </c>
      <c r="B343" s="1">
        <v>0.4424555419487291</v>
      </c>
      <c r="C343" s="1">
        <v>0.43875525118782926</v>
      </c>
      <c r="D343" s="1">
        <v>0.36328856546828786</v>
      </c>
      <c r="E343" s="2">
        <v>0.3252357492856724</v>
      </c>
      <c r="F343" s="3">
        <v>0.32933863089159016</v>
      </c>
      <c r="G343" s="3">
        <v>0.3063374766582839</v>
      </c>
      <c r="H343" s="3">
        <v>0.41793748920858387</v>
      </c>
      <c r="I343" s="3">
        <v>0.3979091347651108</v>
      </c>
    </row>
    <row r="344" spans="1:9" ht="14.25">
      <c r="A344" s="1">
        <v>81.45</v>
      </c>
      <c r="B344" s="1">
        <v>0.4417362967517582</v>
      </c>
      <c r="C344" s="1">
        <v>0.43552928055388485</v>
      </c>
      <c r="D344" s="1">
        <v>0.3614155395506784</v>
      </c>
      <c r="E344" s="2">
        <v>0.3297342600115045</v>
      </c>
      <c r="F344" s="3">
        <v>0.32071320675741966</v>
      </c>
      <c r="G344" s="3">
        <v>0.29869808194654424</v>
      </c>
      <c r="H344" s="3">
        <v>0.4166143709803638</v>
      </c>
      <c r="I344" s="3">
        <v>0.39690340352534004</v>
      </c>
    </row>
    <row r="345" spans="1:9" ht="14.25">
      <c r="A345" s="1">
        <v>81.48333333</v>
      </c>
      <c r="B345" s="1">
        <v>0.4408477305350075</v>
      </c>
      <c r="C345" s="1">
        <v>0.43217983997715026</v>
      </c>
      <c r="D345" s="1">
        <v>0.3585981904459699</v>
      </c>
      <c r="E345" s="2">
        <v>0.33375655611494515</v>
      </c>
      <c r="F345" s="3">
        <v>0.31160123086590685</v>
      </c>
      <c r="G345" s="3">
        <v>0.2899939630628118</v>
      </c>
      <c r="H345" s="3">
        <v>0.4139974911089121</v>
      </c>
      <c r="I345" s="3">
        <v>0.3947012408816097</v>
      </c>
    </row>
    <row r="346" spans="1:9" ht="14.25">
      <c r="A346" s="1">
        <v>81.51666667</v>
      </c>
      <c r="B346" s="1">
        <v>0.43964222245174367</v>
      </c>
      <c r="C346" s="1">
        <v>0.42853537635264877</v>
      </c>
      <c r="D346" s="1">
        <v>0.35485598245462796</v>
      </c>
      <c r="E346" s="2">
        <v>0.3372670013952181</v>
      </c>
      <c r="F346" s="3">
        <v>0.30253365831368906</v>
      </c>
      <c r="G346" s="3">
        <v>0.28087014168397584</v>
      </c>
      <c r="H346" s="3">
        <v>0.41010906748468395</v>
      </c>
      <c r="I346" s="3">
        <v>0.39120285964716234</v>
      </c>
    </row>
    <row r="347" spans="1:9" ht="14.25">
      <c r="A347" s="1">
        <v>81.55</v>
      </c>
      <c r="B347" s="1">
        <v>0.4378913865438343</v>
      </c>
      <c r="C347" s="1">
        <v>0.4243593062287232</v>
      </c>
      <c r="D347" s="1">
        <v>0.35025550816660744</v>
      </c>
      <c r="E347" s="2">
        <v>0.3402441635003506</v>
      </c>
      <c r="F347" s="3">
        <v>0.29420657397360506</v>
      </c>
      <c r="G347" s="3">
        <v>0.2721799455090895</v>
      </c>
      <c r="H347" s="3">
        <v>0.4050212703236076</v>
      </c>
      <c r="I347" s="3">
        <v>0.38634613587119726</v>
      </c>
    </row>
    <row r="348" spans="1:9" ht="14.25">
      <c r="A348" s="1">
        <v>81.58333333</v>
      </c>
      <c r="B348" s="1">
        <v>0.43538592305670987</v>
      </c>
      <c r="C348" s="1">
        <v>0.41946004483640625</v>
      </c>
      <c r="D348" s="1">
        <v>0.34487073533629187</v>
      </c>
      <c r="E348" s="2">
        <v>0.3426841452512473</v>
      </c>
      <c r="F348" s="3">
        <v>0.2871804438706582</v>
      </c>
      <c r="G348" s="3">
        <v>0.26459881479614333</v>
      </c>
      <c r="H348" s="3">
        <v>0.39882877826720564</v>
      </c>
      <c r="I348" s="3">
        <v>0.3801435345597924</v>
      </c>
    </row>
    <row r="349" spans="1:9" ht="14.25">
      <c r="A349" s="1">
        <v>81.61666667</v>
      </c>
      <c r="B349" s="1">
        <v>0.43199287705005246</v>
      </c>
      <c r="C349" s="1">
        <v>0.4138260021374901</v>
      </c>
      <c r="D349" s="1">
        <v>0.3388051323757795</v>
      </c>
      <c r="E349" s="2">
        <v>0.34465319016032336</v>
      </c>
      <c r="F349" s="3">
        <v>0.28147325863850986</v>
      </c>
      <c r="G349" s="3">
        <v>0.2580906400388767</v>
      </c>
      <c r="H349" s="3">
        <v>0.39171630365937926</v>
      </c>
      <c r="I349" s="3">
        <v>0.3729058765465397</v>
      </c>
    </row>
    <row r="350" spans="1:9" ht="14.25">
      <c r="A350" s="1">
        <v>81.65</v>
      </c>
      <c r="B350" s="1">
        <v>0.427598379787107</v>
      </c>
      <c r="C350" s="1">
        <v>0.40749058677645666</v>
      </c>
      <c r="D350" s="1">
        <v>0.3321695428615974</v>
      </c>
      <c r="E350" s="2">
        <v>0.34623507691287136</v>
      </c>
      <c r="F350" s="3">
        <v>0.2769673900629859</v>
      </c>
      <c r="G350" s="3">
        <v>0.2524414242899665</v>
      </c>
      <c r="H350" s="3">
        <v>0.3838910672696241</v>
      </c>
      <c r="I350" s="3">
        <v>0.36501857162190987</v>
      </c>
    </row>
    <row r="351" spans="1:9" ht="14.25">
      <c r="A351" s="1">
        <v>81.68333333</v>
      </c>
      <c r="B351" s="1">
        <v>0.4221200437337377</v>
      </c>
      <c r="C351" s="1">
        <v>0.40048592205404293</v>
      </c>
      <c r="D351" s="1">
        <v>0.32507306310836964</v>
      </c>
      <c r="E351" s="2">
        <v>0.34750248819445667</v>
      </c>
      <c r="F351" s="3">
        <v>0.2735159884524083</v>
      </c>
      <c r="G351" s="3">
        <v>0.24743952086799625</v>
      </c>
      <c r="H351" s="3">
        <v>0.3755376664857633</v>
      </c>
      <c r="I351" s="3">
        <v>0.3568225716113479</v>
      </c>
    </row>
    <row r="352" spans="1:9" ht="14.25">
      <c r="A352" s="1">
        <v>81.71666667</v>
      </c>
      <c r="B352" s="1">
        <v>0.4156014061662853</v>
      </c>
      <c r="C352" s="1">
        <v>0.39283898989600574</v>
      </c>
      <c r="D352" s="1">
        <v>0.3176178003831093</v>
      </c>
      <c r="E352" s="2">
        <v>0.3484837226917353</v>
      </c>
      <c r="F352" s="3">
        <v>0.2708553182050844</v>
      </c>
      <c r="G352" s="3">
        <v>0.24288268415517658</v>
      </c>
      <c r="H352" s="3">
        <v>0.3667502051689308</v>
      </c>
      <c r="I352" s="3">
        <v>0.3484809964801972</v>
      </c>
    </row>
    <row r="353" spans="1:9" ht="14.25">
      <c r="A353" s="1">
        <v>81.75</v>
      </c>
      <c r="B353" s="1">
        <v>0.40811748556370997</v>
      </c>
      <c r="C353" s="1">
        <v>0.38457548688435694</v>
      </c>
      <c r="D353" s="1">
        <v>0.3099041146909268</v>
      </c>
      <c r="E353" s="2">
        <v>0.3491959830916358</v>
      </c>
      <c r="F353" s="3">
        <v>0.26869242224181766</v>
      </c>
      <c r="G353" s="3">
        <v>0.23857101879962495</v>
      </c>
      <c r="H353" s="3">
        <v>0.35760016379858794</v>
      </c>
      <c r="I353" s="3">
        <v>0.3401125082287759</v>
      </c>
    </row>
    <row r="354" spans="1:9" ht="14.25">
      <c r="A354" s="1">
        <v>81.78333333</v>
      </c>
      <c r="B354" s="1">
        <v>0.3997750433506519</v>
      </c>
      <c r="C354" s="1">
        <v>0.37574199856100626</v>
      </c>
      <c r="D354" s="1">
        <v>0.30201126601129746</v>
      </c>
      <c r="E354" s="2">
        <v>0.3496348175714181</v>
      </c>
      <c r="F354" s="3">
        <v>0.26682883973960725</v>
      </c>
      <c r="G354" s="3">
        <v>0.23442627069695127</v>
      </c>
      <c r="H354" s="3">
        <v>0.34816539000538704</v>
      </c>
      <c r="I354" s="3">
        <v>0.3317948915952377</v>
      </c>
    </row>
    <row r="355" spans="1:9" ht="14.25">
      <c r="A355" s="1">
        <v>81.81666667</v>
      </c>
      <c r="B355" s="1">
        <v>0.3908078127344724</v>
      </c>
      <c r="C355" s="1">
        <v>0.3664686663074554</v>
      </c>
      <c r="D355" s="1">
        <v>0.2939341142211564</v>
      </c>
      <c r="E355" s="2">
        <v>0.3497091562696673</v>
      </c>
      <c r="F355" s="3">
        <v>0.26544409490023485</v>
      </c>
      <c r="G355" s="3">
        <v>0.23085675073273532</v>
      </c>
      <c r="H355" s="3">
        <v>0.33854920002474403</v>
      </c>
      <c r="I355" s="3">
        <v>0.323442422269079</v>
      </c>
    </row>
    <row r="356" spans="1:9" ht="14.25">
      <c r="A356" s="1">
        <v>81.85</v>
      </c>
      <c r="B356" s="1">
        <v>0.38148126986821307</v>
      </c>
      <c r="C356" s="1">
        <v>0.35690652046510385</v>
      </c>
      <c r="D356" s="1">
        <v>0.2856464191718038</v>
      </c>
      <c r="E356" s="2">
        <v>0.3493062748152995</v>
      </c>
      <c r="F356" s="3">
        <v>0.26481220818167794</v>
      </c>
      <c r="G356" s="3">
        <v>0.22839241104004937</v>
      </c>
      <c r="H356" s="3">
        <v>0.32886127724326575</v>
      </c>
      <c r="I356" s="3">
        <v>0.31492849867763195</v>
      </c>
    </row>
    <row r="357" spans="1:9" ht="14.25">
      <c r="A357" s="1">
        <v>81.88333333</v>
      </c>
      <c r="B357" s="1">
        <v>0.37202034115079596</v>
      </c>
      <c r="C357" s="1">
        <v>0.3472057615639307</v>
      </c>
      <c r="D357" s="1">
        <v>0.27719116782844977</v>
      </c>
      <c r="E357" s="2">
        <v>0.34834290455415157</v>
      </c>
      <c r="F357" s="3">
        <v>0.265112153831781</v>
      </c>
      <c r="G357" s="3">
        <v>0.227387073215107</v>
      </c>
      <c r="H357" s="3">
        <v>0.3192466914787571</v>
      </c>
      <c r="I357" s="3">
        <v>0.30621492128832445</v>
      </c>
    </row>
    <row r="358" spans="1:9" ht="14.25">
      <c r="A358" s="1">
        <v>81.91666667</v>
      </c>
      <c r="B358" s="1">
        <v>0.3624877539646648</v>
      </c>
      <c r="C358" s="1">
        <v>0.3375132708882329</v>
      </c>
      <c r="D358" s="1">
        <v>0.26888825561194435</v>
      </c>
      <c r="E358" s="2">
        <v>0.34685359969974194</v>
      </c>
      <c r="F358" s="3">
        <v>0.2661427212578568</v>
      </c>
      <c r="G358" s="3">
        <v>0.22749003670668705</v>
      </c>
      <c r="H358" s="3">
        <v>0.3099920582738157</v>
      </c>
      <c r="I358" s="3">
        <v>0.2976170987289671</v>
      </c>
    </row>
    <row r="359" spans="1:9" ht="14.25">
      <c r="A359" s="1">
        <v>81.95</v>
      </c>
      <c r="B359" s="1">
        <v>0.35290568593814386</v>
      </c>
      <c r="C359" s="1">
        <v>0.327975099910887</v>
      </c>
      <c r="D359" s="1">
        <v>0.26112680505704744</v>
      </c>
      <c r="E359" s="2">
        <v>0.3449023701825097</v>
      </c>
      <c r="F359" s="3">
        <v>0.2676076536570855</v>
      </c>
      <c r="G359" s="3">
        <v>0.22817447042670957</v>
      </c>
      <c r="H359" s="3">
        <v>0.3014193796022371</v>
      </c>
      <c r="I359" s="3">
        <v>0.289538841667466</v>
      </c>
    </row>
    <row r="360" spans="1:9" ht="14.25">
      <c r="A360" s="1">
        <v>81.98333333</v>
      </c>
      <c r="B360" s="1">
        <v>0.34330544941006486</v>
      </c>
      <c r="C360" s="1">
        <v>0.31873403344171986</v>
      </c>
      <c r="D360" s="1">
        <v>0.2542255907309259</v>
      </c>
      <c r="E360" s="2">
        <v>0.3425409311571618</v>
      </c>
      <c r="F360" s="3">
        <v>0.2692162851353909</v>
      </c>
      <c r="G360" s="3">
        <v>0.22896204252981386</v>
      </c>
      <c r="H360" s="3">
        <v>0.29378777127448913</v>
      </c>
      <c r="I360" s="3">
        <v>0.28231159698971864</v>
      </c>
    </row>
    <row r="361" spans="1:9" ht="14.25">
      <c r="A361" s="1">
        <v>82.01666667</v>
      </c>
      <c r="B361" s="1">
        <v>0.33375489556128946</v>
      </c>
      <c r="C361" s="1">
        <v>0.3099197896383601</v>
      </c>
      <c r="D361" s="1">
        <v>0.24822199533037415</v>
      </c>
      <c r="E361" s="2">
        <v>0.3397718186754771</v>
      </c>
      <c r="F361" s="3">
        <v>0.2707003134336728</v>
      </c>
      <c r="G361" s="3">
        <v>0.2295684181415159</v>
      </c>
      <c r="H361" s="3">
        <v>0.2871048044477283</v>
      </c>
      <c r="I361" s="3">
        <v>0.27597735645358645</v>
      </c>
    </row>
    <row r="362" spans="1:9" ht="14.25">
      <c r="A362" s="1">
        <v>82.05</v>
      </c>
      <c r="B362" s="1">
        <v>0.3243310102831869</v>
      </c>
      <c r="C362" s="1">
        <v>0.3016588199953867</v>
      </c>
      <c r="D362" s="1">
        <v>0.2430830535845936</v>
      </c>
      <c r="E362" s="2">
        <v>0.3365852740135026</v>
      </c>
      <c r="F362" s="3">
        <v>0.27179702720157484</v>
      </c>
      <c r="G362" s="3">
        <v>0.2297577616300509</v>
      </c>
      <c r="H362" s="3">
        <v>0.2813151641157834</v>
      </c>
      <c r="I362" s="3">
        <v>0.2705057480349222</v>
      </c>
    </row>
    <row r="363" spans="1:9" ht="14.25">
      <c r="A363" s="1">
        <v>82.08333333</v>
      </c>
      <c r="B363" s="1">
        <v>0.3151404487630037</v>
      </c>
      <c r="C363" s="1">
        <v>0.29405912856133615</v>
      </c>
      <c r="D363" s="1">
        <v>0.23875200539474395</v>
      </c>
      <c r="E363" s="2">
        <v>0.33296532041837634</v>
      </c>
      <c r="F363" s="3">
        <v>0.27235467970941823</v>
      </c>
      <c r="G363" s="3">
        <v>0.2294277208743534</v>
      </c>
      <c r="H363" s="3">
        <v>0.2763546881311152</v>
      </c>
      <c r="I363" s="3">
        <v>0.2658288005357743</v>
      </c>
    </row>
    <row r="364" spans="1:9" ht="14.25">
      <c r="A364" s="1">
        <v>82.11666667</v>
      </c>
      <c r="B364" s="1">
        <v>0.3064085433714952</v>
      </c>
      <c r="C364" s="1">
        <v>0.2871549296005747</v>
      </c>
      <c r="D364" s="1">
        <v>0.23507691134981842</v>
      </c>
      <c r="E364" s="2">
        <v>0.3288711090216019</v>
      </c>
      <c r="F364" s="3">
        <v>0.2726653827102341</v>
      </c>
      <c r="G364" s="3">
        <v>0.22900987779615542</v>
      </c>
      <c r="H364" s="3">
        <v>0.2721238257807128</v>
      </c>
      <c r="I364" s="3">
        <v>0.261728146062974</v>
      </c>
    </row>
    <row r="365" spans="1:9" ht="14.25">
      <c r="A365" s="1">
        <v>82.15</v>
      </c>
      <c r="B365" s="1">
        <v>0.2983902957752942</v>
      </c>
      <c r="C365" s="1">
        <v>0.28096198993142596</v>
      </c>
      <c r="D365" s="1">
        <v>0.2318820372107686</v>
      </c>
      <c r="E365" s="2">
        <v>0.3242555729257739</v>
      </c>
      <c r="F365" s="3">
        <v>0.273132212577731</v>
      </c>
      <c r="G365" s="3">
        <v>0.22906929782788843</v>
      </c>
      <c r="H365" s="3">
        <v>0.2685141792101975</v>
      </c>
      <c r="I365" s="3">
        <v>0.25794781754954865</v>
      </c>
    </row>
    <row r="366" spans="1:9" ht="14.25">
      <c r="A366" s="1">
        <v>82.18333333</v>
      </c>
      <c r="B366" s="1">
        <v>0.29131644350894054</v>
      </c>
      <c r="C366" s="1">
        <v>0.2755270168149236</v>
      </c>
      <c r="D366" s="1">
        <v>0.22906480679867774</v>
      </c>
      <c r="E366" s="2">
        <v>0.31909341282034553</v>
      </c>
      <c r="F366" s="3">
        <v>0.2740769531903208</v>
      </c>
      <c r="G366" s="3">
        <v>0.230025572499346</v>
      </c>
      <c r="H366" s="3">
        <v>0.26547526191024784</v>
      </c>
      <c r="I366" s="3">
        <v>0.25433328769238056</v>
      </c>
    </row>
    <row r="367" spans="1:9" ht="14.25">
      <c r="A367" s="1">
        <v>82.21666667</v>
      </c>
      <c r="B367" s="1">
        <v>0.2853206675786032</v>
      </c>
      <c r="C367" s="1">
        <v>0.2710204792829417</v>
      </c>
      <c r="D367" s="1">
        <v>0.22681527617515562</v>
      </c>
      <c r="E367" s="2">
        <v>0.31344639974220345</v>
      </c>
      <c r="F367" s="3">
        <v>0.27549621844522854</v>
      </c>
      <c r="G367" s="3">
        <v>0.2317163977297702</v>
      </c>
      <c r="H367" s="3">
        <v>0.26318823275177167</v>
      </c>
      <c r="I367" s="3">
        <v>0.251135788243773</v>
      </c>
    </row>
    <row r="368" spans="1:9" ht="14.25">
      <c r="A368" s="1">
        <v>82.25</v>
      </c>
      <c r="B368" s="1">
        <v>0.2805123848583584</v>
      </c>
      <c r="C368" s="1">
        <v>0.2676437868100645</v>
      </c>
      <c r="D368" s="1">
        <v>0.22539665946194376</v>
      </c>
      <c r="E368" s="2">
        <v>0.30739807231509253</v>
      </c>
      <c r="F368" s="3">
        <v>0.2773053297443825</v>
      </c>
      <c r="G368" s="3">
        <v>0.23383399553576534</v>
      </c>
      <c r="H368" s="3">
        <v>0.2618921619507343</v>
      </c>
      <c r="I368" s="3">
        <v>0.24870799071988436</v>
      </c>
    </row>
    <row r="369" spans="1:9" ht="14.25">
      <c r="A369" s="1">
        <v>82.28333333</v>
      </c>
      <c r="B369" s="1">
        <v>0.276954886931546</v>
      </c>
      <c r="C369" s="1">
        <v>0.2655357517997008</v>
      </c>
      <c r="D369" s="1">
        <v>0.22499177380113775</v>
      </c>
      <c r="E369" s="2">
        <v>0.30101716805040984</v>
      </c>
      <c r="F369" s="3">
        <v>0.2793603419822125</v>
      </c>
      <c r="G369" s="3">
        <v>0.23605103379466869</v>
      </c>
      <c r="H369" s="3">
        <v>0.2617342833697345</v>
      </c>
      <c r="I369" s="3">
        <v>0.24731042198765646</v>
      </c>
    </row>
    <row r="370" spans="1:9" ht="14.25">
      <c r="A370" s="1">
        <v>82.31666667</v>
      </c>
      <c r="B370" s="1">
        <v>0.27452696421856077</v>
      </c>
      <c r="C370" s="1">
        <v>0.264584798370558</v>
      </c>
      <c r="D370" s="1">
        <v>0.22546184841624967</v>
      </c>
      <c r="E370" s="2">
        <v>0.294313220010161</v>
      </c>
      <c r="F370" s="3">
        <v>0.28128024402315427</v>
      </c>
      <c r="G370" s="3">
        <v>0.2379619638267496</v>
      </c>
      <c r="H370" s="3">
        <v>0.2624944854579058</v>
      </c>
      <c r="I370" s="3">
        <v>0.24683503031716392</v>
      </c>
    </row>
    <row r="371" spans="1:9" ht="14.25">
      <c r="A371" s="1">
        <v>82.35</v>
      </c>
      <c r="B371" s="1">
        <v>0.273061281849061</v>
      </c>
      <c r="C371" s="1">
        <v>0.2646167535701681</v>
      </c>
      <c r="D371" s="1">
        <v>0.22658771555114576</v>
      </c>
      <c r="E371" s="2">
        <v>0.2872809601440037</v>
      </c>
      <c r="F371" s="3">
        <v>0.282624758224145</v>
      </c>
      <c r="G371" s="3">
        <v>0.23914168281301051</v>
      </c>
      <c r="H371" s="3">
        <v>0.26386082031101554</v>
      </c>
      <c r="I371" s="3">
        <v>0.24708161932926465</v>
      </c>
    </row>
    <row r="372" spans="1:9" ht="14.25">
      <c r="A372" s="1">
        <v>82.38333333</v>
      </c>
      <c r="B372" s="1">
        <v>0.27240637260357886</v>
      </c>
      <c r="C372" s="1">
        <v>0.2654488805363023</v>
      </c>
      <c r="D372" s="1">
        <v>0.22816302660357282</v>
      </c>
      <c r="E372" s="2">
        <v>0.27993060346160276</v>
      </c>
      <c r="F372" s="3">
        <v>0.2831072094079058</v>
      </c>
      <c r="G372" s="3">
        <v>0.23933982508263665</v>
      </c>
      <c r="H372" s="3">
        <v>0.2655494220329391</v>
      </c>
      <c r="I372" s="3">
        <v>0.2478469082459562</v>
      </c>
    </row>
    <row r="373" spans="1:9" ht="14.25">
      <c r="A373" s="1">
        <v>82.41666667</v>
      </c>
      <c r="B373" s="1">
        <v>0.2724742398661422</v>
      </c>
      <c r="C373" s="1">
        <v>0.26686418676768775</v>
      </c>
      <c r="D373" s="1">
        <v>0.23003270958679983</v>
      </c>
      <c r="E373" s="2">
        <v>0.2723342972126512</v>
      </c>
      <c r="F373" s="3">
        <v>0.2830553322602931</v>
      </c>
      <c r="G373" s="3">
        <v>0.23900497355754477</v>
      </c>
      <c r="H373" s="3">
        <v>0.2673887527599851</v>
      </c>
      <c r="I373" s="3">
        <v>0.2489152786937946</v>
      </c>
    </row>
    <row r="374" spans="1:9" ht="14.25">
      <c r="A374" s="1">
        <v>82.45</v>
      </c>
      <c r="B374" s="1">
        <v>0.2731927546716528</v>
      </c>
      <c r="C374" s="1">
        <v>0.26863711585329075</v>
      </c>
      <c r="D374" s="1">
        <v>0.2320545116679763</v>
      </c>
      <c r="E374" s="2">
        <v>0.26457967170684915</v>
      </c>
      <c r="F374" s="3">
        <v>0.2829504639329472</v>
      </c>
      <c r="G374" s="3">
        <v>0.2387604483078345</v>
      </c>
      <c r="H374" s="3">
        <v>0.2692353566365704</v>
      </c>
      <c r="I374" s="3">
        <v>0.25006802790047544</v>
      </c>
    </row>
    <row r="375" spans="1:9" ht="14.25">
      <c r="A375" s="1">
        <v>82.48333333</v>
      </c>
      <c r="B375" s="1">
        <v>0.2745076334862889</v>
      </c>
      <c r="C375" s="1">
        <v>0.27060608363928457</v>
      </c>
      <c r="D375" s="1">
        <v>0.23409751759375053</v>
      </c>
      <c r="E375" s="2">
        <v>0.2567506398956814</v>
      </c>
      <c r="F375" s="3">
        <v>0.2831421000970058</v>
      </c>
      <c r="G375" s="3">
        <v>0.23906322119908527</v>
      </c>
      <c r="H375" s="3">
        <v>0.2709708704116956</v>
      </c>
      <c r="I375" s="3">
        <v>0.2511290908600386</v>
      </c>
    </row>
    <row r="376" spans="1:9" ht="14.25">
      <c r="A376" s="1">
        <v>82.51666667</v>
      </c>
      <c r="B376" s="1">
        <v>0.2764359745013353</v>
      </c>
      <c r="C376" s="1">
        <v>0.2728653950006706</v>
      </c>
      <c r="D376" s="1">
        <v>0.2360761624287656</v>
      </c>
      <c r="E376" s="2">
        <v>0.24891624529777054</v>
      </c>
      <c r="F376" s="3">
        <v>0.28345237050159583</v>
      </c>
      <c r="G376" s="3">
        <v>0.23970487127879594</v>
      </c>
      <c r="H376" s="3">
        <v>0.2725773012526961</v>
      </c>
      <c r="I376" s="3">
        <v>0.25209295363190065</v>
      </c>
    </row>
    <row r="377" spans="1:9" ht="14.25">
      <c r="A377" s="1">
        <v>82.55</v>
      </c>
      <c r="B377" s="1">
        <v>0.2790127213393532</v>
      </c>
      <c r="C377" s="1">
        <v>0.2755733270696573</v>
      </c>
      <c r="D377" s="1">
        <v>0.23791621881716352</v>
      </c>
      <c r="E377" s="2">
        <v>0.24114181407352375</v>
      </c>
      <c r="F377" s="3">
        <v>0.28357156341534173</v>
      </c>
      <c r="G377" s="3">
        <v>0.24031062938994519</v>
      </c>
      <c r="H377" s="3">
        <v>0.27406174893149093</v>
      </c>
      <c r="I377" s="3">
        <v>0.2529967400418225</v>
      </c>
    </row>
    <row r="378" spans="1:9" ht="14.25">
      <c r="A378" s="1">
        <v>82.58333333</v>
      </c>
      <c r="B378" s="1">
        <v>0.28220721792874215</v>
      </c>
      <c r="C378" s="1">
        <v>0.27880585987212897</v>
      </c>
      <c r="D378" s="1">
        <v>0.2395744711615124</v>
      </c>
      <c r="E378" s="2">
        <v>0.2334993139366407</v>
      </c>
      <c r="F378" s="3">
        <v>0.28318775247371275</v>
      </c>
      <c r="G378" s="3">
        <v>0.24050734321203807</v>
      </c>
      <c r="H378" s="3">
        <v>0.2754317639221287</v>
      </c>
      <c r="I378" s="3">
        <v>0.25387923066274865</v>
      </c>
    </row>
    <row r="379" spans="1:9" ht="14.25">
      <c r="A379" s="1">
        <v>82.61666667</v>
      </c>
      <c r="B379" s="1">
        <v>0.28572640942125505</v>
      </c>
      <c r="C379" s="1">
        <v>0.28230978500867326</v>
      </c>
      <c r="D379" s="1">
        <v>0.2411317508980857</v>
      </c>
      <c r="E379" s="2">
        <v>0.22608727881399113</v>
      </c>
      <c r="F379" s="3">
        <v>0.2819801527795578</v>
      </c>
      <c r="G379" s="3">
        <v>0.2399283277706851</v>
      </c>
      <c r="H379" s="3">
        <v>0.2766966995071756</v>
      </c>
      <c r="I379" s="3">
        <v>0.25478583305635816</v>
      </c>
    </row>
    <row r="380" spans="1:9" ht="14.25">
      <c r="A380" s="1">
        <v>82.65</v>
      </c>
      <c r="B380" s="1">
        <v>0.28921164127448284</v>
      </c>
      <c r="C380" s="1">
        <v>0.28574959697355373</v>
      </c>
      <c r="D380" s="1">
        <v>0.24269990122158314</v>
      </c>
      <c r="E380" s="2">
        <v>0.21901088418573733</v>
      </c>
      <c r="F380" s="3">
        <v>0.27962576480257084</v>
      </c>
      <c r="G380" s="3">
        <v>0.23820851492802309</v>
      </c>
      <c r="H380" s="3">
        <v>0.27786635967132733</v>
      </c>
      <c r="I380" s="3">
        <v>0.25576361153151383</v>
      </c>
    </row>
    <row r="381" spans="1:9" ht="14.25">
      <c r="A381" s="1">
        <v>82.68333333</v>
      </c>
      <c r="B381" s="1">
        <v>0.2923566246414794</v>
      </c>
      <c r="C381" s="1">
        <v>0.28883638783228455</v>
      </c>
      <c r="D381" s="1">
        <v>0.24433394883967677</v>
      </c>
      <c r="E381" s="2">
        <v>0.21236675306740313</v>
      </c>
      <c r="F381" s="3">
        <v>0.27593160243137715</v>
      </c>
      <c r="G381" s="3">
        <v>0.23514612246001654</v>
      </c>
      <c r="H381" s="3">
        <v>0.2789251375372671</v>
      </c>
      <c r="I381" s="3">
        <v>0.25681209369362473</v>
      </c>
    </row>
    <row r="382" spans="1:9" ht="14.25">
      <c r="A382" s="1">
        <v>82.71666667</v>
      </c>
      <c r="B382" s="1">
        <v>0.2950645334571495</v>
      </c>
      <c r="C382" s="1">
        <v>0.29146763993538255</v>
      </c>
      <c r="D382" s="1">
        <v>0.2458616545119279</v>
      </c>
      <c r="E382" s="2">
        <v>0.20621729861595853</v>
      </c>
      <c r="F382" s="3">
        <v>0.2712247332303276</v>
      </c>
      <c r="G382" s="3">
        <v>0.23119251179794034</v>
      </c>
      <c r="H382" s="3">
        <v>0.27975578277962904</v>
      </c>
      <c r="I382" s="3">
        <v>0.25774066033428505</v>
      </c>
    </row>
    <row r="383" spans="1:9" ht="14.25">
      <c r="A383" s="1">
        <v>82.75</v>
      </c>
      <c r="B383" s="1">
        <v>0.2972909073518609</v>
      </c>
      <c r="C383" s="1">
        <v>0.2935874332046151</v>
      </c>
      <c r="D383" s="1">
        <v>0.24705396251087008</v>
      </c>
      <c r="E383" s="2">
        <v>0.20061638152373495</v>
      </c>
      <c r="F383" s="3">
        <v>0.2659622381827045</v>
      </c>
      <c r="G383" s="3">
        <v>0.22696233028689705</v>
      </c>
      <c r="H383" s="3">
        <v>0.2802156342110347</v>
      </c>
      <c r="I383" s="3">
        <v>0.2583111555416354</v>
      </c>
    </row>
    <row r="384" spans="1:9" ht="14.25">
      <c r="A384" s="1">
        <v>82.78333333</v>
      </c>
      <c r="B384" s="1">
        <v>0.2989900246486953</v>
      </c>
      <c r="C384" s="1">
        <v>0.2951500222613838</v>
      </c>
      <c r="D384" s="1">
        <v>0.24770229444635952</v>
      </c>
      <c r="E384" s="2">
        <v>0.19561901078609717</v>
      </c>
      <c r="F384" s="3">
        <v>0.26049285454633414</v>
      </c>
      <c r="G384" s="3">
        <v>0.22292044853486273</v>
      </c>
      <c r="H384" s="3">
        <v>0.280182266319165</v>
      </c>
      <c r="I384" s="3">
        <v>0.2583278881915415</v>
      </c>
    </row>
    <row r="385" spans="1:9" ht="14.25">
      <c r="A385" s="1">
        <v>82.81666667</v>
      </c>
      <c r="B385" s="1">
        <v>0.30011111844159083</v>
      </c>
      <c r="C385" s="1">
        <v>0.2961503605256266</v>
      </c>
      <c r="D385" s="1">
        <v>0.24767998127754257</v>
      </c>
      <c r="E385" s="2">
        <v>0.19128478861054285</v>
      </c>
      <c r="F385" s="3">
        <v>0.25473194467721927</v>
      </c>
      <c r="G385" s="3">
        <v>0.2189326302013076</v>
      </c>
      <c r="H385" s="3">
        <v>0.2796141962919377</v>
      </c>
      <c r="I385" s="3">
        <v>0.2577650263107698</v>
      </c>
    </row>
    <row r="386" spans="1:9" ht="14.25">
      <c r="A386" s="1">
        <v>82.85</v>
      </c>
      <c r="B386" s="1">
        <v>0.3006021605171998</v>
      </c>
      <c r="C386" s="1">
        <v>0.2965935761169154</v>
      </c>
      <c r="D386" s="1">
        <v>0.24688083130088823</v>
      </c>
      <c r="E386" s="2">
        <v>0.1876744655076028</v>
      </c>
      <c r="F386" s="3">
        <v>0.2484865272059067</v>
      </c>
      <c r="G386" s="3">
        <v>0.21471486220857539</v>
      </c>
      <c r="H386" s="3">
        <v>0.2784901769923297</v>
      </c>
      <c r="I386" s="3">
        <v>0.2566392027138118</v>
      </c>
    </row>
    <row r="387" spans="1:9" ht="14.25">
      <c r="A387" s="1">
        <v>82.88333333</v>
      </c>
      <c r="B387" s="1">
        <v>0.3004457934323822</v>
      </c>
      <c r="C387" s="1">
        <v>0.2964969984303735</v>
      </c>
      <c r="D387" s="1">
        <v>0.2452474153322137</v>
      </c>
      <c r="E387" s="2">
        <v>0.18481585542551984</v>
      </c>
      <c r="F387" s="3">
        <v>0.24159025514311208</v>
      </c>
      <c r="G387" s="3">
        <v>0.20999703252938412</v>
      </c>
      <c r="H387" s="3">
        <v>0.2768087779818239</v>
      </c>
      <c r="I387" s="3">
        <v>0.2549828958199719</v>
      </c>
    </row>
    <row r="388" spans="1:9" ht="14.25">
      <c r="A388" s="1">
        <v>82.91666667</v>
      </c>
      <c r="B388" s="1">
        <v>0.2997633428248296</v>
      </c>
      <c r="C388" s="1">
        <v>0.29592676196332923</v>
      </c>
      <c r="D388" s="1">
        <v>0.24291735426472924</v>
      </c>
      <c r="E388" s="2">
        <v>0.1826050260633843</v>
      </c>
      <c r="F388" s="3">
        <v>0.23398331902022673</v>
      </c>
      <c r="G388" s="3">
        <v>0.20456463333794903</v>
      </c>
      <c r="H388" s="3">
        <v>0.2746478356159273</v>
      </c>
      <c r="I388" s="3">
        <v>0.25289196646780565</v>
      </c>
    </row>
    <row r="389" spans="1:9" ht="14.25">
      <c r="A389" s="1">
        <v>82.95</v>
      </c>
      <c r="B389" s="1">
        <v>0.2987108051024411</v>
      </c>
      <c r="C389" s="1">
        <v>0.2949612024886621</v>
      </c>
      <c r="D389" s="1">
        <v>0.24007703151099336</v>
      </c>
      <c r="E389" s="2">
        <v>0.18090510855799835</v>
      </c>
      <c r="F389" s="3">
        <v>0.2256325437488108</v>
      </c>
      <c r="G389" s="3">
        <v>0.19821705785885968</v>
      </c>
      <c r="H389" s="3">
        <v>0.2721050029486529</v>
      </c>
      <c r="I389" s="3">
        <v>0.25047812110068157</v>
      </c>
    </row>
    <row r="390" spans="1:9" ht="14.25">
      <c r="A390" s="1">
        <v>82.98333333</v>
      </c>
      <c r="B390" s="1">
        <v>0.2974181407393204</v>
      </c>
      <c r="C390" s="1">
        <v>0.2936578898120074</v>
      </c>
      <c r="D390" s="1">
        <v>0.23685650674684666</v>
      </c>
      <c r="E390" s="2">
        <v>0.17959516738897188</v>
      </c>
      <c r="F390" s="3">
        <v>0.21659866976298234</v>
      </c>
      <c r="G390" s="3">
        <v>0.19089145397864635</v>
      </c>
      <c r="H390" s="3">
        <v>0.2692214694787381</v>
      </c>
      <c r="I390" s="3">
        <v>0.2477905527347512</v>
      </c>
    </row>
    <row r="391" spans="1:9" ht="14.25">
      <c r="A391" s="1">
        <v>83.01666667</v>
      </c>
      <c r="B391" s="1">
        <v>0.29591116647438853</v>
      </c>
      <c r="C391" s="1">
        <v>0.29199132987002363</v>
      </c>
      <c r="D391" s="1">
        <v>0.23316054470125808</v>
      </c>
      <c r="E391" s="2">
        <v>0.17861800040714534</v>
      </c>
      <c r="F391" s="3">
        <v>0.2073180995870908</v>
      </c>
      <c r="G391" s="3">
        <v>0.18307598823160223</v>
      </c>
      <c r="H391" s="3">
        <v>0.26581257048381796</v>
      </c>
      <c r="I391" s="3">
        <v>0.24462840067729913</v>
      </c>
    </row>
    <row r="392" spans="1:9" ht="14.25">
      <c r="A392" s="1">
        <v>83.05</v>
      </c>
      <c r="B392" s="1">
        <v>0.29418966311277095</v>
      </c>
      <c r="C392" s="1">
        <v>0.28991526263212497</v>
      </c>
      <c r="D392" s="1">
        <v>0.22883758636647855</v>
      </c>
      <c r="E392" s="2">
        <v>0.17793233880616677</v>
      </c>
      <c r="F392" s="3">
        <v>0.19832115126804362</v>
      </c>
      <c r="G392" s="3">
        <v>0.17539658181396134</v>
      </c>
      <c r="H392" s="3">
        <v>0.26163717768625205</v>
      </c>
      <c r="I392" s="3">
        <v>0.2407282908083931</v>
      </c>
    </row>
    <row r="393" spans="1:9" ht="14.25">
      <c r="A393" s="1">
        <v>83.08333333</v>
      </c>
      <c r="B393" s="1">
        <v>0.29223061609395357</v>
      </c>
      <c r="C393" s="1">
        <v>0.2873749756133715</v>
      </c>
      <c r="D393" s="1">
        <v>0.22376472400043937</v>
      </c>
      <c r="E393" s="2">
        <v>0.1774877236057693</v>
      </c>
      <c r="F393" s="3">
        <v>0.19003344563422717</v>
      </c>
      <c r="G393" s="3">
        <v>0.16835080981913864</v>
      </c>
      <c r="H393" s="3">
        <v>0.2565105805080467</v>
      </c>
      <c r="I393" s="3">
        <v>0.235891470827484</v>
      </c>
    </row>
    <row r="394" spans="1:9" ht="14.25">
      <c r="A394" s="1">
        <v>83.11666667</v>
      </c>
      <c r="B394" s="1">
        <v>0.28991982939486416</v>
      </c>
      <c r="C394" s="1">
        <v>0.28428194651140715</v>
      </c>
      <c r="D394" s="1">
        <v>0.2179336549237928</v>
      </c>
      <c r="E394" s="2">
        <v>0.1771969351300264</v>
      </c>
      <c r="F394" s="3">
        <v>0.18246181463994396</v>
      </c>
      <c r="G394" s="3">
        <v>0.16192286292927321</v>
      </c>
      <c r="H394" s="3">
        <v>0.25047373916979504</v>
      </c>
      <c r="I394" s="3">
        <v>0.23017767571155545</v>
      </c>
    </row>
    <row r="395" spans="1:9" ht="14.25">
      <c r="A395" s="1">
        <v>83.15</v>
      </c>
      <c r="B395" s="1">
        <v>0.28712031162679086</v>
      </c>
      <c r="C395" s="1">
        <v>0.28053920056952175</v>
      </c>
      <c r="D395" s="1">
        <v>0.2113647277228714</v>
      </c>
      <c r="E395" s="2">
        <v>0.17696356352909648</v>
      </c>
      <c r="F395" s="3">
        <v>0.17550839302097554</v>
      </c>
      <c r="G395" s="3">
        <v>0.1559685857236851</v>
      </c>
      <c r="H395" s="3">
        <v>0.24362403159173684</v>
      </c>
      <c r="I395" s="3">
        <v>0.22371126225697424</v>
      </c>
    </row>
    <row r="396" spans="1:9" ht="14.25">
      <c r="A396" s="1">
        <v>83.18333333</v>
      </c>
      <c r="B396" s="1">
        <v>0.28372500342964224</v>
      </c>
      <c r="C396" s="1">
        <v>0.2760705570272234</v>
      </c>
      <c r="D396" s="1">
        <v>0.20412960358374904</v>
      </c>
      <c r="E396" s="2">
        <v>0.17666652076387074</v>
      </c>
      <c r="F396" s="3">
        <v>0.1690535257426682</v>
      </c>
      <c r="G396" s="3">
        <v>0.15031723551809567</v>
      </c>
      <c r="H396" s="3">
        <v>0.23608512703520093</v>
      </c>
      <c r="I396" s="3">
        <v>0.21664196328940258</v>
      </c>
    </row>
    <row r="397" spans="1:9" ht="14.25">
      <c r="A397" s="1">
        <v>83.21666667</v>
      </c>
      <c r="B397" s="1">
        <v>0.2797465735578082</v>
      </c>
      <c r="C397" s="1">
        <v>0.2708830111088933</v>
      </c>
      <c r="D397" s="1">
        <v>0.19650519409146475</v>
      </c>
      <c r="E397" s="2">
        <v>0.1760860060381711</v>
      </c>
      <c r="F397" s="3">
        <v>0.16289039868862706</v>
      </c>
      <c r="G397" s="3">
        <v>0.14469172057383145</v>
      </c>
      <c r="H397" s="3">
        <v>0.22808586012587168</v>
      </c>
      <c r="I397" s="3">
        <v>0.20922101575168472</v>
      </c>
    </row>
    <row r="398" spans="1:9" ht="14.25">
      <c r="A398" s="1">
        <v>83.25</v>
      </c>
      <c r="B398" s="1">
        <v>0.275227622794299</v>
      </c>
      <c r="C398" s="1">
        <v>0.26500435203513106</v>
      </c>
      <c r="D398" s="1">
        <v>0.1888197234307989</v>
      </c>
      <c r="E398" s="2">
        <v>0.17497754036655222</v>
      </c>
      <c r="F398" s="3">
        <v>0.15679040797202204</v>
      </c>
      <c r="G398" s="3">
        <v>0.1387883618886202</v>
      </c>
      <c r="H398" s="3">
        <v>0.21988135683052235</v>
      </c>
      <c r="I398" s="3">
        <v>0.20172503261596042</v>
      </c>
    </row>
    <row r="399" spans="1:9" ht="14.25">
      <c r="A399" s="1">
        <v>83.28333333</v>
      </c>
      <c r="B399" s="1">
        <v>0.2701938897172915</v>
      </c>
      <c r="C399" s="1">
        <v>0.2584604721460862</v>
      </c>
      <c r="D399" s="1">
        <v>0.1813336844998467</v>
      </c>
      <c r="E399" s="2">
        <v>0.17314764864636684</v>
      </c>
      <c r="F399" s="3">
        <v>0.1506637428792602</v>
      </c>
      <c r="G399" s="3">
        <v>0.13248371423248262</v>
      </c>
      <c r="H399" s="3">
        <v>0.21167570334359173</v>
      </c>
      <c r="I399" s="3">
        <v>0.19436288859026174</v>
      </c>
    </row>
    <row r="400" spans="1:9" ht="14.25">
      <c r="A400" s="1">
        <v>83.31666667</v>
      </c>
      <c r="B400" s="1">
        <v>0.2646036640856286</v>
      </c>
      <c r="C400" s="1">
        <v>0.25126967626010843</v>
      </c>
      <c r="D400" s="1">
        <v>0.1740366450499629</v>
      </c>
      <c r="E400" s="2">
        <v>0.1706068713061601</v>
      </c>
      <c r="F400" s="3">
        <v>0.1449757653896975</v>
      </c>
      <c r="G400" s="3">
        <v>0.12637526746461086</v>
      </c>
      <c r="H400" s="3">
        <v>0.20346882677018055</v>
      </c>
      <c r="I400" s="3">
        <v>0.18707250532619024</v>
      </c>
    </row>
    <row r="401" spans="1:9" ht="14.25">
      <c r="A401" s="1">
        <v>83.35</v>
      </c>
      <c r="B401" s="1">
        <v>0.2583983734533196</v>
      </c>
      <c r="C401" s="1">
        <v>0.24344837231509742</v>
      </c>
      <c r="D401" s="1">
        <v>0.16685044154581719</v>
      </c>
      <c r="E401" s="2">
        <v>0.16741675265727518</v>
      </c>
      <c r="F401" s="3">
        <v>0.140330630655927</v>
      </c>
      <c r="G401" s="3">
        <v>0.12124074521648998</v>
      </c>
      <c r="H401" s="3">
        <v>0.19520961444305507</v>
      </c>
      <c r="I401" s="3">
        <v>0.17972406621123982</v>
      </c>
    </row>
    <row r="402" spans="1:9" ht="14.25">
      <c r="A402" s="1">
        <v>83.38333333</v>
      </c>
      <c r="B402" s="1">
        <v>0.2515320915764597</v>
      </c>
      <c r="C402" s="1">
        <v>0.23502545359818414</v>
      </c>
      <c r="D402" s="1">
        <v>0.15972873295256326</v>
      </c>
      <c r="E402" s="2">
        <v>0.1636409831019952</v>
      </c>
      <c r="F402" s="3">
        <v>0.13716442239303406</v>
      </c>
      <c r="G402" s="3">
        <v>0.11765323052473026</v>
      </c>
      <c r="H402" s="3">
        <v>0.18689492947141773</v>
      </c>
      <c r="I402" s="3">
        <v>0.1722480602275337</v>
      </c>
    </row>
    <row r="403" spans="1:9" ht="14.25">
      <c r="A403" s="1">
        <v>83.41666667</v>
      </c>
      <c r="B403" s="1">
        <v>0.24400947701948666</v>
      </c>
      <c r="C403" s="1">
        <v>0.2260797547934247</v>
      </c>
      <c r="D403" s="1">
        <v>0.15275246823729147</v>
      </c>
      <c r="E403" s="2">
        <v>0.15935183740636283</v>
      </c>
      <c r="F403" s="3">
        <v>0.13524093856607322</v>
      </c>
      <c r="G403" s="3">
        <v>0.11536724404644311</v>
      </c>
      <c r="H403" s="3">
        <v>0.17871353807021567</v>
      </c>
      <c r="I403" s="3">
        <v>0.1648161987357124</v>
      </c>
    </row>
    <row r="404" spans="1:9" ht="14.25">
      <c r="A404" s="1">
        <v>83.45</v>
      </c>
      <c r="B404" s="1">
        <v>0.235847834548924</v>
      </c>
      <c r="C404" s="1">
        <v>0.21670259593410657</v>
      </c>
      <c r="D404" s="1">
        <v>0.1460344188675763</v>
      </c>
      <c r="E404" s="2">
        <v>0.1546237364273606</v>
      </c>
      <c r="F404" s="3">
        <v>0.13415590570259117</v>
      </c>
      <c r="G404" s="3">
        <v>0.11393266584386519</v>
      </c>
      <c r="H404" s="3">
        <v>0.1709021822308323</v>
      </c>
      <c r="I404" s="3">
        <v>0.15766049869104592</v>
      </c>
    </row>
    <row r="405" spans="1:9" ht="14.25">
      <c r="A405" s="1">
        <v>83.48333333</v>
      </c>
      <c r="B405" s="1">
        <v>0.22709428929349953</v>
      </c>
      <c r="C405" s="1">
        <v>0.20699719251935167</v>
      </c>
      <c r="D405" s="1">
        <v>0.13970404188778723</v>
      </c>
      <c r="E405" s="2">
        <v>0.14952923791709122</v>
      </c>
      <c r="F405" s="3">
        <v>0.1335232022282526</v>
      </c>
      <c r="G405" s="3">
        <v>0.11291799941573075</v>
      </c>
      <c r="H405" s="3">
        <v>0.163684096620183</v>
      </c>
      <c r="I405" s="3">
        <v>0.15100251136786627</v>
      </c>
    </row>
    <row r="406" spans="1:9" ht="14.25">
      <c r="A406" s="1">
        <v>83.51666667</v>
      </c>
      <c r="B406" s="1">
        <v>0.21791524783075852</v>
      </c>
      <c r="C406" s="1">
        <v>0.19711434191161997</v>
      </c>
      <c r="D406" s="1">
        <v>0.13395753664947424</v>
      </c>
      <c r="E406" s="2">
        <v>0.14413344720813812</v>
      </c>
      <c r="F406" s="3">
        <v>0.13302931416119362</v>
      </c>
      <c r="G406" s="3">
        <v>0.11196624200676442</v>
      </c>
      <c r="H406" s="3">
        <v>0.15722848660731098</v>
      </c>
      <c r="I406" s="3">
        <v>0.1450219253167542</v>
      </c>
    </row>
    <row r="407" spans="1:9" ht="14.25">
      <c r="A407" s="1">
        <v>83.55</v>
      </c>
      <c r="B407" s="1">
        <v>0.20850693710045065</v>
      </c>
      <c r="C407" s="1">
        <v>0.18721673693920604</v>
      </c>
      <c r="D407" s="1">
        <v>0.1290077880809823</v>
      </c>
      <c r="E407" s="2">
        <v>0.1384996065282048</v>
      </c>
      <c r="F407" s="3">
        <v>0.13237887941766835</v>
      </c>
      <c r="G407" s="3">
        <v>0.11073901429818844</v>
      </c>
      <c r="H407" s="3">
        <v>0.15169105023679152</v>
      </c>
      <c r="I407" s="3">
        <v>0.13988796340735254</v>
      </c>
    </row>
    <row r="408" spans="1:9" ht="14.25">
      <c r="A408" s="1">
        <v>83.58333333</v>
      </c>
      <c r="B408" s="1">
        <v>0.19908282248849163</v>
      </c>
      <c r="C408" s="1">
        <v>0.17749317743647028</v>
      </c>
      <c r="D408" s="1">
        <v>0.1249872080792483</v>
      </c>
      <c r="E408" s="2">
        <v>0.1327036840723895</v>
      </c>
      <c r="F408" s="3">
        <v>0.13141566178572966</v>
      </c>
      <c r="G408" s="3">
        <v>0.10906296720676407</v>
      </c>
      <c r="H408" s="3">
        <v>0.14716178094166352</v>
      </c>
      <c r="I408" s="3">
        <v>0.1356922676776263</v>
      </c>
    </row>
    <row r="409" spans="1:9" ht="14.25">
      <c r="A409" s="1">
        <v>83.61666667</v>
      </c>
      <c r="B409" s="1">
        <v>0.18992532316546168</v>
      </c>
      <c r="C409" s="1">
        <v>0.16823689126203673</v>
      </c>
      <c r="D409" s="1">
        <v>0.12170631641557703</v>
      </c>
      <c r="E409" s="2">
        <v>0.1268725519053686</v>
      </c>
      <c r="F409" s="3">
        <v>0.13053992854062588</v>
      </c>
      <c r="G409" s="3">
        <v>0.10742487259140869</v>
      </c>
      <c r="H409" s="3">
        <v>0.14346785370882034</v>
      </c>
      <c r="I409" s="3">
        <v>0.13221615683882887</v>
      </c>
    </row>
    <row r="410" spans="1:9" ht="14.25">
      <c r="A410" s="1">
        <v>83.65</v>
      </c>
      <c r="B410" s="1">
        <v>0.1813340967481072</v>
      </c>
      <c r="C410" s="1">
        <v>0.1597672132805953</v>
      </c>
      <c r="D410" s="1">
        <v>0.1188951598298651</v>
      </c>
      <c r="E410" s="2">
        <v>0.12114580805921321</v>
      </c>
      <c r="F410" s="3">
        <v>0.1302910728294041</v>
      </c>
      <c r="G410" s="3">
        <v>0.10647653254657874</v>
      </c>
      <c r="H410" s="3">
        <v>0.14037073891361895</v>
      </c>
      <c r="I410" s="3">
        <v>0.12916336877053575</v>
      </c>
    </row>
    <row r="411" spans="1:9" ht="14.25">
      <c r="A411" s="1">
        <v>83.68333333</v>
      </c>
      <c r="B411" s="1">
        <v>0.17355503792505353</v>
      </c>
      <c r="C411" s="1">
        <v>0.15233533679133437</v>
      </c>
      <c r="D411" s="1">
        <v>0.11635028300240524</v>
      </c>
      <c r="E411" s="2">
        <v>0.11566530466112926</v>
      </c>
      <c r="F411" s="3">
        <v>0.1310656995043846</v>
      </c>
      <c r="G411" s="3">
        <v>0.10670768549600404</v>
      </c>
      <c r="H411" s="3">
        <v>0.1376883831050701</v>
      </c>
      <c r="I411" s="3">
        <v>0.1263120524550273</v>
      </c>
    </row>
    <row r="412" spans="1:9" ht="14.25">
      <c r="A412" s="1">
        <v>83.71666667</v>
      </c>
      <c r="B412" s="1">
        <v>0.16661898967244226</v>
      </c>
      <c r="C412" s="1">
        <v>0.14591988883143614</v>
      </c>
      <c r="D412" s="1">
        <v>0.11413422237507448</v>
      </c>
      <c r="E412" s="2">
        <v>0.11058191021886231</v>
      </c>
      <c r="F412" s="3">
        <v>0.13268926023897984</v>
      </c>
      <c r="G412" s="3">
        <v>0.10795981518050815</v>
      </c>
      <c r="H412" s="3">
        <v>0.13546463752679927</v>
      </c>
      <c r="I412" s="3">
        <v>0.12373800128540322</v>
      </c>
    </row>
    <row r="413" spans="1:9" ht="14.25">
      <c r="A413" s="1">
        <v>83.75</v>
      </c>
      <c r="B413" s="1">
        <v>0.16050303203829397</v>
      </c>
      <c r="C413" s="1">
        <v>0.14043135487258118</v>
      </c>
      <c r="D413" s="1">
        <v>0.11237601233014588</v>
      </c>
      <c r="E413" s="2">
        <v>0.10604874733529279</v>
      </c>
      <c r="F413" s="3">
        <v>0.13484441841187533</v>
      </c>
      <c r="G413" s="3">
        <v>0.10991234167018804</v>
      </c>
      <c r="H413" s="3">
        <v>0.13379982959608572</v>
      </c>
      <c r="I413" s="3">
        <v>0.12159141975746801</v>
      </c>
    </row>
    <row r="414" spans="1:9" ht="14.25">
      <c r="A414" s="1">
        <v>83.78333333</v>
      </c>
      <c r="B414" s="1">
        <v>0.1552007217399547</v>
      </c>
      <c r="C414" s="1">
        <v>0.13580054728028104</v>
      </c>
      <c r="D414" s="1">
        <v>0.11117174188452512</v>
      </c>
      <c r="E414" s="2">
        <v>0.10217657446267844</v>
      </c>
      <c r="F414" s="3">
        <v>0.13723076570951767</v>
      </c>
      <c r="G414" s="3">
        <v>0.1122505074741174</v>
      </c>
      <c r="H414" s="3">
        <v>0.13275881538620884</v>
      </c>
      <c r="I414" s="3">
        <v>0.1199886140045044</v>
      </c>
    </row>
    <row r="415" spans="1:9" ht="14.25">
      <c r="A415" s="1">
        <v>83.81666667</v>
      </c>
      <c r="B415" s="1">
        <v>0.15077152217207213</v>
      </c>
      <c r="C415" s="1">
        <v>0.13203958599537113</v>
      </c>
      <c r="D415" s="1">
        <v>0.1104857185936482</v>
      </c>
      <c r="E415" s="2">
        <v>0.09890669345078602</v>
      </c>
      <c r="F415" s="3">
        <v>0.13961560704939757</v>
      </c>
      <c r="G415" s="3">
        <v>0.1146828448572769</v>
      </c>
      <c r="H415" s="3">
        <v>0.1322645655944488</v>
      </c>
      <c r="I415" s="3">
        <v>0.11891029670970803</v>
      </c>
    </row>
    <row r="416" spans="1:9" ht="14.25">
      <c r="A416" s="1">
        <v>83.85</v>
      </c>
      <c r="B416" s="1">
        <v>0.14729137339861942</v>
      </c>
      <c r="C416" s="1">
        <v>0.12918091785251784</v>
      </c>
      <c r="D416" s="1">
        <v>0.1102493046475837</v>
      </c>
      <c r="E416" s="2">
        <v>0.09613804199875958</v>
      </c>
      <c r="F416" s="3">
        <v>0.14178317565676668</v>
      </c>
      <c r="G416" s="3">
        <v>0.11692370852362388</v>
      </c>
      <c r="H416" s="3">
        <v>0.13220457957408588</v>
      </c>
      <c r="I416" s="3">
        <v>0.11830328219375269</v>
      </c>
    </row>
    <row r="417" spans="1:9" ht="14.25">
      <c r="A417" s="1">
        <v>83.88333333</v>
      </c>
      <c r="B417" s="1">
        <v>0.14478961099794962</v>
      </c>
      <c r="C417" s="1">
        <v>0.12722920368184554</v>
      </c>
      <c r="D417" s="1">
        <v>0.1103773155125964</v>
      </c>
      <c r="E417" s="2">
        <v>0.09379467390690009</v>
      </c>
      <c r="F417" s="3">
        <v>0.143600519695991</v>
      </c>
      <c r="G417" s="3">
        <v>0.1187845236436553</v>
      </c>
      <c r="H417" s="3">
        <v>0.13245564155924142</v>
      </c>
      <c r="I417" s="3">
        <v>0.11809515366037045</v>
      </c>
    </row>
    <row r="418" spans="1:9" ht="14.25">
      <c r="A418" s="1">
        <v>83.91666667</v>
      </c>
      <c r="B418" s="1">
        <v>0.14310915260593537</v>
      </c>
      <c r="C418" s="1">
        <v>0.12607796029531068</v>
      </c>
      <c r="D418" s="1">
        <v>0.11071837975973575</v>
      </c>
      <c r="E418" s="2">
        <v>0.09190110738013621</v>
      </c>
      <c r="F418" s="3">
        <v>0.1452659470878935</v>
      </c>
      <c r="G418" s="3">
        <v>0.12046499725402618</v>
      </c>
      <c r="H418" s="3">
        <v>0.13285167530740072</v>
      </c>
      <c r="I418" s="3">
        <v>0.11813656984552619</v>
      </c>
    </row>
    <row r="419" spans="1:9" ht="14.25">
      <c r="A419" s="1">
        <v>83.95</v>
      </c>
      <c r="B419" s="1">
        <v>0.1420463113728293</v>
      </c>
      <c r="C419" s="1">
        <v>0.12559291850032772</v>
      </c>
      <c r="D419" s="1">
        <v>0.11110457923624739</v>
      </c>
      <c r="E419" s="2">
        <v>0.09050697672455355</v>
      </c>
      <c r="F419" s="3">
        <v>0.1470605806924114</v>
      </c>
      <c r="G419" s="3">
        <v>0.12226190685793109</v>
      </c>
      <c r="H419" s="3">
        <v>0.1332158894568901</v>
      </c>
      <c r="I419" s="3">
        <v>0.11825895836824307</v>
      </c>
    </row>
    <row r="420" spans="1:9" ht="14.25">
      <c r="A420" s="1">
        <v>83.98333333</v>
      </c>
      <c r="B420" s="1">
        <v>0.14141817323136713</v>
      </c>
      <c r="C420" s="1">
        <v>0.12563426795818516</v>
      </c>
      <c r="D420" s="1">
        <v>0.11140815842144407</v>
      </c>
      <c r="E420" s="2">
        <v>0.08964591683076659</v>
      </c>
      <c r="F420" s="3">
        <v>0.14921099418006803</v>
      </c>
      <c r="G420" s="3">
        <v>0.12441753722240986</v>
      </c>
      <c r="H420" s="3">
        <v>0.1334193701558748</v>
      </c>
      <c r="I420" s="3">
        <v>0.1183345803524205</v>
      </c>
    </row>
    <row r="421" spans="1:9" ht="14.25">
      <c r="A421" s="1">
        <v>84.01666667</v>
      </c>
      <c r="B421" s="1">
        <v>0.1411249152442173</v>
      </c>
      <c r="C421" s="1">
        <v>0.12604003374566783</v>
      </c>
      <c r="D421" s="1">
        <v>0.11166201232290703</v>
      </c>
      <c r="E421" s="2">
        <v>0.08928756492750543</v>
      </c>
      <c r="F421" s="3">
        <v>0.15172556446373128</v>
      </c>
      <c r="G421" s="3">
        <v>0.1269562021698833</v>
      </c>
      <c r="H421" s="3">
        <v>0.1335247135918755</v>
      </c>
      <c r="I421" s="3">
        <v>0.11839903094146306</v>
      </c>
    </row>
    <row r="422" spans="1:9" ht="14.25">
      <c r="A422" s="1">
        <v>84.05</v>
      </c>
      <c r="B422" s="1">
        <v>0.14108748725653142</v>
      </c>
      <c r="C422" s="1">
        <v>0.12664269979343457</v>
      </c>
      <c r="D422" s="1">
        <v>0.11193919858028462</v>
      </c>
      <c r="E422" s="2">
        <v>0.08938555882802907</v>
      </c>
      <c r="F422" s="3">
        <v>0.1545581192668551</v>
      </c>
      <c r="G422" s="3">
        <v>0.12984772278661744</v>
      </c>
      <c r="H422" s="3">
        <v>0.13364239346225182</v>
      </c>
      <c r="I422" s="3">
        <v>0.11852873878365161</v>
      </c>
    </row>
    <row r="423" spans="1:9" ht="14.25">
      <c r="A423" s="1">
        <v>84.08333333</v>
      </c>
      <c r="B423" s="1">
        <v>0.14124308455565396</v>
      </c>
      <c r="C423" s="1">
        <v>0.12731613919212015</v>
      </c>
      <c r="D423" s="1">
        <v>0.11232144034551499</v>
      </c>
      <c r="E423" s="2">
        <v>0.08988800458900191</v>
      </c>
      <c r="F423" s="3">
        <v>0.15761530114630043</v>
      </c>
      <c r="G423" s="3">
        <v>0.13300562858328754</v>
      </c>
      <c r="H423" s="3">
        <v>0.13387804033373527</v>
      </c>
      <c r="I423" s="3">
        <v>0.11880755514339937</v>
      </c>
    </row>
    <row r="424" spans="1:9" ht="14.25">
      <c r="A424" s="1">
        <v>84.11666667</v>
      </c>
      <c r="B424" s="1">
        <v>0.14159388419770078</v>
      </c>
      <c r="C424" s="1">
        <v>0.1280997816722629</v>
      </c>
      <c r="D424" s="1">
        <v>0.11292512281969547</v>
      </c>
      <c r="E424" s="2">
        <v>0.09072088124071012</v>
      </c>
      <c r="F424" s="3">
        <v>0.16061501199255598</v>
      </c>
      <c r="G424" s="3">
        <v>0.13611828276820565</v>
      </c>
      <c r="H424" s="3">
        <v>0.134317912250545</v>
      </c>
      <c r="I424" s="3">
        <v>0.11934902174964893</v>
      </c>
    </row>
    <row r="425" spans="1:9" ht="14.25">
      <c r="A425" s="1">
        <v>84.15</v>
      </c>
      <c r="B425" s="1">
        <v>0.14215830868098045</v>
      </c>
      <c r="C425" s="1">
        <v>0.12907444612437713</v>
      </c>
      <c r="D425" s="1">
        <v>0.11387529671621321</v>
      </c>
      <c r="E425" s="2">
        <v>0.0918046360568453</v>
      </c>
      <c r="F425" s="3">
        <v>0.16322796852951743</v>
      </c>
      <c r="G425" s="3">
        <v>0.138817756974093</v>
      </c>
      <c r="H425" s="3">
        <v>0.13504342412627213</v>
      </c>
      <c r="I425" s="3">
        <v>0.1202741029474752</v>
      </c>
    </row>
    <row r="426" spans="1:9" ht="14.25">
      <c r="A426" s="1">
        <v>84.18333333</v>
      </c>
      <c r="B426" s="1">
        <v>0.14292747671418446</v>
      </c>
      <c r="C426" s="1">
        <v>0.13028921376129035</v>
      </c>
      <c r="D426" s="1">
        <v>0.11525934596817808</v>
      </c>
      <c r="E426" s="2">
        <v>0.09306899077446658</v>
      </c>
      <c r="F426" s="3">
        <v>0.1652265357145275</v>
      </c>
      <c r="G426" s="3">
        <v>0.14083744994619016</v>
      </c>
      <c r="H426" s="3">
        <v>0.13611673546238387</v>
      </c>
      <c r="I426" s="3">
        <v>0.12166407958106755</v>
      </c>
    </row>
    <row r="427" spans="1:9" ht="14.25">
      <c r="A427" s="1">
        <v>84.21666667</v>
      </c>
      <c r="B427" s="1">
        <v>0.1437832918475354</v>
      </c>
      <c r="C427" s="1">
        <v>0.13166621508508325</v>
      </c>
      <c r="D427" s="1">
        <v>0.11701398738759088</v>
      </c>
      <c r="E427" s="2">
        <v>0.09448076498410313</v>
      </c>
      <c r="F427" s="3">
        <v>0.16678967143871729</v>
      </c>
      <c r="G427" s="3">
        <v>0.1423160688798154</v>
      </c>
      <c r="H427" s="3">
        <v>0.13752298411185201</v>
      </c>
      <c r="I427" s="3">
        <v>0.123441498491073</v>
      </c>
    </row>
    <row r="428" spans="1:9" ht="14.25">
      <c r="A428" s="1">
        <v>84.25</v>
      </c>
      <c r="B428" s="1">
        <v>0.1445803538416386</v>
      </c>
      <c r="C428" s="1">
        <v>0.13309584292014986</v>
      </c>
      <c r="D428" s="1">
        <v>0.11903827100617514</v>
      </c>
      <c r="E428" s="2">
        <v>0.09601605273965164</v>
      </c>
      <c r="F428" s="3">
        <v>0.168197981826665</v>
      </c>
      <c r="G428" s="3">
        <v>0.1434936480828063</v>
      </c>
      <c r="H428" s="3">
        <v>0.1392280525155245</v>
      </c>
      <c r="I428" s="3">
        <v>0.12548922301725302</v>
      </c>
    </row>
    <row r="429" spans="1:9" ht="14.25">
      <c r="A429" s="1">
        <v>84.28333333</v>
      </c>
      <c r="B429" s="1">
        <v>0.14523412514214576</v>
      </c>
      <c r="C429" s="1">
        <v>0.13450307207901663</v>
      </c>
      <c r="D429" s="1">
        <v>0.12124363287573921</v>
      </c>
      <c r="E429" s="2">
        <v>0.09765425965591712</v>
      </c>
      <c r="F429" s="3">
        <v>0.16969370180237137</v>
      </c>
      <c r="G429" s="3">
        <v>0.14458773584326098</v>
      </c>
      <c r="H429" s="3">
        <v>0.14120030433646188</v>
      </c>
      <c r="I429" s="3">
        <v>0.127701017999351</v>
      </c>
    </row>
    <row r="430" spans="1:9" ht="14.25">
      <c r="A430" s="1">
        <v>84.31666667</v>
      </c>
      <c r="B430" s="1">
        <v>0.1459035189348942</v>
      </c>
      <c r="C430" s="1">
        <v>0.13595120532673988</v>
      </c>
      <c r="D430" s="1">
        <v>0.12359105312843048</v>
      </c>
      <c r="E430" s="2">
        <v>0.09938803759133778</v>
      </c>
      <c r="F430" s="3">
        <v>0.1713655814875272</v>
      </c>
      <c r="G430" s="3">
        <v>0.14572593637032</v>
      </c>
      <c r="H430" s="3">
        <v>0.1434180281265751</v>
      </c>
      <c r="I430" s="3">
        <v>0.13001425427703817</v>
      </c>
    </row>
    <row r="431" spans="1:9" ht="14.25">
      <c r="A431" s="1">
        <v>84.35</v>
      </c>
      <c r="B431" s="1">
        <v>0.14680831109076753</v>
      </c>
      <c r="C431" s="1">
        <v>0.13753812741650845</v>
      </c>
      <c r="D431" s="1">
        <v>0.12605389791648114</v>
      </c>
      <c r="E431" s="2">
        <v>0.10121334996526016</v>
      </c>
      <c r="F431" s="3">
        <v>0.17326399980324597</v>
      </c>
      <c r="G431" s="3">
        <v>0.14701336785338437</v>
      </c>
      <c r="H431" s="3">
        <v>0.1458619936599876</v>
      </c>
      <c r="I431" s="3">
        <v>0.13237720418996773</v>
      </c>
    </row>
    <row r="432" spans="1:9" ht="14.25">
      <c r="A432" s="1">
        <v>84.38333333</v>
      </c>
      <c r="B432" s="1">
        <v>0.1481413254652451</v>
      </c>
      <c r="C432" s="1">
        <v>0.13936225879981823</v>
      </c>
      <c r="D432" s="1">
        <v>0.12861740063652694</v>
      </c>
      <c r="E432" s="2">
        <v>0.10312452526635708</v>
      </c>
      <c r="F432" s="3">
        <v>0.1753792491977214</v>
      </c>
      <c r="G432" s="3">
        <v>0.14849727004308386</v>
      </c>
      <c r="H432" s="3">
        <v>0.14851595297911988</v>
      </c>
      <c r="I432" s="3">
        <v>0.13475969974164026</v>
      </c>
    </row>
    <row r="433" spans="1:9" ht="14.25">
      <c r="A433" s="1">
        <v>84.41666667</v>
      </c>
      <c r="B433" s="1">
        <v>0.14998757785218933</v>
      </c>
      <c r="C433" s="1">
        <v>0.14152416272139332</v>
      </c>
      <c r="D433" s="1">
        <v>0.1313142636628179</v>
      </c>
      <c r="E433" s="2">
        <v>0.10510935226060666</v>
      </c>
      <c r="F433" s="3">
        <v>0.17746127622746877</v>
      </c>
      <c r="G433" s="3">
        <v>0.149993368934963</v>
      </c>
      <c r="H433" s="3">
        <v>0.15137558719958036</v>
      </c>
      <c r="I433" s="3">
        <v>0.13721781159094593</v>
      </c>
    </row>
    <row r="434" spans="1:9" ht="14.25">
      <c r="A434" s="1">
        <v>84.45</v>
      </c>
      <c r="B434" s="1">
        <v>0.15240513203005823</v>
      </c>
      <c r="C434" s="1">
        <v>0.1441249381242649</v>
      </c>
      <c r="D434" s="1">
        <v>0.13418905661400765</v>
      </c>
      <c r="E434" s="2">
        <v>0.10715398478331328</v>
      </c>
      <c r="F434" s="3">
        <v>0.17919994097608372</v>
      </c>
      <c r="G434" s="3">
        <v>0.15125951208579513</v>
      </c>
      <c r="H434" s="3">
        <v>0.1544395597052744</v>
      </c>
      <c r="I434" s="3">
        <v>0.13982917006062223</v>
      </c>
    </row>
    <row r="435" spans="1:9" ht="14.25">
      <c r="A435" s="1">
        <v>84.48333333</v>
      </c>
      <c r="B435" s="1">
        <v>0.15539745234324265</v>
      </c>
      <c r="C435" s="1">
        <v>0.14720854563747074</v>
      </c>
      <c r="D435" s="1">
        <v>0.1372393578788943</v>
      </c>
      <c r="E435" s="2">
        <v>0.10923223593518462</v>
      </c>
      <c r="F435" s="3">
        <v>0.18036010939074537</v>
      </c>
      <c r="G435" s="3">
        <v>0.15209632343877205</v>
      </c>
      <c r="H435" s="3">
        <v>0.15767801228442954</v>
      </c>
      <c r="I435" s="3">
        <v>0.1426239863937348</v>
      </c>
    </row>
    <row r="436" spans="1:9" ht="14.25">
      <c r="A436" s="1">
        <v>84.51666667</v>
      </c>
      <c r="B436" s="1">
        <v>0.15874960539986427</v>
      </c>
      <c r="C436" s="1">
        <v>0.15059039263407487</v>
      </c>
      <c r="D436" s="1">
        <v>0.14027478092685372</v>
      </c>
      <c r="E436" s="2">
        <v>0.1112685558785413</v>
      </c>
      <c r="F436" s="3">
        <v>0.1810066708729669</v>
      </c>
      <c r="G436" s="3">
        <v>0.1524755324827599</v>
      </c>
      <c r="H436" s="3">
        <v>0.16094700034256182</v>
      </c>
      <c r="I436" s="3">
        <v>0.14544279551466138</v>
      </c>
    </row>
    <row r="437" spans="1:9" ht="14.25">
      <c r="A437" s="1">
        <v>84.55</v>
      </c>
      <c r="B437" s="1">
        <v>0.16219205837397754</v>
      </c>
      <c r="C437" s="1">
        <v>0.15402874817314782</v>
      </c>
      <c r="D437" s="1">
        <v>0.1430579479974063</v>
      </c>
      <c r="E437" s="2">
        <v>0.11317505404110723</v>
      </c>
      <c r="F437" s="3">
        <v>0.18127952068784497</v>
      </c>
      <c r="G437" s="3">
        <v>0.1524116450930434</v>
      </c>
      <c r="H437" s="3">
        <v>0.16407405768950944</v>
      </c>
      <c r="I437" s="3">
        <v>0.1480787132681078</v>
      </c>
    </row>
    <row r="438" spans="1:9" ht="14.25">
      <c r="A438" s="1">
        <v>84.58333333</v>
      </c>
      <c r="B438" s="1">
        <v>0.1654974317694902</v>
      </c>
      <c r="C438" s="1">
        <v>0.1573083562123758</v>
      </c>
      <c r="D438" s="1">
        <v>0.1453749655540997</v>
      </c>
      <c r="E438" s="2">
        <v>0.11488681564389162</v>
      </c>
      <c r="F438" s="3">
        <v>0.18130813998677425</v>
      </c>
      <c r="G438" s="3">
        <v>0.15193902045579252</v>
      </c>
      <c r="H438" s="3">
        <v>0.16688945613404607</v>
      </c>
      <c r="I438" s="3">
        <v>0.15034322734580471</v>
      </c>
    </row>
    <row r="439" spans="1:9" ht="14.25">
      <c r="A439" s="1">
        <v>84.61666667</v>
      </c>
      <c r="B439" s="1">
        <v>0.168606959409723</v>
      </c>
      <c r="C439" s="1">
        <v>0.16031986030390702</v>
      </c>
      <c r="D439" s="1">
        <v>0.1471058769565909</v>
      </c>
      <c r="E439" s="2">
        <v>0.11643082908104507</v>
      </c>
      <c r="F439" s="3">
        <v>0.18118035346634143</v>
      </c>
      <c r="G439" s="3">
        <v>0.15117143100071878</v>
      </c>
      <c r="H439" s="3">
        <v>0.16923441948068715</v>
      </c>
      <c r="I439" s="3">
        <v>0.15212131282758237</v>
      </c>
    </row>
    <row r="440" spans="1:9" ht="14.25">
      <c r="A440" s="1">
        <v>84.65</v>
      </c>
      <c r="B440" s="1">
        <v>0.17150402844785</v>
      </c>
      <c r="C440" s="1">
        <v>0.16298037889850536</v>
      </c>
      <c r="D440" s="1">
        <v>0.1481542097885641</v>
      </c>
      <c r="E440" s="2">
        <v>0.11785705854000345</v>
      </c>
      <c r="F440" s="3">
        <v>0.18097357170943124</v>
      </c>
      <c r="G440" s="3">
        <v>0.15024250246841891</v>
      </c>
      <c r="H440" s="3">
        <v>0.17095290953288356</v>
      </c>
      <c r="I440" s="3">
        <v>0.15331631664029577</v>
      </c>
    </row>
    <row r="441" spans="1:9" ht="14.25">
      <c r="A441" s="1">
        <v>84.68333333</v>
      </c>
      <c r="B441" s="1">
        <v>0.17418737989792593</v>
      </c>
      <c r="C441" s="1">
        <v>0.1652434720695763</v>
      </c>
      <c r="D441" s="1">
        <v>0.14845534030030622</v>
      </c>
      <c r="E441" s="2">
        <v>0.11918677091124709</v>
      </c>
      <c r="F441" s="3">
        <v>0.1807098971807243</v>
      </c>
      <c r="G441" s="3">
        <v>0.14923309786304553</v>
      </c>
      <c r="H441" s="3">
        <v>0.17193162157754457</v>
      </c>
      <c r="I441" s="3">
        <v>0.15386986118985396</v>
      </c>
    </row>
    <row r="442" spans="1:9" ht="14.25">
      <c r="A442" s="1">
        <v>84.71666667</v>
      </c>
      <c r="B442" s="1">
        <v>0.17671717021752803</v>
      </c>
      <c r="C442" s="1">
        <v>0.167208466381092</v>
      </c>
      <c r="D442" s="1">
        <v>0.1480720394085142</v>
      </c>
      <c r="E442" s="2">
        <v>0.12032644389743402</v>
      </c>
      <c r="F442" s="3">
        <v>0.1801901998720851</v>
      </c>
      <c r="G442" s="3">
        <v>0.14801302924297452</v>
      </c>
      <c r="H442" s="3">
        <v>0.1722281848354131</v>
      </c>
      <c r="I442" s="3">
        <v>0.15387667079838202</v>
      </c>
    </row>
    <row r="443" spans="1:9" ht="14.25">
      <c r="A443" s="1">
        <v>84.75</v>
      </c>
      <c r="B443" s="1">
        <v>0.17916890972511423</v>
      </c>
      <c r="C443" s="1">
        <v>0.16901113001966633</v>
      </c>
      <c r="D443" s="1">
        <v>0.14709892669648766</v>
      </c>
      <c r="E443" s="2">
        <v>0.12115385790426669</v>
      </c>
      <c r="F443" s="3">
        <v>0.17916004165717397</v>
      </c>
      <c r="G443" s="3">
        <v>0.1463993459301376</v>
      </c>
      <c r="H443" s="3">
        <v>0.17194296201069037</v>
      </c>
      <c r="I443" s="3">
        <v>0.15346974526705898</v>
      </c>
    </row>
    <row r="444" spans="1:9" ht="14.25">
      <c r="A444" s="1">
        <v>84.78333333</v>
      </c>
      <c r="B444" s="1">
        <v>0.1815598801019615</v>
      </c>
      <c r="C444" s="1">
        <v>0.1707238634890836</v>
      </c>
      <c r="D444" s="1">
        <v>0.14561717726862375</v>
      </c>
      <c r="E444" s="2">
        <v>0.12157934812067993</v>
      </c>
      <c r="F444" s="3">
        <v>0.17743896982149454</v>
      </c>
      <c r="G444" s="3">
        <v>0.14425864277892142</v>
      </c>
      <c r="H444" s="3">
        <v>0.17116024164352173</v>
      </c>
      <c r="I444" s="3">
        <v>0.15275415782252422</v>
      </c>
    </row>
    <row r="445" spans="1:9" ht="14.25">
      <c r="A445" s="1">
        <v>84.81666667</v>
      </c>
      <c r="B445" s="1">
        <v>0.18367444848062303</v>
      </c>
      <c r="C445" s="1">
        <v>0.17216559656180994</v>
      </c>
      <c r="D445" s="1">
        <v>0.14365418831370982</v>
      </c>
      <c r="E445" s="2">
        <v>0.12164346886853805</v>
      </c>
      <c r="F445" s="3">
        <v>0.17514247329792337</v>
      </c>
      <c r="G445" s="3">
        <v>0.14165569677353262</v>
      </c>
      <c r="H445" s="3">
        <v>0.16990001561782864</v>
      </c>
      <c r="I445" s="3">
        <v>0.15172327539325836</v>
      </c>
    </row>
    <row r="446" spans="1:9" ht="14.25">
      <c r="A446" s="1">
        <v>84.85</v>
      </c>
      <c r="B446" s="1">
        <v>0.1852387533564711</v>
      </c>
      <c r="C446" s="1">
        <v>0.17309189132748187</v>
      </c>
      <c r="D446" s="1">
        <v>0.14122391254163086</v>
      </c>
      <c r="E446" s="2">
        <v>0.1214193292529378</v>
      </c>
      <c r="F446" s="3">
        <v>0.1724600264311802</v>
      </c>
      <c r="G446" s="3">
        <v>0.13870483043063275</v>
      </c>
      <c r="H446" s="3">
        <v>0.16816620165347662</v>
      </c>
      <c r="I446" s="3">
        <v>0.15034253833320244</v>
      </c>
    </row>
    <row r="447" spans="1:9" ht="14.25">
      <c r="A447" s="1">
        <v>84.88333333</v>
      </c>
      <c r="B447" s="1">
        <v>0.18604569029160264</v>
      </c>
      <c r="C447" s="1">
        <v>0.1733040158157612</v>
      </c>
      <c r="D447" s="1">
        <v>0.13834084117234768</v>
      </c>
      <c r="E447" s="2">
        <v>0.12096118678633697</v>
      </c>
      <c r="F447" s="3">
        <v>0.1695545349548558</v>
      </c>
      <c r="G447" s="3">
        <v>0.13551285331148274</v>
      </c>
      <c r="H447" s="3">
        <v>0.1659630431274753</v>
      </c>
      <c r="I447" s="3">
        <v>0.14857930480026482</v>
      </c>
    </row>
    <row r="448" spans="1:9" ht="14.25">
      <c r="A448" s="1">
        <v>84.91666667</v>
      </c>
      <c r="B448" s="1">
        <v>0.18615518311501306</v>
      </c>
      <c r="C448" s="1">
        <v>0.17278606181641035</v>
      </c>
      <c r="D448" s="1">
        <v>0.1350216194661249</v>
      </c>
      <c r="E448" s="2">
        <v>0.12024789261063773</v>
      </c>
      <c r="F448" s="3">
        <v>0.16648263015802517</v>
      </c>
      <c r="G448" s="3">
        <v>0.13215652315574086</v>
      </c>
      <c r="H448" s="3">
        <v>0.16329608604541063</v>
      </c>
      <c r="I448" s="3">
        <v>0.14640860416822377</v>
      </c>
    </row>
    <row r="449" spans="1:9" ht="14.25">
      <c r="A449" s="1">
        <v>84.95</v>
      </c>
      <c r="B449" s="1">
        <v>0.18569391272242236</v>
      </c>
      <c r="C449" s="1">
        <v>0.17156782705921708</v>
      </c>
      <c r="D449" s="1">
        <v>0.13128343119330296</v>
      </c>
      <c r="E449" s="2">
        <v>0.11923944627510336</v>
      </c>
      <c r="F449" s="3">
        <v>0.1632743747186342</v>
      </c>
      <c r="G449" s="3">
        <v>0.12870508474766473</v>
      </c>
      <c r="H449" s="3">
        <v>0.16017120207001256</v>
      </c>
      <c r="I449" s="3">
        <v>0.14380738361482492</v>
      </c>
    </row>
    <row r="450" spans="1:9" ht="14.25">
      <c r="A450" s="1">
        <v>84.98333333</v>
      </c>
      <c r="B450" s="1">
        <v>0.1847992528885921</v>
      </c>
      <c r="C450" s="1">
        <v>0.1697142980018587</v>
      </c>
      <c r="D450" s="1">
        <v>0.1271745085105946</v>
      </c>
      <c r="E450" s="2">
        <v>0.11789531635882322</v>
      </c>
      <c r="F450" s="3">
        <v>0.15993133980471733</v>
      </c>
      <c r="G450" s="3">
        <v>0.12520822395116432</v>
      </c>
      <c r="H450" s="3">
        <v>0.15662032513032917</v>
      </c>
      <c r="I450" s="3">
        <v>0.14078713017870095</v>
      </c>
    </row>
    <row r="451" spans="1:9" ht="14.25">
      <c r="A451" s="1">
        <v>85.01666667</v>
      </c>
      <c r="B451" s="1">
        <v>0.1836513489044499</v>
      </c>
      <c r="C451" s="1">
        <v>0.16743121601357108</v>
      </c>
      <c r="D451" s="1">
        <v>0.12286727712020143</v>
      </c>
      <c r="E451" s="2">
        <v>0.11617284756019103</v>
      </c>
      <c r="F451" s="3">
        <v>0.15634113054466295</v>
      </c>
      <c r="G451" s="3">
        <v>0.12163739094875918</v>
      </c>
      <c r="H451" s="3">
        <v>0.1527796382206807</v>
      </c>
      <c r="I451" s="3">
        <v>0.13749749034203262</v>
      </c>
    </row>
    <row r="452" spans="1:9" ht="14.25">
      <c r="A452" s="1">
        <v>85.05</v>
      </c>
      <c r="B452" s="1">
        <v>0.18244103893996488</v>
      </c>
      <c r="C452" s="1">
        <v>0.16495951119147972</v>
      </c>
      <c r="D452" s="1">
        <v>0.1185652111106972</v>
      </c>
      <c r="E452" s="2">
        <v>0.1140288536074266</v>
      </c>
      <c r="F452" s="3">
        <v>0.15236286055694792</v>
      </c>
      <c r="G452" s="3">
        <v>0.11794447700262123</v>
      </c>
      <c r="H452" s="3">
        <v>0.1488113866017054</v>
      </c>
      <c r="I452" s="3">
        <v>0.1341226504478877</v>
      </c>
    </row>
    <row r="453" spans="1:9" ht="14.25">
      <c r="A453" s="1">
        <v>85.08333333</v>
      </c>
      <c r="B453" s="1">
        <v>0.18129337275686536</v>
      </c>
      <c r="C453" s="1">
        <v>0.16247734587803994</v>
      </c>
      <c r="D453" s="1">
        <v>0.11443928716610241</v>
      </c>
      <c r="E453" s="2">
        <v>0.11145675994279744</v>
      </c>
      <c r="F453" s="3">
        <v>0.14792809511631508</v>
      </c>
      <c r="G453" s="3">
        <v>0.11412277644970564</v>
      </c>
      <c r="H453" s="3">
        <v>0.14485404254336842</v>
      </c>
      <c r="I453" s="3">
        <v>0.13081231977085267</v>
      </c>
    </row>
    <row r="454" spans="1:9" ht="14.25">
      <c r="A454" s="1">
        <v>85.11666667</v>
      </c>
      <c r="B454" s="1">
        <v>0.18007024648391637</v>
      </c>
      <c r="C454" s="1">
        <v>0.15991181139702618</v>
      </c>
      <c r="D454" s="1">
        <v>0.11053049235222419</v>
      </c>
      <c r="E454" s="2">
        <v>0.10859643886476203</v>
      </c>
      <c r="F454" s="3">
        <v>0.14325820612257104</v>
      </c>
      <c r="G454" s="3">
        <v>0.11033119592610073</v>
      </c>
      <c r="H454" s="3">
        <v>0.1409509863529423</v>
      </c>
      <c r="I454" s="3">
        <v>0.1275782993115888</v>
      </c>
    </row>
    <row r="455" spans="1:9" ht="14.25">
      <c r="A455" s="1">
        <v>85.15</v>
      </c>
      <c r="B455" s="1">
        <v>0.17856776784164213</v>
      </c>
      <c r="C455" s="1">
        <v>0.15712723131754258</v>
      </c>
      <c r="D455" s="1">
        <v>0.10684731633031638</v>
      </c>
      <c r="E455" s="2">
        <v>0.10562437438582656</v>
      </c>
      <c r="F455" s="3">
        <v>0.1386470171317884</v>
      </c>
      <c r="G455" s="3">
        <v>0.10677004514267807</v>
      </c>
      <c r="H455" s="3">
        <v>0.1371218253470264</v>
      </c>
      <c r="I455" s="3">
        <v>0.12439791300227598</v>
      </c>
    </row>
    <row r="456" spans="1:9" ht="14.25">
      <c r="A456" s="1">
        <v>85.18333333</v>
      </c>
      <c r="B456" s="1">
        <v>0.17662958233072076</v>
      </c>
      <c r="C456" s="1">
        <v>0.15401363347105373</v>
      </c>
      <c r="D456" s="1">
        <v>0.10337733852791135</v>
      </c>
      <c r="E456" s="2">
        <v>0.10268856464201621</v>
      </c>
      <c r="F456" s="3">
        <v>0.13433157995211745</v>
      </c>
      <c r="G456" s="3">
        <v>0.10359297031181947</v>
      </c>
      <c r="H456" s="3">
        <v>0.13336782244877915</v>
      </c>
      <c r="I456" s="3">
        <v>0.12123302460312169</v>
      </c>
    </row>
    <row r="457" spans="1:9" ht="14.25">
      <c r="A457" s="1">
        <v>85.21666667</v>
      </c>
      <c r="B457" s="1">
        <v>0.1742894865724458</v>
      </c>
      <c r="C457" s="1">
        <v>0.15056386273846542</v>
      </c>
      <c r="D457" s="1">
        <v>0.10002449743765567</v>
      </c>
      <c r="E457" s="2">
        <v>0.09982306426343221</v>
      </c>
      <c r="F457" s="3">
        <v>0.13032185940001914</v>
      </c>
      <c r="G457" s="3">
        <v>0.10076696365194766</v>
      </c>
      <c r="H457" s="3">
        <v>0.12961686300759492</v>
      </c>
      <c r="I457" s="3">
        <v>0.11798365718644302</v>
      </c>
    </row>
    <row r="458" spans="1:9" ht="14.25">
      <c r="A458" s="1">
        <v>85.25</v>
      </c>
      <c r="B458" s="1">
        <v>0.17162881496826476</v>
      </c>
      <c r="C458" s="1">
        <v>0.14679646826304382</v>
      </c>
      <c r="D458" s="1">
        <v>0.09667182131847443</v>
      </c>
      <c r="E458" s="2">
        <v>0.09703344200369474</v>
      </c>
      <c r="F458" s="3">
        <v>0.12657104854403223</v>
      </c>
      <c r="G458" s="3">
        <v>0.09821235388299565</v>
      </c>
      <c r="H458" s="3">
        <v>0.12577848797942714</v>
      </c>
      <c r="I458" s="3">
        <v>0.11453437365258454</v>
      </c>
    </row>
    <row r="459" spans="1:9" ht="14.25">
      <c r="A459" s="1">
        <v>85.28333333</v>
      </c>
      <c r="B459" s="1">
        <v>0.16873037509594202</v>
      </c>
      <c r="C459" s="1">
        <v>0.1427558898749553</v>
      </c>
      <c r="D459" s="1">
        <v>0.09325120009480732</v>
      </c>
      <c r="E459" s="2">
        <v>0.09431990720477032</v>
      </c>
      <c r="F459" s="3">
        <v>0.12301939270173898</v>
      </c>
      <c r="G459" s="3">
        <v>0.0958446503063159</v>
      </c>
      <c r="H459" s="3">
        <v>0.12180121343632624</v>
      </c>
      <c r="I459" s="3">
        <v>0.11082669335297443</v>
      </c>
    </row>
    <row r="460" spans="1:9" ht="14.25">
      <c r="A460" s="1">
        <v>85.31666667</v>
      </c>
      <c r="B460" s="1">
        <v>0.16568286723850978</v>
      </c>
      <c r="C460" s="1">
        <v>0.1385901301519671</v>
      </c>
      <c r="D460" s="1">
        <v>0.08988997035315237</v>
      </c>
      <c r="E460" s="2">
        <v>0.09166123156201074</v>
      </c>
      <c r="F460" s="3">
        <v>0.11955534618689624</v>
      </c>
      <c r="G460" s="3">
        <v>0.09356008454893877</v>
      </c>
      <c r="H460" s="3">
        <v>0.11778945591473056</v>
      </c>
      <c r="I460" s="3">
        <v>0.1070299614433754</v>
      </c>
    </row>
    <row r="461" spans="1:9" ht="14.25">
      <c r="A461" s="1">
        <v>85.35</v>
      </c>
      <c r="B461" s="1">
        <v>0.16257646485531724</v>
      </c>
      <c r="C461" s="1">
        <v>0.13447308235874678</v>
      </c>
      <c r="D461" s="1">
        <v>0.08676433034552214</v>
      </c>
      <c r="E461" s="2">
        <v>0.08903082735911405</v>
      </c>
      <c r="F461" s="3">
        <v>0.1160544155623045</v>
      </c>
      <c r="G461" s="3">
        <v>0.09125006881931413</v>
      </c>
      <c r="H461" s="3">
        <v>0.1138866070671754</v>
      </c>
      <c r="I461" s="3">
        <v>0.10337047953063375</v>
      </c>
    </row>
    <row r="462" spans="1:9" ht="14.25">
      <c r="A462" s="1">
        <v>85.38333333</v>
      </c>
      <c r="B462" s="1">
        <v>0.1594752217954957</v>
      </c>
      <c r="C462" s="1">
        <v>0.13054444094862663</v>
      </c>
      <c r="D462" s="1">
        <v>0.08400434379086187</v>
      </c>
      <c r="E462" s="2">
        <v>0.08643082515481805</v>
      </c>
      <c r="F462" s="3">
        <v>0.11246280269219322</v>
      </c>
      <c r="G462" s="3">
        <v>0.08887384886790617</v>
      </c>
      <c r="H462" s="3">
        <v>0.11020588389054069</v>
      </c>
      <c r="I462" s="3">
        <v>0.10001922267426307</v>
      </c>
    </row>
    <row r="463" spans="1:9" ht="14.25">
      <c r="A463" s="1">
        <v>85.41666667</v>
      </c>
      <c r="B463" s="1">
        <v>0.1563387134673052</v>
      </c>
      <c r="C463" s="1">
        <v>0.12680710512959847</v>
      </c>
      <c r="D463" s="1">
        <v>0.08155553627584732</v>
      </c>
      <c r="E463" s="2">
        <v>0.08397822860801929</v>
      </c>
      <c r="F463" s="3">
        <v>0.10900949064650775</v>
      </c>
      <c r="G463" s="3">
        <v>0.08666200461323643</v>
      </c>
      <c r="H463" s="3">
        <v>0.10673980475908464</v>
      </c>
      <c r="I463" s="3">
        <v>0.09692585974444619</v>
      </c>
    </row>
    <row r="464" spans="1:9" ht="14.25">
      <c r="A464" s="1">
        <v>85.45</v>
      </c>
      <c r="B464" s="1">
        <v>0.15310039566878797</v>
      </c>
      <c r="C464" s="1">
        <v>0.12322977529831905</v>
      </c>
      <c r="D464" s="1">
        <v>0.07931729885408684</v>
      </c>
      <c r="E464" s="2">
        <v>0.08181875965265406</v>
      </c>
      <c r="F464" s="3">
        <v>0.10599415779662247</v>
      </c>
      <c r="G464" s="3">
        <v>0.08491294951584089</v>
      </c>
      <c r="H464" s="3">
        <v>0.1034507133914101</v>
      </c>
      <c r="I464" s="3">
        <v>0.09398473306403318</v>
      </c>
    </row>
    <row r="465" spans="1:9" ht="14.25">
      <c r="A465" s="1">
        <v>85.48333333</v>
      </c>
      <c r="B465" s="1">
        <v>0.14970687142495737</v>
      </c>
      <c r="C465" s="1">
        <v>0.11977714175312279</v>
      </c>
      <c r="D465" s="1">
        <v>0.0771912079165471</v>
      </c>
      <c r="E465" s="2">
        <v>0.08007543292261805</v>
      </c>
      <c r="F465" s="3">
        <v>0.10363463625424117</v>
      </c>
      <c r="G465" s="3">
        <v>0.08384014447639622</v>
      </c>
      <c r="H465" s="3">
        <v>0.10029468705537355</v>
      </c>
      <c r="I465" s="3">
        <v>0.09109827501782151</v>
      </c>
    </row>
    <row r="466" spans="1:9" ht="14.25">
      <c r="A466" s="1">
        <v>85.51666667</v>
      </c>
      <c r="B466" s="1">
        <v>0.1461573326687116</v>
      </c>
      <c r="C466" s="1">
        <v>0.11639785439905531</v>
      </c>
      <c r="D466" s="1">
        <v>0.07508758120362782</v>
      </c>
      <c r="E466" s="2">
        <v>0.07878043385164472</v>
      </c>
      <c r="F466" s="3">
        <v>0.10182137309238547</v>
      </c>
      <c r="G466" s="3">
        <v>0.08331724015614231</v>
      </c>
      <c r="H466" s="3">
        <v>0.09720273721584612</v>
      </c>
      <c r="I466" s="3">
        <v>0.08820127823839806</v>
      </c>
    </row>
    <row r="467" spans="1:9" ht="14.25">
      <c r="A467" s="1">
        <v>85.55</v>
      </c>
      <c r="B467" s="1">
        <v>0.14246411855991997</v>
      </c>
      <c r="C467" s="1">
        <v>0.11303655304284005</v>
      </c>
      <c r="D467" s="1">
        <v>0.07291892179308704</v>
      </c>
      <c r="E467" s="2">
        <v>0.077943240573427</v>
      </c>
      <c r="F467" s="3">
        <v>0.10036296912440645</v>
      </c>
      <c r="G467" s="3">
        <v>0.08313293465645982</v>
      </c>
      <c r="H467" s="3">
        <v>0.09409960888695257</v>
      </c>
      <c r="I467" s="3">
        <v>0.085236625420297</v>
      </c>
    </row>
    <row r="468" spans="1:9" ht="14.25">
      <c r="A468" s="1">
        <v>85.58333333</v>
      </c>
      <c r="B468" s="1">
        <v>0.13866008731872675</v>
      </c>
      <c r="C468" s="1">
        <v>0.10967166475419252</v>
      </c>
      <c r="D468" s="1">
        <v>0.07064201905104585</v>
      </c>
      <c r="E468" s="2">
        <v>0.07754139161737081</v>
      </c>
      <c r="F468" s="3">
        <v>0.0990739075492516</v>
      </c>
      <c r="G468" s="3">
        <v>0.08308122582812151</v>
      </c>
      <c r="H468" s="3">
        <v>0.09095149516862133</v>
      </c>
      <c r="I468" s="3">
        <v>0.08219119238522729</v>
      </c>
    </row>
    <row r="469" spans="1:9" ht="14.25">
      <c r="A469" s="1">
        <v>85.61666667</v>
      </c>
      <c r="B469" s="1">
        <v>0.1348601734063755</v>
      </c>
      <c r="C469" s="1">
        <v>0.10641676565479673</v>
      </c>
      <c r="D469" s="1">
        <v>0.06839080749707789</v>
      </c>
      <c r="E469" s="2">
        <v>0.07742466709573433</v>
      </c>
      <c r="F469" s="3">
        <v>0.09779220110825415</v>
      </c>
      <c r="G469" s="3">
        <v>0.08297731051946845</v>
      </c>
      <c r="H469" s="3">
        <v>0.08789038150399538</v>
      </c>
      <c r="I469" s="3">
        <v>0.0792278274635967</v>
      </c>
    </row>
    <row r="470" spans="1:9" ht="14.25">
      <c r="A470" s="1">
        <v>85.65</v>
      </c>
      <c r="B470" s="1">
        <v>0.13119983034438454</v>
      </c>
      <c r="C470" s="1">
        <v>0.10341921912932883</v>
      </c>
      <c r="D470" s="1">
        <v>0.06634350793911986</v>
      </c>
      <c r="E470" s="2">
        <v>0.07741090751648877</v>
      </c>
      <c r="F470" s="3">
        <v>0.0963617449283437</v>
      </c>
      <c r="G470" s="3">
        <v>0.0826416853282338</v>
      </c>
      <c r="H470" s="3">
        <v>0.08508970142202132</v>
      </c>
      <c r="I470" s="3">
        <v>0.07655337211298771</v>
      </c>
    </row>
    <row r="471" spans="1:9" ht="14.25">
      <c r="A471" s="1">
        <v>85.68333333</v>
      </c>
      <c r="B471" s="1">
        <v>0.12778931432133941</v>
      </c>
      <c r="C471" s="1">
        <v>0.10079723493053391</v>
      </c>
      <c r="D471" s="1">
        <v>0.06463704910387048</v>
      </c>
      <c r="E471" s="2">
        <v>0.07736787951899177</v>
      </c>
      <c r="F471" s="3">
        <v>0.09470231238009566</v>
      </c>
      <c r="G471" s="3">
        <v>0.08198192134834464</v>
      </c>
      <c r="H471" s="3">
        <v>0.0826787487850391</v>
      </c>
      <c r="I471" s="3">
        <v>0.07432108780310297</v>
      </c>
    </row>
    <row r="472" spans="1:9" ht="14.25">
      <c r="A472" s="1">
        <v>85.71666667</v>
      </c>
      <c r="B472" s="1">
        <v>0.12463809219409398</v>
      </c>
      <c r="C472" s="1">
        <v>0.09855240828343283</v>
      </c>
      <c r="D472" s="1">
        <v>0.06324319139307637</v>
      </c>
      <c r="E472" s="2">
        <v>0.07736305426814667</v>
      </c>
      <c r="F472" s="3">
        <v>0.09303718980866836</v>
      </c>
      <c r="G472" s="3">
        <v>0.08125388765850401</v>
      </c>
      <c r="H472" s="3">
        <v>0.08061025878896193</v>
      </c>
      <c r="I472" s="3">
        <v>0.07246991605212574</v>
      </c>
    </row>
    <row r="473" spans="1:9" ht="14.25">
      <c r="A473" s="1">
        <v>85.75</v>
      </c>
      <c r="B473" s="1">
        <v>0.12173043348656931</v>
      </c>
      <c r="C473" s="1">
        <v>0.0966571807811154</v>
      </c>
      <c r="D473" s="1">
        <v>0.062092403127246065</v>
      </c>
      <c r="E473" s="2">
        <v>0.07751382906024326</v>
      </c>
      <c r="F473" s="3">
        <v>0.09166554180286596</v>
      </c>
      <c r="G473" s="3">
        <v>0.08080052783360886</v>
      </c>
      <c r="H473" s="3">
        <v>0.07879282696309634</v>
      </c>
      <c r="I473" s="3">
        <v>0.07088521839035944</v>
      </c>
    </row>
    <row r="474" spans="1:9" ht="14.25">
      <c r="A474" s="1">
        <v>85.78333333</v>
      </c>
      <c r="B474" s="1">
        <v>0.11903847885050549</v>
      </c>
      <c r="C474" s="1">
        <v>0.09506660334402481</v>
      </c>
      <c r="D474" s="1">
        <v>0.06111679251453077</v>
      </c>
      <c r="E474" s="2">
        <v>0.07791740018278581</v>
      </c>
      <c r="F474" s="3">
        <v>0.0908008945293576</v>
      </c>
      <c r="G474" s="3">
        <v>0.08086310920273547</v>
      </c>
      <c r="H474" s="3">
        <v>0.07714792412436275</v>
      </c>
      <c r="I474" s="3">
        <v>0.06946860620286946</v>
      </c>
    </row>
    <row r="475" spans="1:9" ht="14.25">
      <c r="A475" s="1">
        <v>85.81666667</v>
      </c>
      <c r="B475" s="1">
        <v>0.11648585344891904</v>
      </c>
      <c r="C475" s="1">
        <v>0.09366616420201766</v>
      </c>
      <c r="D475" s="1">
        <v>0.06025502731365208</v>
      </c>
      <c r="E475" s="2">
        <v>0.07859015988813663</v>
      </c>
      <c r="F475" s="3">
        <v>0.09031422046627277</v>
      </c>
      <c r="G475" s="3">
        <v>0.08127619411167741</v>
      </c>
      <c r="H475" s="3">
        <v>0.07564852224013717</v>
      </c>
      <c r="I475" s="3">
        <v>0.06818669029376911</v>
      </c>
    </row>
    <row r="476" spans="1:9" ht="14.25">
      <c r="A476" s="1">
        <v>85.85</v>
      </c>
      <c r="B476" s="1">
        <v>0.11398405357264557</v>
      </c>
      <c r="C476" s="1">
        <v>0.09232396091230391</v>
      </c>
      <c r="D476" s="1">
        <v>0.05944741517097421</v>
      </c>
      <c r="E476" s="2">
        <v>0.07952829941987252</v>
      </c>
      <c r="F476" s="3">
        <v>0.08999085366960596</v>
      </c>
      <c r="G476" s="3">
        <v>0.08177266866040755</v>
      </c>
      <c r="H476" s="3">
        <v>0.07428046856540951</v>
      </c>
      <c r="I476" s="3">
        <v>0.06702233132193375</v>
      </c>
    </row>
    <row r="477" spans="1:9" ht="14.25">
      <c r="A477" s="1">
        <v>85.88333333</v>
      </c>
      <c r="B477" s="1">
        <v>0.11146518103430607</v>
      </c>
      <c r="C477" s="1">
        <v>0.09093739546962999</v>
      </c>
      <c r="D477" s="1">
        <v>0.05864653850856187</v>
      </c>
      <c r="E477" s="2">
        <v>0.0807043953000695</v>
      </c>
      <c r="F477" s="3">
        <v>0.08964656750557104</v>
      </c>
      <c r="G477" s="3">
        <v>0.08212143302771767</v>
      </c>
      <c r="H477" s="3">
        <v>0.0730300349368114</v>
      </c>
      <c r="I477" s="3">
        <v>0.0659622722336606</v>
      </c>
    </row>
    <row r="478" spans="1:9" ht="14.25">
      <c r="A478" s="1">
        <v>85.91666667</v>
      </c>
      <c r="B478" s="1">
        <v>0.1089437597336629</v>
      </c>
      <c r="C478" s="1">
        <v>0.08952108761888816</v>
      </c>
      <c r="D478" s="1">
        <v>0.05785407885128168</v>
      </c>
      <c r="E478" s="2">
        <v>0.08199656516480042</v>
      </c>
      <c r="F478" s="3">
        <v>0.08921889258125927</v>
      </c>
      <c r="G478" s="3">
        <v>0.08223544370767502</v>
      </c>
      <c r="H478" s="3">
        <v>0.07188519151754126</v>
      </c>
      <c r="I478" s="3">
        <v>0.0650087851249347</v>
      </c>
    </row>
    <row r="479" spans="1:9" ht="14.25">
      <c r="A479" s="1">
        <v>85.95</v>
      </c>
      <c r="B479" s="1">
        <v>0.10645491909226382</v>
      </c>
      <c r="C479" s="1">
        <v>0.08811896154250715</v>
      </c>
      <c r="D479" s="1">
        <v>0.05708399249970075</v>
      </c>
      <c r="E479" s="2">
        <v>0.08325931192863731</v>
      </c>
      <c r="F479" s="3">
        <v>0.08867579881398124</v>
      </c>
      <c r="G479" s="3">
        <v>0.08206367127316577</v>
      </c>
      <c r="H479" s="3">
        <v>0.07083433305243927</v>
      </c>
      <c r="I479" s="3">
        <v>0.06416802437916305</v>
      </c>
    </row>
    <row r="480" spans="1:9" ht="14.25">
      <c r="A480" s="1">
        <v>85.98333333</v>
      </c>
      <c r="B480" s="1">
        <v>0.10403806302147406</v>
      </c>
      <c r="C480" s="1">
        <v>0.08678294549136974</v>
      </c>
      <c r="D480" s="1">
        <v>0.05635334291656457</v>
      </c>
      <c r="E480" s="2">
        <v>0.08438339588618123</v>
      </c>
      <c r="F480" s="3">
        <v>0.08800900491783635</v>
      </c>
      <c r="G480" s="3">
        <v>0.08158966268300781</v>
      </c>
      <c r="H480" s="3">
        <v>0.06987369808287351</v>
      </c>
      <c r="I480" s="3">
        <v>0.06345076831727789</v>
      </c>
    </row>
    <row r="481" spans="1:9" ht="14.25">
      <c r="A481" s="1">
        <v>86.01666667</v>
      </c>
      <c r="B481" s="1">
        <v>0.10174969339192895</v>
      </c>
      <c r="C481" s="1">
        <v>0.08559698399017494</v>
      </c>
      <c r="D481" s="1">
        <v>0.055691622213332015</v>
      </c>
      <c r="E481" s="2">
        <v>0.08540460685214915</v>
      </c>
      <c r="F481" s="3">
        <v>0.08730522479407915</v>
      </c>
      <c r="G481" s="3">
        <v>0.08093527043974584</v>
      </c>
      <c r="H481" s="3">
        <v>0.06903090033632381</v>
      </c>
      <c r="I481" s="3">
        <v>0.06288629101031254</v>
      </c>
    </row>
    <row r="482" spans="1:9" ht="14.25">
      <c r="A482" s="1">
        <v>86.05</v>
      </c>
      <c r="B482" s="1">
        <v>0.0996505865640813</v>
      </c>
      <c r="C482" s="1">
        <v>0.08465302563207586</v>
      </c>
      <c r="D482" s="1">
        <v>0.055131429663640374</v>
      </c>
      <c r="E482" s="2">
        <v>0.08639499202128706</v>
      </c>
      <c r="F482" s="3">
        <v>0.08667492114075301</v>
      </c>
      <c r="G482" s="3">
        <v>0.08025692343185631</v>
      </c>
      <c r="H482" s="3">
        <v>0.0683413973367979</v>
      </c>
      <c r="I482" s="3">
        <v>0.06250849046682563</v>
      </c>
    </row>
    <row r="483" spans="1:9" ht="14.25">
      <c r="A483" s="1">
        <v>86.08333333</v>
      </c>
      <c r="B483" s="1">
        <v>0.09778222945433315</v>
      </c>
      <c r="C483" s="1">
        <v>0.0840075116845957</v>
      </c>
      <c r="D483" s="1">
        <v>0.054674017652375166</v>
      </c>
      <c r="E483" s="2">
        <v>0.0874021873130155</v>
      </c>
      <c r="F483" s="3">
        <v>0.08618508855334125</v>
      </c>
      <c r="G483" s="3">
        <v>0.07966547316493888</v>
      </c>
      <c r="H483" s="3">
        <v>0.06781631535085422</v>
      </c>
      <c r="I483" s="3">
        <v>0.062319263599477086</v>
      </c>
    </row>
    <row r="484" spans="1:9" ht="14.25">
      <c r="A484" s="1">
        <v>86.11666667</v>
      </c>
      <c r="B484" s="1">
        <v>0.09610895120288344</v>
      </c>
      <c r="C484" s="1">
        <v>0.08357485411273835</v>
      </c>
      <c r="D484" s="1">
        <v>0.05419525100941501</v>
      </c>
      <c r="E484" s="2">
        <v>0.08837618354545333</v>
      </c>
      <c r="F484" s="3">
        <v>0.08572884921708715</v>
      </c>
      <c r="G484" s="3">
        <v>0.07908946161308612</v>
      </c>
      <c r="H484" s="3">
        <v>0.06736945561525404</v>
      </c>
      <c r="I484" s="3">
        <v>0.06219250293733215</v>
      </c>
    </row>
    <row r="485" spans="1:9" ht="14.25">
      <c r="A485" s="1">
        <v>86.15</v>
      </c>
      <c r="B485" s="1">
        <v>0.0945757915058803</v>
      </c>
      <c r="C485" s="1">
        <v>0.08323395755587781</v>
      </c>
      <c r="D485" s="1">
        <v>0.05353964767588679</v>
      </c>
      <c r="E485" s="2">
        <v>0.08924256026139404</v>
      </c>
      <c r="F485" s="3">
        <v>0.08515585721467395</v>
      </c>
      <c r="G485" s="3">
        <v>0.07841185336751386</v>
      </c>
      <c r="H485" s="3">
        <v>0.06689028810930929</v>
      </c>
      <c r="I485" s="3">
        <v>0.0619700999135574</v>
      </c>
    </row>
    <row r="486" spans="1:9" ht="14.25">
      <c r="A486" s="1">
        <v>86.18333333</v>
      </c>
      <c r="B486" s="1">
        <v>0.09313998000803486</v>
      </c>
      <c r="C486" s="1">
        <v>0.08288397529164433</v>
      </c>
      <c r="D486" s="1">
        <v>0.0525796183465349</v>
      </c>
      <c r="E486" s="2">
        <v>0.08993096887783815</v>
      </c>
      <c r="F486" s="3">
        <v>0.08432134589166958</v>
      </c>
      <c r="G486" s="3">
        <v>0.07751603584502169</v>
      </c>
      <c r="H486" s="3">
        <v>0.06627278598129913</v>
      </c>
      <c r="I486" s="3">
        <v>0.06151498243344953</v>
      </c>
    </row>
    <row r="487" spans="1:9" ht="14.25">
      <c r="A487" s="1">
        <v>86.21666667</v>
      </c>
      <c r="B487" s="1">
        <v>0.09180750614831018</v>
      </c>
      <c r="C487" s="1">
        <v>0.08250505515069312</v>
      </c>
      <c r="D487" s="1">
        <v>0.05129914473057385</v>
      </c>
      <c r="E487" s="2">
        <v>0.0903873483086145</v>
      </c>
      <c r="F487" s="3">
        <v>0.08310286564518075</v>
      </c>
      <c r="G487" s="3">
        <v>0.07628708776474452</v>
      </c>
      <c r="H487" s="3">
        <v>0.06542893505537142</v>
      </c>
      <c r="I487" s="3">
        <v>0.06077422429082583</v>
      </c>
    </row>
    <row r="488" spans="1:9" ht="14.25">
      <c r="A488" s="1">
        <v>86.25</v>
      </c>
      <c r="B488" s="1">
        <v>0.09059654931423228</v>
      </c>
      <c r="C488" s="1">
        <v>0.08209759360193558</v>
      </c>
      <c r="D488" s="1">
        <v>0.04971010129083567</v>
      </c>
      <c r="E488" s="2">
        <v>0.09056170934175903</v>
      </c>
      <c r="F488" s="3">
        <v>0.08138354613519891</v>
      </c>
      <c r="G488" s="3">
        <v>0.07461051067140104</v>
      </c>
      <c r="H488" s="3">
        <v>0.06427522432464125</v>
      </c>
      <c r="I488" s="3">
        <v>0.0597159357516337</v>
      </c>
    </row>
    <row r="489" spans="1:9" ht="14.25">
      <c r="A489" s="1">
        <v>86.28333333</v>
      </c>
      <c r="B489" s="1">
        <v>0.0895347164540262</v>
      </c>
      <c r="C489" s="1">
        <v>0.08167257228979802</v>
      </c>
      <c r="D489" s="1">
        <v>0.04783305861560854</v>
      </c>
      <c r="E489" s="2">
        <v>0.0904140977193404</v>
      </c>
      <c r="F489" s="3">
        <v>0.07909189113601647</v>
      </c>
      <c r="G489" s="3">
        <v>0.0724302416060432</v>
      </c>
      <c r="H489" s="3">
        <v>0.06275496289272364</v>
      </c>
      <c r="I489" s="3">
        <v>0.058325046052975636</v>
      </c>
    </row>
    <row r="490" spans="1:9" ht="14.25">
      <c r="A490" s="1">
        <v>86.31666667</v>
      </c>
      <c r="B490" s="1">
        <v>0.08868732475871303</v>
      </c>
      <c r="C490" s="1">
        <v>0.08128331356076603</v>
      </c>
      <c r="D490" s="1">
        <v>0.045723371795005296</v>
      </c>
      <c r="E490" s="2">
        <v>0.08994469899955834</v>
      </c>
      <c r="F490" s="3">
        <v>0.07633790087913007</v>
      </c>
      <c r="G490" s="3">
        <v>0.06992395959505592</v>
      </c>
      <c r="H490" s="3">
        <v>0.060918740305233574</v>
      </c>
      <c r="I490" s="3">
        <v>0.05665376031657448</v>
      </c>
    </row>
    <row r="491" spans="1:9" ht="14.25">
      <c r="A491" s="1">
        <v>86.35</v>
      </c>
      <c r="B491" s="1">
        <v>0.08812911898001283</v>
      </c>
      <c r="C491" s="1">
        <v>0.08099372493684007</v>
      </c>
      <c r="D491" s="1">
        <v>0.043445092044594916</v>
      </c>
      <c r="E491" s="2">
        <v>0.08916373369464531</v>
      </c>
      <c r="F491" s="3">
        <v>0.07327694971033737</v>
      </c>
      <c r="G491" s="3">
        <v>0.06732777916115743</v>
      </c>
      <c r="H491" s="3">
        <v>0.05884396621828597</v>
      </c>
      <c r="I491" s="3">
        <v>0.05477110263530814</v>
      </c>
    </row>
    <row r="492" spans="1:9" ht="14.25">
      <c r="A492" s="1">
        <v>86.38333333</v>
      </c>
      <c r="B492" s="1">
        <v>0.08788870731535058</v>
      </c>
      <c r="C492" s="1">
        <v>0.08082384541774427</v>
      </c>
      <c r="D492" s="1">
        <v>0.04104162427877038</v>
      </c>
      <c r="E492" s="2">
        <v>0.08808596905919841</v>
      </c>
      <c r="F492" s="3">
        <v>0.0700409535481702</v>
      </c>
      <c r="G492" s="3">
        <v>0.06483716618013904</v>
      </c>
      <c r="H492" s="3">
        <v>0.0565841739932618</v>
      </c>
      <c r="I492" s="3">
        <v>0.052724255863185354</v>
      </c>
    </row>
    <row r="493" spans="1:9" ht="14.25">
      <c r="A493" s="1">
        <v>86.41666667</v>
      </c>
      <c r="B493" s="1">
        <v>0.08781015174497096</v>
      </c>
      <c r="C493" s="1">
        <v>0.08061823991409753</v>
      </c>
      <c r="D493" s="1">
        <v>0.038473788207220624</v>
      </c>
      <c r="E493" s="2">
        <v>0.08674435931727326</v>
      </c>
      <c r="F493" s="3">
        <v>0.06666799460209734</v>
      </c>
      <c r="G493" s="3">
        <v>0.06248499194008469</v>
      </c>
      <c r="H493" s="3">
        <v>0.05409739181260613</v>
      </c>
      <c r="I493" s="3">
        <v>0.05047303789873805</v>
      </c>
    </row>
    <row r="494" spans="1:9" ht="14.25">
      <c r="A494" s="1">
        <v>86.45</v>
      </c>
      <c r="B494" s="1">
        <v>0.08769137769482357</v>
      </c>
      <c r="C494" s="1">
        <v>0.08017760481424233</v>
      </c>
      <c r="D494" s="1">
        <v>0.03568175723845857</v>
      </c>
      <c r="E494" s="2">
        <v>0.08517640543529006</v>
      </c>
      <c r="F494" s="3">
        <v>0.06317269665432167</v>
      </c>
      <c r="G494" s="3">
        <v>0.060263479082151405</v>
      </c>
      <c r="H494" s="3">
        <v>0.05131777156403004</v>
      </c>
      <c r="I494" s="3">
        <v>0.04795542540162896</v>
      </c>
    </row>
    <row r="495" spans="1:9" ht="14.25">
      <c r="A495" s="1">
        <v>86.48333333</v>
      </c>
      <c r="B495" s="1">
        <v>0.0873546730571894</v>
      </c>
      <c r="C495" s="1">
        <v>0.07933151680898799</v>
      </c>
      <c r="D495" s="1">
        <v>0.03263497555693542</v>
      </c>
      <c r="E495" s="2">
        <v>0.08342566594927066</v>
      </c>
      <c r="F495" s="3">
        <v>0.059566170972919996</v>
      </c>
      <c r="G495" s="3">
        <v>0.058151508168178864</v>
      </c>
      <c r="H495" s="3">
        <v>0.048198962319112096</v>
      </c>
      <c r="I495" s="3">
        <v>0.04513309601528326</v>
      </c>
    </row>
    <row r="496" spans="1:9" ht="14.25">
      <c r="A496" s="1">
        <v>86.51666667</v>
      </c>
      <c r="B496" s="1">
        <v>0.08671977558967496</v>
      </c>
      <c r="C496" s="1">
        <v>0.07802507379901093</v>
      </c>
      <c r="D496" s="1">
        <v>0.029419970450855513</v>
      </c>
      <c r="E496" s="2">
        <v>0.0815599296736433</v>
      </c>
      <c r="F496" s="3">
        <v>0.05584547876946452</v>
      </c>
      <c r="G496" s="3">
        <v>0.05607459144273715</v>
      </c>
      <c r="H496" s="3">
        <v>0.044772601884900703</v>
      </c>
      <c r="I496" s="3">
        <v>0.04206253131817572</v>
      </c>
    </row>
    <row r="497" spans="1:9" ht="14.25">
      <c r="A497" s="1">
        <v>86.55</v>
      </c>
      <c r="B497" s="1">
        <v>0.08573078551621816</v>
      </c>
      <c r="C497" s="1">
        <v>0.07623225398745426</v>
      </c>
      <c r="D497" s="1">
        <v>0.02615253998436147</v>
      </c>
      <c r="E497" s="2">
        <v>0.0796530429924378</v>
      </c>
      <c r="F497" s="3">
        <v>0.05200416874140129</v>
      </c>
      <c r="G497" s="3">
        <v>0.053944899071078994</v>
      </c>
      <c r="H497" s="3">
        <v>0.04108982525231174</v>
      </c>
      <c r="I497" s="3">
        <v>0.03882391387254355</v>
      </c>
    </row>
    <row r="498" spans="1:9" ht="14.25">
      <c r="A498" s="1">
        <v>86.58333333</v>
      </c>
      <c r="B498" s="1">
        <v>0.08435878753408459</v>
      </c>
      <c r="C498" s="1">
        <v>0.07395638251784031</v>
      </c>
      <c r="D498" s="1">
        <v>0.02294168984375134</v>
      </c>
      <c r="E498" s="2">
        <v>0.07776965179413986</v>
      </c>
      <c r="F498" s="3">
        <v>0.04806008305520581</v>
      </c>
      <c r="G498" s="3">
        <v>0.05171661975589985</v>
      </c>
      <c r="H498" s="3">
        <v>0.03722079958257576</v>
      </c>
      <c r="I498" s="3">
        <v>0.035507068319515424</v>
      </c>
    </row>
    <row r="499" spans="1:9" ht="14.25">
      <c r="A499" s="1">
        <v>86.61666667</v>
      </c>
      <c r="B499" s="1">
        <v>0.08268280423385072</v>
      </c>
      <c r="C499" s="1">
        <v>0.07131817229520801</v>
      </c>
      <c r="D499" s="1">
        <v>0.01986925620394491</v>
      </c>
      <c r="E499" s="2">
        <v>0.07593759998505831</v>
      </c>
      <c r="F499" s="3">
        <v>0.04412823775347136</v>
      </c>
      <c r="G499" s="3">
        <v>0.04951201634966621</v>
      </c>
      <c r="H499" s="3">
        <v>0.03331182071818207</v>
      </c>
      <c r="I499" s="3">
        <v>0.032240387615785855</v>
      </c>
    </row>
    <row r="500" spans="1:9" ht="14.25">
      <c r="A500" s="1">
        <v>86.65</v>
      </c>
      <c r="B500" s="1">
        <v>0.08080884267942073</v>
      </c>
      <c r="C500" s="1">
        <v>0.06846768316497548</v>
      </c>
      <c r="D500" s="1">
        <v>0.01701028286201739</v>
      </c>
      <c r="E500" s="2">
        <v>0.07417553097595783</v>
      </c>
      <c r="F500" s="3">
        <v>0.04034794234782067</v>
      </c>
      <c r="G500" s="3">
        <v>0.047495370242287366</v>
      </c>
      <c r="H500" s="3">
        <v>0.02952821667193467</v>
      </c>
      <c r="I500" s="3">
        <v>0.02916190679694082</v>
      </c>
    </row>
    <row r="501" spans="1:9" ht="14.25">
      <c r="A501" s="1">
        <v>86.68333333</v>
      </c>
      <c r="B501" s="1">
        <v>0.07880400573353247</v>
      </c>
      <c r="C501" s="1">
        <v>0.0655208822490023</v>
      </c>
      <c r="D501" s="1">
        <v>0.0144242861811869</v>
      </c>
      <c r="E501" s="2">
        <v>0.07250470812225251</v>
      </c>
      <c r="F501" s="3">
        <v>0.036845940511301266</v>
      </c>
      <c r="G501" s="3">
        <v>0.04580354478849562</v>
      </c>
      <c r="H501" s="3">
        <v>0.026008724969287595</v>
      </c>
      <c r="I501" s="3">
        <v>0.026386833122555853</v>
      </c>
    </row>
    <row r="502" spans="1:9" ht="14.25">
      <c r="A502" s="1">
        <v>86.71666667</v>
      </c>
      <c r="B502" s="1">
        <v>0.07657977945425841</v>
      </c>
      <c r="C502" s="1">
        <v>0.06245736577491404</v>
      </c>
      <c r="D502" s="1">
        <v>0.012108672789243193</v>
      </c>
      <c r="E502" s="2">
        <v>0.07095687455795416</v>
      </c>
      <c r="F502" s="3">
        <v>0.03369871256265981</v>
      </c>
      <c r="G502" s="3">
        <v>0.044463731202315504</v>
      </c>
      <c r="H502" s="3">
        <v>0.022785721186294995</v>
      </c>
      <c r="I502" s="3">
        <v>0.023939062748164642</v>
      </c>
    </row>
    <row r="503" spans="1:9" ht="14.25">
      <c r="A503" s="1">
        <v>86.75</v>
      </c>
      <c r="B503" s="1">
        <v>0.07400874569850473</v>
      </c>
      <c r="C503" s="1">
        <v>0.05922263724677779</v>
      </c>
      <c r="D503" s="1">
        <v>0.010045321880118918</v>
      </c>
      <c r="E503" s="2">
        <v>0.06956639336172399</v>
      </c>
      <c r="F503" s="3">
        <v>0.030970172982067765</v>
      </c>
      <c r="G503" s="3">
        <v>0.04347570266259461</v>
      </c>
      <c r="H503" s="3">
        <v>0.019864990411661065</v>
      </c>
      <c r="I503" s="3">
        <v>0.021819664053290416</v>
      </c>
    </row>
    <row r="504" spans="1:9" ht="14.25">
      <c r="A504" s="1">
        <v>86.78333333</v>
      </c>
      <c r="B504" s="1">
        <v>0.07099748726776253</v>
      </c>
      <c r="C504" s="1">
        <v>0.055784746044725934</v>
      </c>
      <c r="D504" s="1">
        <v>0.008223307494351954</v>
      </c>
      <c r="E504" s="2">
        <v>0.0683623278989289</v>
      </c>
      <c r="F504" s="3">
        <v>0.028700190116862395</v>
      </c>
      <c r="G504" s="3">
        <v>0.04282243027471731</v>
      </c>
      <c r="H504" s="3">
        <v>0.017249449454652312</v>
      </c>
      <c r="I504" s="3">
        <v>0.020023228736502495</v>
      </c>
    </row>
    <row r="505" spans="1:9" ht="14.25">
      <c r="A505" s="1">
        <v>86.81666667</v>
      </c>
      <c r="B505" s="1">
        <v>0.06758859074186277</v>
      </c>
      <c r="C505" s="1">
        <v>0.05220192505315218</v>
      </c>
      <c r="D505" s="1">
        <v>0.006660483058901056</v>
      </c>
      <c r="E505" s="2">
        <v>0.06735254268175855</v>
      </c>
      <c r="F505" s="3">
        <v>0.02683244778304422</v>
      </c>
      <c r="G505" s="3">
        <v>0.04241967685021514</v>
      </c>
      <c r="H505" s="3">
        <v>0.014930542006784515</v>
      </c>
      <c r="I505" s="3">
        <v>0.018518441772554527</v>
      </c>
    </row>
    <row r="506" spans="1:9" ht="14.25">
      <c r="A506" s="1">
        <v>86.85</v>
      </c>
      <c r="B506" s="1">
        <v>0.06385864364522137</v>
      </c>
      <c r="C506" s="1">
        <v>0.04855495303251556</v>
      </c>
      <c r="D506" s="1">
        <v>0.005381896847330196</v>
      </c>
      <c r="E506" s="2">
        <v>0.06653960250910826</v>
      </c>
      <c r="F506" s="3">
        <v>0.02528658366377956</v>
      </c>
      <c r="G506" s="3">
        <v>0.0421664031271564</v>
      </c>
      <c r="H506" s="3">
        <v>0.012896843480135783</v>
      </c>
      <c r="I506" s="3">
        <v>0.017267511455246243</v>
      </c>
    </row>
    <row r="507" spans="1:9" ht="14.25">
      <c r="A507" s="1">
        <v>86.88333333</v>
      </c>
      <c r="B507" s="1">
        <v>0.05990908137415619</v>
      </c>
      <c r="C507" s="1">
        <v>0.044945107244039356</v>
      </c>
      <c r="D507" s="1">
        <v>0.004403571247592928</v>
      </c>
      <c r="E507" s="2">
        <v>0.0659242505055766</v>
      </c>
      <c r="F507" s="3">
        <v>0.023987620552122155</v>
      </c>
      <c r="G507" s="3">
        <v>0.04197515739583354</v>
      </c>
      <c r="H507" s="3">
        <v>0.011144838028752756</v>
      </c>
      <c r="I507" s="3">
        <v>0.01624107051239816</v>
      </c>
    </row>
    <row r="508" spans="1:9" ht="14.25">
      <c r="A508" s="1">
        <v>86.91666667</v>
      </c>
      <c r="B508" s="1">
        <v>0.055940730812592966</v>
      </c>
      <c r="C508" s="1">
        <v>0.04155565895200392</v>
      </c>
      <c r="D508" s="1">
        <v>0.003705425105201114</v>
      </c>
      <c r="E508" s="2">
        <v>0.06549994309857515</v>
      </c>
      <c r="F508" s="3">
        <v>0.022882121680675355</v>
      </c>
      <c r="G508" s="3">
        <v>0.04181283815543543</v>
      </c>
      <c r="H508" s="3">
        <v>0.009702644774556244</v>
      </c>
      <c r="I508" s="3">
        <v>0.015443449407913899</v>
      </c>
    </row>
    <row r="509" spans="1:9" ht="14.25">
      <c r="A509" s="1">
        <v>86.95</v>
      </c>
      <c r="B509" s="1">
        <v>0.05217926671635939</v>
      </c>
      <c r="C509" s="1">
        <v>0.03859037792145387</v>
      </c>
      <c r="D509" s="1">
        <v>0.0032583513800561945</v>
      </c>
      <c r="E509" s="2">
        <v>0.06525831504121872</v>
      </c>
      <c r="F509" s="3">
        <v>0.02192203539192991</v>
      </c>
      <c r="G509" s="3">
        <v>0.04165993145737508</v>
      </c>
      <c r="H509" s="3">
        <v>0.008606291581435596</v>
      </c>
      <c r="I509" s="3">
        <v>0.014887403039717875</v>
      </c>
    </row>
    <row r="510" spans="1:9" ht="14.25">
      <c r="A510" s="1">
        <v>86.98333333</v>
      </c>
      <c r="B510" s="1">
        <v>0.048796455432268585</v>
      </c>
      <c r="C510" s="1">
        <v>0.0361944526649267</v>
      </c>
      <c r="D510" s="1">
        <v>0.003019232235445801</v>
      </c>
      <c r="E510" s="2">
        <v>0.06518446284521447</v>
      </c>
      <c r="F510" s="3">
        <v>0.021084562979028595</v>
      </c>
      <c r="G510" s="3">
        <v>0.0415204347237084</v>
      </c>
      <c r="H510" s="3">
        <v>0.007864592231874273</v>
      </c>
      <c r="I510" s="3">
        <v>0.014565570862540376</v>
      </c>
    </row>
    <row r="511" spans="1:9" ht="14.25">
      <c r="A511" s="1">
        <v>87.01666667</v>
      </c>
      <c r="B511" s="1">
        <v>0.04574842967107541</v>
      </c>
      <c r="C511" s="1">
        <v>0.03427874668493155</v>
      </c>
      <c r="D511" s="1">
        <v>0.002888906648202329</v>
      </c>
      <c r="E511" s="2">
        <v>0.06523733005663894</v>
      </c>
      <c r="F511" s="3">
        <v>0.020447917537722224</v>
      </c>
      <c r="G511" s="3">
        <v>0.041492390859063</v>
      </c>
      <c r="H511" s="3">
        <v>0.00737750418273216</v>
      </c>
      <c r="I511" s="3">
        <v>0.014390130558335212</v>
      </c>
    </row>
    <row r="512" spans="1:9" ht="14.25">
      <c r="A512" s="1">
        <v>87.05</v>
      </c>
      <c r="B512" s="1">
        <v>0.04293741373452016</v>
      </c>
      <c r="C512" s="1">
        <v>0.032695542231470434</v>
      </c>
      <c r="D512" s="1">
        <v>0.0027542027985443668</v>
      </c>
      <c r="E512" s="2">
        <v>0.06536932198016097</v>
      </c>
      <c r="F512" s="3">
        <v>0.020115565114413633</v>
      </c>
      <c r="G512" s="3">
        <v>0.0416973541387094</v>
      </c>
      <c r="H512" s="3">
        <v>0.007017770809463253</v>
      </c>
      <c r="I512" s="3">
        <v>0.014253144365862072</v>
      </c>
    </row>
    <row r="513" spans="1:9" ht="14.25">
      <c r="A513" s="1">
        <v>87.08333333</v>
      </c>
      <c r="B513" s="1">
        <v>0.040286901277025784</v>
      </c>
      <c r="C513" s="1">
        <v>0.03132172721069405</v>
      </c>
      <c r="D513" s="1">
        <v>0.002531972104709791</v>
      </c>
      <c r="E513" s="2">
        <v>0.06553998123452216</v>
      </c>
      <c r="F513" s="3">
        <v>0.020150029509059968</v>
      </c>
      <c r="G513" s="3">
        <v>0.042210490069435135</v>
      </c>
      <c r="H513" s="3">
        <v>0.006681142845160259</v>
      </c>
      <c r="I513" s="3">
        <v>0.014066305370763673</v>
      </c>
    </row>
    <row r="514" spans="1:9" ht="14.25">
      <c r="A514" s="1">
        <v>87.11666667</v>
      </c>
      <c r="B514" s="1">
        <v>0.03780546336374582</v>
      </c>
      <c r="C514" s="1">
        <v>0.030132612153347806</v>
      </c>
      <c r="D514" s="1">
        <v>0.002259158937013641</v>
      </c>
      <c r="E514" s="2">
        <v>0.06573739969475484</v>
      </c>
      <c r="F514" s="3">
        <v>0.020450065535835633</v>
      </c>
      <c r="G514" s="3">
        <v>0.042921409084095793</v>
      </c>
      <c r="H514" s="3">
        <v>0.006355400453470737</v>
      </c>
      <c r="I514" s="3">
        <v>0.013819830046214829</v>
      </c>
    </row>
    <row r="515" spans="1:9" ht="14.25">
      <c r="A515" s="1">
        <v>87.15</v>
      </c>
      <c r="B515" s="1">
        <v>0.035522940412516454</v>
      </c>
      <c r="C515" s="1">
        <v>0.029128113246325762</v>
      </c>
      <c r="D515" s="1">
        <v>0.002002730903790245</v>
      </c>
      <c r="E515" s="2">
        <v>0.06595680654996407</v>
      </c>
      <c r="F515" s="3">
        <v>0.020873485762469335</v>
      </c>
      <c r="G515" s="3">
        <v>0.043673332847063956</v>
      </c>
      <c r="H515" s="3">
        <v>0.006051331155680961</v>
      </c>
      <c r="I515" s="3">
        <v>0.01352356571227338</v>
      </c>
    </row>
    <row r="516" spans="1:9" ht="14.25">
      <c r="A516" s="1">
        <v>87.18333333</v>
      </c>
      <c r="B516" s="1">
        <v>0.033479948835752935</v>
      </c>
      <c r="C516" s="1">
        <v>0.02831833491373257</v>
      </c>
      <c r="D516" s="1">
        <v>0.0018142471317204936</v>
      </c>
      <c r="E516" s="2">
        <v>0.06619310396956675</v>
      </c>
      <c r="F516" s="3">
        <v>0.021294917877922055</v>
      </c>
      <c r="G516" s="3">
        <v>0.04433176129987484</v>
      </c>
      <c r="H516" s="3">
        <v>0.005778066589824162</v>
      </c>
      <c r="I516" s="3">
        <v>0.01318873966557729</v>
      </c>
    </row>
    <row r="517" spans="1:9" ht="14.25">
      <c r="A517" s="1">
        <v>87.21666667</v>
      </c>
      <c r="B517" s="1">
        <v>0.03176020902418678</v>
      </c>
      <c r="C517" s="1">
        <v>0.02775413452851517</v>
      </c>
      <c r="D517" s="1">
        <v>0.0016836328208715162</v>
      </c>
      <c r="E517" s="2">
        <v>0.06643988604422728</v>
      </c>
      <c r="F517" s="3">
        <v>0.02165625005608382</v>
      </c>
      <c r="G517" s="3">
        <v>0.044851307492714175</v>
      </c>
      <c r="H517" s="3">
        <v>0.005538114860921405</v>
      </c>
      <c r="I517" s="3">
        <v>0.012832099109085017</v>
      </c>
    </row>
    <row r="518" spans="1:9" ht="14.25">
      <c r="A518" s="1">
        <v>87.25</v>
      </c>
      <c r="B518" s="1">
        <v>0.03045821736312858</v>
      </c>
      <c r="C518" s="1">
        <v>0.027496557700831092</v>
      </c>
      <c r="D518" s="1">
        <v>0.0015854046896570037</v>
      </c>
      <c r="E518" s="2">
        <v>0.0666904198449219</v>
      </c>
      <c r="F518" s="3">
        <v>0.02191618559207692</v>
      </c>
      <c r="G518" s="3">
        <v>0.04520886275293032</v>
      </c>
      <c r="H518" s="3">
        <v>0.005332328190740712</v>
      </c>
      <c r="I518" s="3">
        <v>0.012471771222335143</v>
      </c>
    </row>
    <row r="519" spans="1:9" ht="14.25">
      <c r="A519" s="1">
        <v>87.28333333</v>
      </c>
      <c r="B519" s="1">
        <v>0.029627800770145256</v>
      </c>
      <c r="C519" s="1">
        <v>0.027570314383761774</v>
      </c>
      <c r="D519" s="1">
        <v>0.0014891646118466264</v>
      </c>
      <c r="E519" s="2">
        <v>0.06692660897760024</v>
      </c>
      <c r="F519" s="3">
        <v>0.02204791970071775</v>
      </c>
      <c r="G519" s="3">
        <v>0.04538990048456583</v>
      </c>
      <c r="H519" s="3">
        <v>0.00515284473753296</v>
      </c>
      <c r="I519" s="3">
        <v>0.012114362874643908</v>
      </c>
    </row>
    <row r="520" spans="1:9" ht="14.25">
      <c r="A520" s="1">
        <v>87.31666667</v>
      </c>
      <c r="B520" s="1">
        <v>0.029160108291829103</v>
      </c>
      <c r="C520" s="1">
        <v>0.027854771902084335</v>
      </c>
      <c r="D520" s="1">
        <v>0.0013448550826339729</v>
      </c>
      <c r="E520" s="2">
        <v>0.06708490318810541</v>
      </c>
      <c r="F520" s="3">
        <v>0.022082615275599116</v>
      </c>
      <c r="G520" s="3">
        <v>0.04541422239844005</v>
      </c>
      <c r="H520" s="3">
        <v>0.004956946405480431</v>
      </c>
      <c r="I520" s="3">
        <v>0.011720399694438157</v>
      </c>
    </row>
    <row r="521" spans="1:9" ht="14.25">
      <c r="A521" s="1">
        <v>87.35</v>
      </c>
      <c r="B521" s="1">
        <v>0.02890561950702876</v>
      </c>
      <c r="C521" s="1">
        <v>0.028192961923499807</v>
      </c>
      <c r="D521" s="1">
        <v>0.0010975037525686113</v>
      </c>
      <c r="E521" s="2">
        <v>0.06709038875725391</v>
      </c>
      <c r="F521" s="3">
        <v>0.022065927130007934</v>
      </c>
      <c r="G521" s="3">
        <v>0.045310212282066525</v>
      </c>
      <c r="H521" s="3">
        <v>0.004693201035248257</v>
      </c>
      <c r="I521" s="3">
        <v>0.011238886999922398</v>
      </c>
    </row>
    <row r="522" spans="1:9" ht="14.25">
      <c r="A522" s="1">
        <v>87.38333333</v>
      </c>
      <c r="B522" s="1">
        <v>0.028732434511661915</v>
      </c>
      <c r="C522" s="1">
        <v>0.028456249625777478</v>
      </c>
      <c r="D522" s="1">
        <v>0.0007161102969015611</v>
      </c>
      <c r="E522" s="2">
        <v>0.06688028112334006</v>
      </c>
      <c r="F522" s="3">
        <v>0.022027355130158674</v>
      </c>
      <c r="G522" s="3">
        <v>0.045090841949750625</v>
      </c>
      <c r="H522" s="3">
        <v>0.004329754190556579</v>
      </c>
      <c r="I522" s="3">
        <v>0.010637931377256857</v>
      </c>
    </row>
    <row r="523" spans="1:9" ht="14.25">
      <c r="A523" s="1">
        <v>87.41666667</v>
      </c>
      <c r="B523" s="1">
        <v>0.028579135469922464</v>
      </c>
      <c r="C523" s="1">
        <v>0.028629334226959652</v>
      </c>
      <c r="D523" s="1">
        <v>0.0002655624896896466</v>
      </c>
      <c r="E523" s="2">
        <v>0.06644031235456949</v>
      </c>
      <c r="F523" s="3">
        <v>0.021931779353976083</v>
      </c>
      <c r="G523" s="3">
        <v>0.04470743532296502</v>
      </c>
      <c r="H523" s="3">
        <v>0.003913062327345565</v>
      </c>
      <c r="I523" s="3">
        <v>0.009962044484424663</v>
      </c>
    </row>
    <row r="524" spans="1:9" ht="14.25">
      <c r="A524" s="1">
        <v>87.45</v>
      </c>
      <c r="B524" s="1">
        <v>0.02840192506307336</v>
      </c>
      <c r="C524" s="1">
        <v>0.028725248455156893</v>
      </c>
      <c r="D524" s="1">
        <v>-0.00016527987030885705</v>
      </c>
      <c r="E524" s="2">
        <v>0.06576834367662565</v>
      </c>
      <c r="F524" s="3">
        <v>0.02172792493231246</v>
      </c>
      <c r="G524" s="3">
        <v>0.04409590434997421</v>
      </c>
      <c r="H524" s="3">
        <v>0.003509159624610389</v>
      </c>
      <c r="I524" s="3">
        <v>0.009274839247364677</v>
      </c>
    </row>
    <row r="525" spans="1:9" ht="14.25">
      <c r="A525" s="1">
        <v>87.48333333</v>
      </c>
      <c r="B525" s="1">
        <v>0.028177561543573267</v>
      </c>
      <c r="C525" s="1">
        <v>0.02876392521073601</v>
      </c>
      <c r="D525" s="1">
        <v>-0.0005039966910741064</v>
      </c>
      <c r="E525" s="2">
        <v>0.06485874848457351</v>
      </c>
      <c r="F525" s="3">
        <v>0.021366226814366607</v>
      </c>
      <c r="G525" s="3">
        <v>0.0431998275305352</v>
      </c>
      <c r="H525" s="3">
        <v>0.003177490931245056</v>
      </c>
      <c r="I525" s="3">
        <v>0.008631085569336311</v>
      </c>
    </row>
    <row r="526" spans="1:9" ht="14.25">
      <c r="A526" s="1">
        <v>87.51666667</v>
      </c>
      <c r="B526" s="1">
        <v>0.027965025448663704</v>
      </c>
      <c r="C526" s="1">
        <v>0.02879289808308881</v>
      </c>
      <c r="D526" s="1">
        <v>-0.000743926707539986</v>
      </c>
      <c r="E526" s="2">
        <v>0.06369194885100408</v>
      </c>
      <c r="F526" s="3">
        <v>0.02080395922272331</v>
      </c>
      <c r="G526" s="3">
        <v>0.04199344957037512</v>
      </c>
      <c r="H526" s="3">
        <v>0.0029511437757388974</v>
      </c>
      <c r="I526" s="3">
        <v>0.008050181262881215</v>
      </c>
    </row>
    <row r="527" spans="1:9" ht="14.25">
      <c r="A527" s="1">
        <v>87.55</v>
      </c>
      <c r="B527" s="1">
        <v>0.0278438528867819</v>
      </c>
      <c r="C527" s="1">
        <v>0.028866600833863346</v>
      </c>
      <c r="D527" s="1">
        <v>-0.0008948483613788125</v>
      </c>
      <c r="E527" s="2">
        <v>0.0622448790178899</v>
      </c>
      <c r="F527" s="3">
        <v>0.02000010619831384</v>
      </c>
      <c r="G527" s="3">
        <v>0.04045868172671358</v>
      </c>
      <c r="H527" s="3">
        <v>0.002856616356480074</v>
      </c>
      <c r="I527" s="3">
        <v>0.007542681117861591</v>
      </c>
    </row>
    <row r="528" spans="1:9" ht="14.25">
      <c r="A528" s="1">
        <v>87.58333333</v>
      </c>
      <c r="B528" s="1">
        <v>0.02786640507815666</v>
      </c>
      <c r="C528" s="1">
        <v>0.029014082137461955</v>
      </c>
      <c r="D528" s="1">
        <v>-0.000978419218715135</v>
      </c>
      <c r="E528" s="2">
        <v>0.06049651749872399</v>
      </c>
      <c r="F528" s="3">
        <v>0.018934625605559096</v>
      </c>
      <c r="G528" s="3">
        <v>0.038591462675069674</v>
      </c>
      <c r="H528" s="3">
        <v>0.0028967804836492364</v>
      </c>
      <c r="I528" s="3">
        <v>0.007100026756220276</v>
      </c>
    </row>
    <row r="529" spans="1:9" ht="14.25">
      <c r="A529" s="1">
        <v>87.61666667</v>
      </c>
      <c r="B529" s="1">
        <v>0.027976343690183047</v>
      </c>
      <c r="C529" s="1">
        <v>0.029162850319304146</v>
      </c>
      <c r="D529" s="1">
        <v>-0.001063813343482434</v>
      </c>
      <c r="E529" s="2">
        <v>0.05843401989308138</v>
      </c>
      <c r="F529" s="3">
        <v>0.017671370602838424</v>
      </c>
      <c r="G529" s="3">
        <v>0.036443840764160254</v>
      </c>
      <c r="H529" s="3">
        <v>0.002980002414596991</v>
      </c>
      <c r="I529" s="3">
        <v>0.00663720712822262</v>
      </c>
    </row>
    <row r="530" spans="1:9" ht="14.25">
      <c r="A530" s="1">
        <v>87.65</v>
      </c>
      <c r="B530" s="1">
        <v>0.0280901555020477</v>
      </c>
      <c r="C530" s="1">
        <v>0.029215028617563712</v>
      </c>
      <c r="D530" s="1">
        <v>-0.0012320839240664225</v>
      </c>
      <c r="E530" s="2">
        <v>0.05604658607205758</v>
      </c>
      <c r="F530" s="3">
        <v>0.0162951681720208</v>
      </c>
      <c r="G530" s="3">
        <v>0.034081891761001654</v>
      </c>
      <c r="H530" s="3">
        <v>0.0029910220184664327</v>
      </c>
      <c r="I530" s="3">
        <v>0.006050098016214603</v>
      </c>
    </row>
    <row r="531" spans="1:9" ht="14.25">
      <c r="A531" s="1">
        <v>87.68333333</v>
      </c>
      <c r="B531" s="1">
        <v>0.028130091715739113</v>
      </c>
      <c r="C531" s="1">
        <v>0.029085281366695765</v>
      </c>
      <c r="D531" s="1">
        <v>-0.0015406105807199227</v>
      </c>
      <c r="E531" s="2">
        <v>0.05333857705563056</v>
      </c>
      <c r="F531" s="3">
        <v>0.01488313000776893</v>
      </c>
      <c r="G531" s="3">
        <v>0.0315764824746764</v>
      </c>
      <c r="H531" s="3">
        <v>0.002839919821441586</v>
      </c>
      <c r="I531" s="3">
        <v>0.0052619844138200025</v>
      </c>
    </row>
    <row r="532" spans="1:9" ht="14.25">
      <c r="A532" s="1">
        <v>87.71666667</v>
      </c>
      <c r="B532" s="1">
        <v>0.028041461224453182</v>
      </c>
      <c r="C532" s="1">
        <v>0.028738437286280685</v>
      </c>
      <c r="D532" s="1">
        <v>-0.0019520786611641947</v>
      </c>
      <c r="E532" s="2">
        <v>0.050374998459308186</v>
      </c>
      <c r="F532" s="3">
        <v>0.013481506655920496</v>
      </c>
      <c r="G532" s="3">
        <v>0.029017643882531884</v>
      </c>
      <c r="H532" s="3">
        <v>0.0025381389778701964</v>
      </c>
      <c r="I532" s="3">
        <v>0.004305788159773787</v>
      </c>
    </row>
    <row r="533" spans="1:9" ht="14.25">
      <c r="A533" s="1">
        <v>87.75</v>
      </c>
      <c r="B533" s="1">
        <v>0.02777533734418766</v>
      </c>
      <c r="C533" s="1">
        <v>0.028151866192180172</v>
      </c>
      <c r="D533" s="1">
        <v>-0.0024054999449876074</v>
      </c>
      <c r="E533" s="2">
        <v>0.04723601704748076</v>
      </c>
      <c r="F533" s="3">
        <v>0.012128833375106923</v>
      </c>
      <c r="G533" s="3">
        <v>0.026500198003981727</v>
      </c>
      <c r="H533" s="3">
        <v>0.0021224632991409392</v>
      </c>
      <c r="I533" s="3">
        <v>0.0032418403040887223</v>
      </c>
    </row>
    <row r="534" spans="1:9" ht="14.25">
      <c r="A534" s="1">
        <v>87.78333333</v>
      </c>
      <c r="B534" s="1">
        <v>0.02730545458521171</v>
      </c>
      <c r="C534" s="1">
        <v>0.027317819307934425</v>
      </c>
      <c r="D534" s="1">
        <v>-0.0028457253263318907</v>
      </c>
      <c r="E534" s="2">
        <v>0.043999409575503336</v>
      </c>
      <c r="F534" s="3">
        <v>0.010854591719825292</v>
      </c>
      <c r="G534" s="3">
        <v>0.024097985102947753</v>
      </c>
      <c r="H534" s="3">
        <v>0.0016338016799961942</v>
      </c>
      <c r="I534" s="3">
        <v>0.0021328585532071585</v>
      </c>
    </row>
    <row r="535" spans="1:9" ht="14.25">
      <c r="A535" s="1">
        <v>87.81666667</v>
      </c>
      <c r="B535" s="1">
        <v>0.026696192234880095</v>
      </c>
      <c r="C535" s="1">
        <v>0.026288073487797665</v>
      </c>
      <c r="D535" s="1">
        <v>-0.003240962157552217</v>
      </c>
      <c r="E535" s="2">
        <v>0.0407333927625899</v>
      </c>
      <c r="F535" s="3">
        <v>0.00965204842803531</v>
      </c>
      <c r="G535" s="3">
        <v>0.021800918421384635</v>
      </c>
      <c r="H535" s="3">
        <v>0.0011295633485931566</v>
      </c>
      <c r="I535" s="3">
        <v>0.0010511072392897745</v>
      </c>
    </row>
    <row r="536" spans="1:9" ht="14.25">
      <c r="A536" s="1">
        <v>87.85</v>
      </c>
      <c r="B536" s="1">
        <v>0.026034590774818997</v>
      </c>
      <c r="C536" s="1">
        <v>0.02512928699370262</v>
      </c>
      <c r="D536" s="1">
        <v>-0.003565256905557118</v>
      </c>
      <c r="E536" s="2">
        <v>0.03750379331891919</v>
      </c>
      <c r="F536" s="3">
        <v>0.008505416533562349</v>
      </c>
      <c r="G536" s="3">
        <v>0.01957792944575526</v>
      </c>
      <c r="H536" s="3">
        <v>0.0006712826164427255</v>
      </c>
      <c r="I536" s="3">
        <v>7.123735092683103E-05</v>
      </c>
    </row>
    <row r="537" spans="1:9" ht="14.25">
      <c r="A537" s="1">
        <v>87.88333333</v>
      </c>
      <c r="B537" s="1">
        <v>0.02538374626765742</v>
      </c>
      <c r="C537" s="1">
        <v>0.0238901447271332</v>
      </c>
      <c r="D537" s="1">
        <v>-0.0038085325985316933</v>
      </c>
      <c r="E537" s="2">
        <v>0.034370065196234305</v>
      </c>
      <c r="F537" s="3">
        <v>0.007410662622413535</v>
      </c>
      <c r="G537" s="3">
        <v>0.0174137949106604</v>
      </c>
      <c r="H537" s="3">
        <v>0.0002972128101898907</v>
      </c>
      <c r="I537" s="3">
        <v>-0.000757474170521063</v>
      </c>
    </row>
    <row r="538" spans="1:9" ht="14.25">
      <c r="A538" s="1">
        <v>87.91666667</v>
      </c>
      <c r="B538" s="1">
        <v>0.024710977100035704</v>
      </c>
      <c r="C538" s="1">
        <v>0.022547438147778064</v>
      </c>
      <c r="D538" s="1">
        <v>-0.004024218509767305</v>
      </c>
      <c r="E538" s="2">
        <v>0.031366171312535884</v>
      </c>
      <c r="F538" s="3">
        <v>0.006410767489323047</v>
      </c>
      <c r="G538" s="3">
        <v>0.01535667254325238</v>
      </c>
      <c r="H538" s="3">
        <v>-4.751668298399577E-05</v>
      </c>
      <c r="I538" s="3">
        <v>-0.0014872465726119086</v>
      </c>
    </row>
    <row r="539" spans="1:9" ht="14.25">
      <c r="A539" s="1">
        <v>87.95</v>
      </c>
      <c r="B539" s="1">
        <v>0.023959657239597018</v>
      </c>
      <c r="C539" s="1">
        <v>0.02105998535487706</v>
      </c>
      <c r="D539" s="1">
        <v>-0.004281620473831883</v>
      </c>
      <c r="E539" s="2">
        <v>0.028519701827388944</v>
      </c>
      <c r="F539" s="3">
        <v>0.005560465481206825</v>
      </c>
      <c r="G539" s="3">
        <v>0.013470565318821397</v>
      </c>
      <c r="H539" s="3">
        <v>-0.0004410574607634915</v>
      </c>
      <c r="I539" s="3">
        <v>-0.0021956731501333593</v>
      </c>
    </row>
    <row r="540" spans="1:9" ht="14.25">
      <c r="A540" s="1">
        <v>87.98333333</v>
      </c>
      <c r="B540" s="1">
        <v>0.023083968727821053</v>
      </c>
      <c r="C540" s="1">
        <v>0.0194011538591769</v>
      </c>
      <c r="D540" s="1">
        <v>-0.004625491784325994</v>
      </c>
      <c r="E540" s="2">
        <v>0.025858917469853696</v>
      </c>
      <c r="F540" s="3">
        <v>0.0049039977407502955</v>
      </c>
      <c r="G540" s="3">
        <v>0.011815014410854835</v>
      </c>
      <c r="H540" s="3">
        <v>-0.0009367386882241758</v>
      </c>
      <c r="I540" s="3">
        <v>-0.0029379651994498918</v>
      </c>
    </row>
    <row r="541" spans="1:9" ht="14.25">
      <c r="A541" s="1">
        <v>88.01666667</v>
      </c>
      <c r="B541" s="1">
        <v>0.022081325901533593</v>
      </c>
      <c r="C541" s="1">
        <v>0.017602508817451734</v>
      </c>
      <c r="D541" s="1">
        <v>-0.005002375570980754</v>
      </c>
      <c r="E541" s="2">
        <v>0.023414761246971096</v>
      </c>
      <c r="F541" s="3">
        <v>0.004443632593716834</v>
      </c>
      <c r="G541" s="3">
        <v>0.010431713785628788</v>
      </c>
      <c r="H541" s="3">
        <v>-0.0014885998000057148</v>
      </c>
      <c r="I541" s="3">
        <v>-0.0036798060232332776</v>
      </c>
    </row>
    <row r="542" spans="1:9" ht="14.25">
      <c r="A542" s="1">
        <v>88.05</v>
      </c>
      <c r="B542" s="1">
        <v>0.020959951171396943</v>
      </c>
      <c r="C542" s="1">
        <v>0.01571016479798258</v>
      </c>
      <c r="D542" s="1">
        <v>-0.005334262422559917</v>
      </c>
      <c r="E542" s="2">
        <v>0.021218846735277276</v>
      </c>
      <c r="F542" s="3">
        <v>0.0041711451616393</v>
      </c>
      <c r="G542" s="3">
        <v>0.009357895607616531</v>
      </c>
      <c r="H542" s="3">
        <v>-0.002025857798138797</v>
      </c>
      <c r="I542" s="3">
        <v>-0.0043644969257321115</v>
      </c>
    </row>
    <row r="543" spans="1:9" ht="14.25">
      <c r="A543" s="1">
        <v>88.08333333</v>
      </c>
      <c r="B543" s="1">
        <v>0.019737216863221455</v>
      </c>
      <c r="C543" s="1">
        <v>0.013772457999642603</v>
      </c>
      <c r="D543" s="1">
        <v>-0.00555610018484912</v>
      </c>
      <c r="E543" s="2">
        <v>0.019302293715815797</v>
      </c>
      <c r="F543" s="3">
        <v>0.004071544919947181</v>
      </c>
      <c r="G543" s="3">
        <v>0.008612037973276214</v>
      </c>
      <c r="H543" s="3">
        <v>-0.0024809766779526877</v>
      </c>
      <c r="I543" s="3">
        <v>-0.00493484932886783</v>
      </c>
    </row>
    <row r="544" spans="1:9" ht="14.25">
      <c r="A544" s="1">
        <v>88.11666667</v>
      </c>
      <c r="B544" s="1">
        <v>0.01846709496340969</v>
      </c>
      <c r="C544" s="1">
        <v>0.011846611143673538</v>
      </c>
      <c r="D544" s="1">
        <v>-0.005654665731721529</v>
      </c>
      <c r="E544" s="2">
        <v>0.01769424678765988</v>
      </c>
      <c r="F544" s="3">
        <v>0.0041027787596564615</v>
      </c>
      <c r="G544" s="3">
        <v>0.008137602707005514</v>
      </c>
      <c r="H544" s="3">
        <v>-0.002799408407970962</v>
      </c>
      <c r="I544" s="3">
        <v>-0.005331715125253242</v>
      </c>
    </row>
    <row r="545" spans="1:9" ht="14.25">
      <c r="A545" s="1">
        <v>88.15</v>
      </c>
      <c r="B545" s="1">
        <v>0.017212707373512243</v>
      </c>
      <c r="C545" s="1">
        <v>0.009992068581909277</v>
      </c>
      <c r="D545" s="1">
        <v>-0.005629693194072194</v>
      </c>
      <c r="E545" s="2">
        <v>0.016423356754390155</v>
      </c>
      <c r="F545" s="3">
        <v>0.004216027925679752</v>
      </c>
      <c r="G545" s="3">
        <v>0.007859297565186982</v>
      </c>
      <c r="H545" s="3">
        <v>-0.0029298519500157716</v>
      </c>
      <c r="I545" s="3">
        <v>-0.005495456325173995</v>
      </c>
    </row>
    <row r="546" spans="1:9" ht="14.25">
      <c r="A546" s="1">
        <v>88.18333333</v>
      </c>
      <c r="B546" s="1">
        <v>0.016027710500756204</v>
      </c>
      <c r="C546" s="1">
        <v>0.0082614874634218</v>
      </c>
      <c r="D546" s="1">
        <v>-0.005491449160938972</v>
      </c>
      <c r="E546" s="2">
        <v>0.015499177516912543</v>
      </c>
      <c r="F546" s="3">
        <v>0.004363139896678477</v>
      </c>
      <c r="G546" s="3">
        <v>0.007705550729383413</v>
      </c>
      <c r="H546" s="3">
        <v>-0.0028447784502521755</v>
      </c>
      <c r="I546" s="3">
        <v>-0.005396392857910283</v>
      </c>
    </row>
    <row r="547" spans="1:9" ht="14.25">
      <c r="A547" s="1">
        <v>88.21666667</v>
      </c>
      <c r="B547" s="1">
        <v>0.014927898775074578</v>
      </c>
      <c r="C547" s="1">
        <v>0.006680376126235468</v>
      </c>
      <c r="D547" s="1">
        <v>-0.005292330053930961</v>
      </c>
      <c r="E547" s="2">
        <v>0.014854875365434096</v>
      </c>
      <c r="F547" s="3">
        <v>0.0044986270863093215</v>
      </c>
      <c r="G547" s="3">
        <v>0.00761967208187856</v>
      </c>
      <c r="H547" s="3">
        <v>-0.0026117477922168553</v>
      </c>
      <c r="I547" s="3">
        <v>-0.005124676328720467</v>
      </c>
    </row>
    <row r="548" spans="1:9" ht="14.25">
      <c r="A548" s="1">
        <v>88.25</v>
      </c>
      <c r="B548" s="1">
        <v>0.01391960113207684</v>
      </c>
      <c r="C548" s="1">
        <v>0.005267455705612739</v>
      </c>
      <c r="D548" s="1">
        <v>-0.0050952647528000675</v>
      </c>
      <c r="E548" s="2">
        <v>0.014404519687487155</v>
      </c>
      <c r="F548" s="3">
        <v>0.004577668141977784</v>
      </c>
      <c r="G548" s="3">
        <v>0.0075486919301364155</v>
      </c>
      <c r="H548" s="3">
        <v>-0.0023220920437894005</v>
      </c>
      <c r="I548" s="3">
        <v>-0.004800416261857454</v>
      </c>
    </row>
    <row r="549" spans="1:9" ht="14.25">
      <c r="A549" s="1">
        <v>88.28333333</v>
      </c>
      <c r="B549" s="1">
        <v>0.013006695676271742</v>
      </c>
      <c r="C549" s="1">
        <v>0.004038611601637754</v>
      </c>
      <c r="D549" s="1">
        <v>-0.004951477711061804</v>
      </c>
      <c r="E549" s="2">
        <v>0.014072824731959735</v>
      </c>
      <c r="F549" s="3">
        <v>0.004571290093910564</v>
      </c>
      <c r="G549" s="3">
        <v>0.0074585585304730966</v>
      </c>
      <c r="H549" s="3">
        <v>-0.002054816796317441</v>
      </c>
      <c r="I549" s="3">
        <v>-0.004526665386319625</v>
      </c>
    </row>
    <row r="550" spans="1:9" ht="14.25">
      <c r="A550" s="1">
        <v>88.31666667</v>
      </c>
      <c r="B550" s="1">
        <v>0.012183257187765114</v>
      </c>
      <c r="C550" s="1">
        <v>0.002998386273681389</v>
      </c>
      <c r="D550" s="1">
        <v>-0.004865375677286101</v>
      </c>
      <c r="E550" s="2">
        <v>0.013827084193162578</v>
      </c>
      <c r="F550" s="3">
        <v>0.004513913503619158</v>
      </c>
      <c r="G550" s="3">
        <v>0.007390891934613226</v>
      </c>
      <c r="H550" s="3">
        <v>-0.0018396217350207748</v>
      </c>
      <c r="I550" s="3">
        <v>-0.0043382492500872675</v>
      </c>
    </row>
    <row r="551" spans="1:9" ht="14.25">
      <c r="A551" s="1">
        <v>88.35</v>
      </c>
      <c r="B551" s="1">
        <v>0.011440909615562045</v>
      </c>
      <c r="C551" s="1">
        <v>0.0021484864459362096</v>
      </c>
      <c r="D551" s="1">
        <v>-0.004829660973806493</v>
      </c>
      <c r="E551" s="2">
        <v>0.013645236626762106</v>
      </c>
      <c r="F551" s="3">
        <v>0.0044558073154362665</v>
      </c>
      <c r="G551" s="3">
        <v>0.007406230143133553</v>
      </c>
      <c r="H551" s="3">
        <v>-0.0016938800685872418</v>
      </c>
      <c r="I551" s="3">
        <v>-0.004252936605886146</v>
      </c>
    </row>
    <row r="552" spans="1:9" ht="14.25">
      <c r="A552" s="1">
        <v>88.38333333</v>
      </c>
      <c r="B552" s="1">
        <v>0.010771618589052375</v>
      </c>
      <c r="C552" s="1">
        <v>0.001484080890886472</v>
      </c>
      <c r="D552" s="1">
        <v>-0.004834382844027642</v>
      </c>
      <c r="E552" s="2">
        <v>0.01350885613884096</v>
      </c>
      <c r="F552" s="3">
        <v>0.0044337172265113915</v>
      </c>
      <c r="G552" s="3">
        <v>0.007545158065800317</v>
      </c>
      <c r="H552" s="3">
        <v>-0.0016248854273357345</v>
      </c>
      <c r="I552" s="3">
        <v>-0.004273199349692573</v>
      </c>
    </row>
    <row r="553" spans="1:9" ht="14.25">
      <c r="A553" s="1">
        <v>88.41666667</v>
      </c>
      <c r="B553" s="1">
        <v>0.010168716459164907</v>
      </c>
      <c r="C553" s="1">
        <v>0.000974186574183212</v>
      </c>
      <c r="D553" s="1">
        <v>-0.0048589782156387195</v>
      </c>
      <c r="E553" s="2">
        <v>0.013414059037146651</v>
      </c>
      <c r="F553" s="3">
        <v>0.004430295945261263</v>
      </c>
      <c r="G553" s="3">
        <v>0.00776844824913772</v>
      </c>
      <c r="H553" s="3">
        <v>-0.0015996131281093568</v>
      </c>
      <c r="I553" s="3">
        <v>-0.004340321950485058</v>
      </c>
    </row>
    <row r="554" spans="1:9" ht="14.25">
      <c r="A554" s="1">
        <v>88.45</v>
      </c>
      <c r="B554" s="1">
        <v>0.009625877257213186</v>
      </c>
      <c r="C554" s="1">
        <v>0.0005812825097691598</v>
      </c>
      <c r="D554" s="1">
        <v>-0.004880230937400025</v>
      </c>
      <c r="E554" s="2">
        <v>0.013360597179842913</v>
      </c>
      <c r="F554" s="3">
        <v>0.004414672932919417</v>
      </c>
      <c r="G554" s="3">
        <v>0.008016920148859456</v>
      </c>
      <c r="H554" s="3">
        <v>-0.0015749589093822652</v>
      </c>
      <c r="I554" s="3">
        <v>-0.004380292020492657</v>
      </c>
    </row>
    <row r="555" spans="1:9" ht="14.25">
      <c r="A555" s="1">
        <v>88.48333333</v>
      </c>
      <c r="B555" s="1">
        <v>0.009141647849854584</v>
      </c>
      <c r="C555" s="1">
        <v>0.00027780234632454495</v>
      </c>
      <c r="D555" s="1">
        <v>-0.004884217955861522</v>
      </c>
      <c r="E555" s="2">
        <v>0.01334507073735466</v>
      </c>
      <c r="F555" s="3">
        <v>0.0043607137623127255</v>
      </c>
      <c r="G555" s="3">
        <v>0.008236042146918521</v>
      </c>
      <c r="H555" s="3">
        <v>-0.0015235166158597384</v>
      </c>
      <c r="I555" s="3">
        <v>-0.0043417895851290125</v>
      </c>
    </row>
    <row r="556" spans="1:9" ht="14.25">
      <c r="A556" s="1">
        <v>88.51666667</v>
      </c>
      <c r="B556" s="1">
        <v>0.008734066445121778</v>
      </c>
      <c r="C556" s="1">
        <v>7.599827147959172E-05</v>
      </c>
      <c r="D556" s="1">
        <v>-0.004894188608731826</v>
      </c>
      <c r="E556" s="2">
        <v>0.013351473129151543</v>
      </c>
      <c r="F556" s="3">
        <v>0.004261228452641413</v>
      </c>
      <c r="G556" s="3">
        <v>0.008389878330225116</v>
      </c>
      <c r="H556" s="3">
        <v>-0.0014806725171715425</v>
      </c>
      <c r="I556" s="3">
        <v>-0.004264264322546104</v>
      </c>
    </row>
    <row r="557" spans="1:9" ht="14.25">
      <c r="A557" s="1">
        <v>88.55</v>
      </c>
      <c r="B557" s="1">
        <v>0.008426044086391277</v>
      </c>
      <c r="C557" s="1">
        <v>-1.9228923979763834E-06</v>
      </c>
      <c r="D557" s="1">
        <v>-0.004942685331509218</v>
      </c>
      <c r="E557" s="2">
        <v>0.013360646086964391</v>
      </c>
      <c r="F557" s="3">
        <v>0.004113763134699036</v>
      </c>
      <c r="G557" s="3">
        <v>0.008447141711928743</v>
      </c>
      <c r="H557" s="3">
        <v>-0.001497510989178566</v>
      </c>
      <c r="I557" s="3">
        <v>-0.004209858324080495</v>
      </c>
    </row>
    <row r="558" spans="1:9" ht="14.25">
      <c r="A558" s="1">
        <v>88.58333333</v>
      </c>
      <c r="B558" s="1">
        <v>0.00822608483339167</v>
      </c>
      <c r="C558" s="1">
        <v>5.137477827739091E-05</v>
      </c>
      <c r="D558" s="1">
        <v>-0.005052930036044422</v>
      </c>
      <c r="E558" s="2">
        <v>0.013359192528027326</v>
      </c>
      <c r="F558" s="3">
        <v>0.003926181905709908</v>
      </c>
      <c r="G558" s="3">
        <v>0.008393448643333756</v>
      </c>
      <c r="H558" s="3">
        <v>-0.0016126124605288523</v>
      </c>
      <c r="I558" s="3">
        <v>-0.004229014783445964</v>
      </c>
    </row>
    <row r="559" spans="1:9" ht="14.25">
      <c r="A559" s="1">
        <v>88.61666667</v>
      </c>
      <c r="B559" s="1">
        <v>0.008085064811259902</v>
      </c>
      <c r="C559" s="1">
        <v>0.00018374361196255143</v>
      </c>
      <c r="D559" s="1">
        <v>-0.00521086253959794</v>
      </c>
      <c r="E559" s="2">
        <v>0.013356760111587608</v>
      </c>
      <c r="F559" s="3">
        <v>0.0037476207286213457</v>
      </c>
      <c r="G559" s="3">
        <v>0.008282028828363907</v>
      </c>
      <c r="H559" s="3">
        <v>-0.0018145415710190665</v>
      </c>
      <c r="I559" s="3">
        <v>-0.004325381303865141</v>
      </c>
    </row>
    <row r="560" spans="1:9" ht="14.25">
      <c r="A560" s="1">
        <v>88.65</v>
      </c>
      <c r="B560" s="1">
        <v>0.007939453161485005</v>
      </c>
      <c r="C560" s="1">
        <v>0.0003281650383321899</v>
      </c>
      <c r="D560" s="1">
        <v>-0.005393102135782715</v>
      </c>
      <c r="E560" s="2">
        <v>0.013368757682395788</v>
      </c>
      <c r="F560" s="3">
        <v>0.0036375335328114183</v>
      </c>
      <c r="G560" s="3">
        <v>0.008183015309097805</v>
      </c>
      <c r="H560" s="3">
        <v>-0.0020793590132330286</v>
      </c>
      <c r="I560" s="3">
        <v>-0.004490906590937871</v>
      </c>
    </row>
    <row r="561" spans="1:9" ht="14.25">
      <c r="A561" s="1">
        <v>88.68333333</v>
      </c>
      <c r="B561" s="1">
        <v>0.0077389168028783074</v>
      </c>
      <c r="C561" s="1">
        <v>0.00042554396632329906</v>
      </c>
      <c r="D561" s="1">
        <v>-0.005575843912341019</v>
      </c>
      <c r="E561" s="2">
        <v>0.013411960270132531</v>
      </c>
      <c r="F561" s="3">
        <v>0.003637165763916629</v>
      </c>
      <c r="G561" s="3">
        <v>0.008148411411249208</v>
      </c>
      <c r="H561" s="3">
        <v>-0.0023771276506826884</v>
      </c>
      <c r="I561" s="3">
        <v>-0.004707777862847068</v>
      </c>
    </row>
    <row r="562" spans="1:9" ht="14.25">
      <c r="A562" s="1">
        <v>88.71666667</v>
      </c>
      <c r="B562" s="1">
        <v>0.007485913763540328</v>
      </c>
      <c r="C562" s="1">
        <v>0.00044847922192210396</v>
      </c>
      <c r="D562" s="1">
        <v>-0.0057335861335324305</v>
      </c>
      <c r="E562" s="2">
        <v>0.01350860764419897</v>
      </c>
      <c r="F562" s="3">
        <v>0.0037149289326072186</v>
      </c>
      <c r="G562" s="3">
        <v>0.0081577015950725</v>
      </c>
      <c r="H562" s="3">
        <v>-0.0026539190305925153</v>
      </c>
      <c r="I562" s="3">
        <v>-0.004919136388107931</v>
      </c>
    </row>
    <row r="563" spans="1:9" ht="14.25">
      <c r="A563" s="1">
        <v>88.75</v>
      </c>
      <c r="B563" s="1">
        <v>0.007196099848893883</v>
      </c>
      <c r="C563" s="1">
        <v>0.00037749311037713756</v>
      </c>
      <c r="D563" s="1">
        <v>-0.005840402857745855</v>
      </c>
      <c r="E563" s="2">
        <v>0.013682305758926351</v>
      </c>
      <c r="F563" s="3">
        <v>0.003821026065811861</v>
      </c>
      <c r="G563" s="3">
        <v>0.008172240604457218</v>
      </c>
      <c r="H563" s="3">
        <v>-0.002849806871115107</v>
      </c>
      <c r="I563" s="3">
        <v>-0.0050583619478187306</v>
      </c>
    </row>
    <row r="564" spans="1:9" ht="14.25">
      <c r="A564" s="1">
        <v>88.78333333</v>
      </c>
      <c r="B564" s="1">
        <v>0.006888979631879124</v>
      </c>
      <c r="C564" s="1">
        <v>0.00020537324317211156</v>
      </c>
      <c r="D564" s="1">
        <v>-0.0058803646513778274</v>
      </c>
      <c r="E564" s="2">
        <v>0.013949620654636315</v>
      </c>
      <c r="F564" s="3">
        <v>0.003913347782468038</v>
      </c>
      <c r="G564" s="3">
        <v>0.008161112113675761</v>
      </c>
      <c r="H564" s="3">
        <v>-0.0029235424356202663</v>
      </c>
      <c r="I564" s="3">
        <v>-0.005078846819755924</v>
      </c>
    </row>
    <row r="565" spans="1:9" ht="14.25">
      <c r="A565" s="1">
        <v>88.81666667</v>
      </c>
      <c r="B565" s="1">
        <v>0.006599452755505533</v>
      </c>
      <c r="C565" s="1">
        <v>-2.6031543268547785E-05</v>
      </c>
      <c r="D565" s="1">
        <v>-0.005877528112855397</v>
      </c>
      <c r="E565" s="2">
        <v>0.014298958715612077</v>
      </c>
      <c r="F565" s="3">
        <v>0.003980535069548456</v>
      </c>
      <c r="G565" s="3">
        <v>0.00812431551853199</v>
      </c>
      <c r="H565" s="3">
        <v>-0.0029085871683466103</v>
      </c>
      <c r="I565" s="3">
        <v>-0.0050140332684087295</v>
      </c>
    </row>
    <row r="566" spans="1:9" ht="14.25">
      <c r="A566" s="1">
        <v>88.85</v>
      </c>
      <c r="B566" s="1">
        <v>0.006366267630299925</v>
      </c>
      <c r="C566" s="1">
        <v>-0.0002626071062852356</v>
      </c>
      <c r="D566" s="1">
        <v>-0.005865946348613239</v>
      </c>
      <c r="E566" s="2">
        <v>0.014711686412127244</v>
      </c>
      <c r="F566" s="3">
        <v>0.004018916506034628</v>
      </c>
      <c r="G566" s="3">
        <v>0.00806957914521262</v>
      </c>
      <c r="H566" s="3">
        <v>-0.002857080058749961</v>
      </c>
      <c r="I566" s="3">
        <v>-0.00491737605494455</v>
      </c>
    </row>
    <row r="567" spans="1:9" ht="14.25">
      <c r="A567" s="1">
        <v>88.88333333</v>
      </c>
      <c r="B567" s="1">
        <v>0.006220132566705658</v>
      </c>
      <c r="C567" s="1">
        <v>-0.0004622871944594629</v>
      </c>
      <c r="D567" s="1">
        <v>-0.00586770587646014</v>
      </c>
      <c r="E567" s="2">
        <v>0.015170669388124777</v>
      </c>
      <c r="F567" s="3">
        <v>0.004029944478792451</v>
      </c>
      <c r="G567" s="3">
        <v>0.008009682770410911</v>
      </c>
      <c r="H567" s="3">
        <v>-0.0028096952121534893</v>
      </c>
      <c r="I567" s="3">
        <v>-0.004830230353344172</v>
      </c>
    </row>
    <row r="568" spans="1:9" ht="14.25">
      <c r="A568" s="1">
        <v>88.91666667</v>
      </c>
      <c r="B568" s="1">
        <v>0.0061595954748322424</v>
      </c>
      <c r="C568" s="1">
        <v>-0.0006311971213372045</v>
      </c>
      <c r="D568" s="1">
        <v>-0.005857026859701316</v>
      </c>
      <c r="E568" s="2">
        <v>0.015664769982225046</v>
      </c>
      <c r="F568" s="3">
        <v>0.004035566606225345</v>
      </c>
      <c r="G568" s="3">
        <v>0.00797761197284627</v>
      </c>
      <c r="H568" s="3">
        <v>-0.0027612471973497647</v>
      </c>
      <c r="I568" s="3">
        <v>-0.0047455529888419026</v>
      </c>
    </row>
    <row r="569" spans="1:9" ht="14.25">
      <c r="A569" s="1">
        <v>88.95</v>
      </c>
      <c r="B569" s="1">
        <v>0.006175164164705732</v>
      </c>
      <c r="C569" s="1">
        <v>-0.0007875100917055511</v>
      </c>
      <c r="D569" s="1">
        <v>-0.0057961628730160905</v>
      </c>
      <c r="E569" s="2">
        <v>0.016184349706717782</v>
      </c>
      <c r="F569" s="3">
        <v>0.004062854314621112</v>
      </c>
      <c r="G569" s="3">
        <v>0.008011403781744635</v>
      </c>
      <c r="H569" s="3">
        <v>-0.002695085698998706</v>
      </c>
      <c r="I569" s="3">
        <v>-0.004644201199485429</v>
      </c>
    </row>
    <row r="570" spans="1:9" ht="14.25">
      <c r="A570" s="1">
        <v>88.98333333</v>
      </c>
      <c r="B570" s="1">
        <v>0.006254568611296074</v>
      </c>
      <c r="C570" s="1">
        <v>-0.0009475559458499069</v>
      </c>
      <c r="D570" s="1">
        <v>-0.005659136601934477</v>
      </c>
      <c r="E570" s="2">
        <v>0.016725580390452695</v>
      </c>
      <c r="F570" s="3">
        <v>0.00413069430281097</v>
      </c>
      <c r="G570" s="3">
        <v>0.008137928533154154</v>
      </c>
      <c r="H570" s="3">
        <v>-0.002596203818795197</v>
      </c>
      <c r="I570" s="3">
        <v>-0.004509998016782297</v>
      </c>
    </row>
    <row r="571" spans="1:9" ht="14.25">
      <c r="A571" s="1">
        <v>89.01666667</v>
      </c>
      <c r="B571" s="1">
        <v>0.006374427449348793</v>
      </c>
      <c r="C571" s="1">
        <v>-0.001120291066048929</v>
      </c>
      <c r="D571" s="1">
        <v>-0.005467047175389234</v>
      </c>
      <c r="E571" s="2">
        <v>0.017307875128519445</v>
      </c>
      <c r="F571" s="3">
        <v>0.0042252343597998015</v>
      </c>
      <c r="G571" s="3">
        <v>0.008339389790411787</v>
      </c>
      <c r="H571" s="3">
        <v>-0.002456168326573979</v>
      </c>
      <c r="I571" s="3">
        <v>-0.0043386296460794825</v>
      </c>
    </row>
    <row r="572" spans="1:9" ht="14.25">
      <c r="A572" s="1">
        <v>89.05</v>
      </c>
      <c r="B572" s="1">
        <v>0.0065085814785533075</v>
      </c>
      <c r="C572" s="1">
        <v>-0.0013128284700795884</v>
      </c>
      <c r="D572" s="1">
        <v>-0.00525276283316381</v>
      </c>
      <c r="E572" s="2">
        <v>0.017956457332567677</v>
      </c>
      <c r="F572" s="3">
        <v>0.0043244375471359064</v>
      </c>
      <c r="G572" s="3">
        <v>0.008586824423676698</v>
      </c>
      <c r="H572" s="3">
        <v>-0.002268189409204757</v>
      </c>
      <c r="I572" s="3">
        <v>-0.0041287480861838186</v>
      </c>
    </row>
    <row r="573" spans="1:9" ht="14.25">
      <c r="A573" s="1">
        <v>89.08333333</v>
      </c>
      <c r="B573" s="1">
        <v>0.0066372411838627665</v>
      </c>
      <c r="C573" s="1">
        <v>-0.0015233497762987807</v>
      </c>
      <c r="D573" s="1">
        <v>-0.005045287141684181</v>
      </c>
      <c r="E573" s="2">
        <v>0.01868394921506611</v>
      </c>
      <c r="F573" s="3">
        <v>0.004408413450731402</v>
      </c>
      <c r="G573" s="3">
        <v>0.008853501716848828</v>
      </c>
      <c r="H573" s="3">
        <v>-0.0020351846565589376</v>
      </c>
      <c r="I573" s="3">
        <v>-0.0038839983726067008</v>
      </c>
    </row>
    <row r="574" spans="1:9" ht="14.25">
      <c r="A574" s="1">
        <v>89.11666667</v>
      </c>
      <c r="B574" s="1">
        <v>0.006766095791285229</v>
      </c>
      <c r="C574" s="1">
        <v>-0.0017143110053831029</v>
      </c>
      <c r="D574" s="1">
        <v>-0.004858164973946437</v>
      </c>
      <c r="E574" s="2">
        <v>0.019452568191759733</v>
      </c>
      <c r="F574" s="3">
        <v>0.004465857753953676</v>
      </c>
      <c r="G574" s="3">
        <v>0.009121620608791223</v>
      </c>
      <c r="H574" s="3">
        <v>-0.00179890127051473</v>
      </c>
      <c r="I574" s="3">
        <v>-0.003627997687677773</v>
      </c>
    </row>
    <row r="575" spans="1:9" ht="14.25">
      <c r="A575" s="1">
        <v>89.15</v>
      </c>
      <c r="B575" s="1">
        <v>0.006907204212092483</v>
      </c>
      <c r="C575" s="1">
        <v>-0.0018392367785890762</v>
      </c>
      <c r="D575" s="1">
        <v>-0.004701076529589197</v>
      </c>
      <c r="E575" s="2">
        <v>0.02021193047921261</v>
      </c>
      <c r="F575" s="3">
        <v>0.004487612664533937</v>
      </c>
      <c r="G575" s="3">
        <v>0.009375612452107704</v>
      </c>
      <c r="H575" s="3">
        <v>-0.0016107938559520446</v>
      </c>
      <c r="I575" s="3">
        <v>-0.0033893562504312413</v>
      </c>
    </row>
    <row r="576" spans="1:9" ht="14.25">
      <c r="A576" s="1">
        <v>89.18333333</v>
      </c>
      <c r="B576" s="1">
        <v>0.007075051761405448</v>
      </c>
      <c r="C576" s="1">
        <v>-0.0018588213864753093</v>
      </c>
      <c r="D576" s="1">
        <v>-0.004578971544135522</v>
      </c>
      <c r="E576" s="2">
        <v>0.020917536308032378</v>
      </c>
      <c r="F576" s="3">
        <v>0.004471827714111615</v>
      </c>
      <c r="G576" s="3">
        <v>0.00960430852068799</v>
      </c>
      <c r="H576" s="3">
        <v>-0.0015047404963083634</v>
      </c>
      <c r="I576" s="3">
        <v>-0.0031864340090337452</v>
      </c>
    </row>
    <row r="577" spans="1:9" ht="14.25">
      <c r="A577" s="1">
        <v>89.21666667</v>
      </c>
      <c r="B577" s="1">
        <v>0.0072938293697415784</v>
      </c>
      <c r="C577" s="1">
        <v>-0.0017624377968087578</v>
      </c>
      <c r="D577" s="1">
        <v>-0.004477877896646239</v>
      </c>
      <c r="E577" s="2">
        <v>0.021548421965000977</v>
      </c>
      <c r="F577" s="3">
        <v>0.00444588172995903</v>
      </c>
      <c r="G577" s="3">
        <v>0.009814139773565373</v>
      </c>
      <c r="H577" s="3">
        <v>-0.0014443131892514544</v>
      </c>
      <c r="I577" s="3">
        <v>-0.0029965898281816544</v>
      </c>
    </row>
    <row r="578" spans="1:9" ht="14.25">
      <c r="A578" s="1">
        <v>89.25</v>
      </c>
      <c r="B578" s="1">
        <v>0.007590154371467463</v>
      </c>
      <c r="C578" s="1">
        <v>-0.0015466286466584642</v>
      </c>
      <c r="D578" s="1">
        <v>-0.004379093002066618</v>
      </c>
      <c r="E578" s="2">
        <v>0.02208950775094392</v>
      </c>
      <c r="F578" s="3">
        <v>0.004444460863256727</v>
      </c>
      <c r="G578" s="3">
        <v>0.010015937091059045</v>
      </c>
      <c r="H578" s="3">
        <v>-0.0013755074110066573</v>
      </c>
      <c r="I578" s="3">
        <v>-0.002786932301703772</v>
      </c>
    </row>
    <row r="579" spans="1:9" ht="14.25">
      <c r="A579" s="1">
        <v>89.28333333</v>
      </c>
      <c r="B579" s="1">
        <v>0.007977902159367806</v>
      </c>
      <c r="C579" s="1">
        <v>-0.0012145811682930364</v>
      </c>
      <c r="D579" s="1">
        <v>-0.004271442300800616</v>
      </c>
      <c r="E579" s="2">
        <v>0.022525575238788783</v>
      </c>
      <c r="F579" s="3">
        <v>0.004493331965127316</v>
      </c>
      <c r="G579" s="3">
        <v>0.01021413151762982</v>
      </c>
      <c r="H579" s="3">
        <v>-0.0012540012197033569</v>
      </c>
      <c r="I579" s="3">
        <v>-0.0025356716657454637</v>
      </c>
    </row>
    <row r="580" spans="1:9" ht="14.25">
      <c r="A580" s="1">
        <v>89.31666667</v>
      </c>
      <c r="B580" s="1">
        <v>0.00841998035989978</v>
      </c>
      <c r="C580" s="1">
        <v>-0.0007960609747793452</v>
      </c>
      <c r="D580" s="1">
        <v>-0.004173863335086921</v>
      </c>
      <c r="E580" s="2">
        <v>0.022840851089871404</v>
      </c>
      <c r="F580" s="3">
        <v>0.004582584686461681</v>
      </c>
      <c r="G580" s="3">
        <v>0.010387554754305018</v>
      </c>
      <c r="H580" s="3">
        <v>-0.0010742030010871173</v>
      </c>
      <c r="I580" s="3">
        <v>-0.0022654247257183503</v>
      </c>
    </row>
    <row r="581" spans="1:9" ht="14.25">
      <c r="A581" s="1">
        <v>89.35</v>
      </c>
      <c r="B581" s="1">
        <v>0.008866554657938681</v>
      </c>
      <c r="C581" s="1">
        <v>-0.00032747827438382726</v>
      </c>
      <c r="D581" s="1">
        <v>-0.004112821672622911</v>
      </c>
      <c r="E581" s="2">
        <v>0.02301942323762967</v>
      </c>
      <c r="F581" s="3">
        <v>0.004693389378092772</v>
      </c>
      <c r="G581" s="3">
        <v>0.010508638666253588</v>
      </c>
      <c r="H581" s="3">
        <v>-0.0008402037228075476</v>
      </c>
      <c r="I581" s="3">
        <v>-0.0020099099293506145</v>
      </c>
    </row>
    <row r="582" spans="1:9" ht="14.25">
      <c r="A582" s="1">
        <v>89.38333333</v>
      </c>
      <c r="B582" s="1">
        <v>0.009272153720497209</v>
      </c>
      <c r="C582" s="1">
        <v>0.000157092599835944</v>
      </c>
      <c r="D582" s="1">
        <v>-0.004106751626953691</v>
      </c>
      <c r="E582" s="2">
        <v>0.023047769481561915</v>
      </c>
      <c r="F582" s="3">
        <v>0.004806459529975652</v>
      </c>
      <c r="G582" s="3">
        <v>0.010557361980079642</v>
      </c>
      <c r="H582" s="3">
        <v>-0.0005619145999161237</v>
      </c>
      <c r="I582" s="3">
        <v>-0.001797320793455137</v>
      </c>
    </row>
    <row r="583" spans="1:9" ht="14.25">
      <c r="A583" s="1">
        <v>89.41666667</v>
      </c>
      <c r="B583" s="1">
        <v>0.009608758143137703</v>
      </c>
      <c r="C583" s="1">
        <v>0.0006329208156578487</v>
      </c>
      <c r="D583" s="1">
        <v>-0.004141962495015283</v>
      </c>
      <c r="E583" s="2">
        <v>0.022921927085408203</v>
      </c>
      <c r="F583" s="3">
        <v>0.0049006811885538275</v>
      </c>
      <c r="G583" s="3">
        <v>0.010543890868127972</v>
      </c>
      <c r="H583" s="3">
        <v>-0.00027252783707178586</v>
      </c>
      <c r="I583" s="3">
        <v>-0.0016337511111835837</v>
      </c>
    </row>
    <row r="584" spans="1:9" ht="14.25">
      <c r="A584" s="1">
        <v>89.45</v>
      </c>
      <c r="B584" s="1">
        <v>0.009852711503559916</v>
      </c>
      <c r="C584" s="1">
        <v>0.00107761141606863</v>
      </c>
      <c r="D584" s="1">
        <v>-0.004196732319591438</v>
      </c>
      <c r="E584" s="2">
        <v>0.022640323178969038</v>
      </c>
      <c r="F584" s="3">
        <v>0.004954483539392915</v>
      </c>
      <c r="G584" s="3">
        <v>0.010485938364178535</v>
      </c>
      <c r="H584" s="3">
        <v>-1.1055886335341325E-05</v>
      </c>
      <c r="I584" s="3">
        <v>-0.0015197697447723174</v>
      </c>
    </row>
    <row r="585" spans="1:9" ht="14.25">
      <c r="A585" s="1">
        <v>89.48333333</v>
      </c>
      <c r="B585" s="1">
        <v>0.009991434994751233</v>
      </c>
      <c r="C585" s="1">
        <v>0.0014723014974170722</v>
      </c>
      <c r="D585" s="1">
        <v>-0.004251742652185294</v>
      </c>
      <c r="E585" s="2">
        <v>0.02220224302310916</v>
      </c>
      <c r="F585" s="3">
        <v>0.0049531797547198156</v>
      </c>
      <c r="G585" s="3">
        <v>0.01039850066716499</v>
      </c>
      <c r="H585" s="3">
        <v>0.000193711618858963</v>
      </c>
      <c r="I585" s="3">
        <v>-0.001455753599018913</v>
      </c>
    </row>
    <row r="586" spans="1:9" ht="14.25">
      <c r="A586" s="1">
        <v>89.51666667</v>
      </c>
      <c r="B586" s="1">
        <v>0.010056660270849584</v>
      </c>
      <c r="C586" s="1">
        <v>0.0018122563695001214</v>
      </c>
      <c r="D586" s="1">
        <v>-0.004297289079177517</v>
      </c>
      <c r="E586" s="2">
        <v>0.021610404402950305</v>
      </c>
      <c r="F586" s="3">
        <v>0.004909618953406576</v>
      </c>
      <c r="G586" s="3">
        <v>0.0102857066366358</v>
      </c>
      <c r="H586" s="3">
        <v>0.00035387631958312004</v>
      </c>
      <c r="I586" s="3">
        <v>-0.0014413117489657937</v>
      </c>
    </row>
    <row r="587" spans="1:9" ht="14.25">
      <c r="A587" s="1">
        <v>89.55</v>
      </c>
      <c r="B587" s="1">
        <v>0.010091196601280536</v>
      </c>
      <c r="C587" s="1">
        <v>0.002096273395476765</v>
      </c>
      <c r="D587" s="1">
        <v>-0.004326070695668163</v>
      </c>
      <c r="E587" s="2">
        <v>0.02086838323467844</v>
      </c>
      <c r="F587" s="3">
        <v>0.004843534240986526</v>
      </c>
      <c r="G587" s="3">
        <v>0.010148968297293129</v>
      </c>
      <c r="H587" s="3">
        <v>0.0004917626755356827</v>
      </c>
      <c r="I587" s="3">
        <v>-0.0014758613122165948</v>
      </c>
    </row>
    <row r="588" spans="1:9" ht="14.25">
      <c r="A588" s="1">
        <v>89.58333333</v>
      </c>
      <c r="B588" s="1">
        <v>0.010129948449883274</v>
      </c>
      <c r="C588" s="1">
        <v>0.002323093553942639</v>
      </c>
      <c r="D588" s="1">
        <v>-0.004336956759239302</v>
      </c>
      <c r="E588" s="2">
        <v>0.01998375077206045</v>
      </c>
      <c r="F588" s="3">
        <v>0.004771270479753847</v>
      </c>
      <c r="G588" s="3">
        <v>0.009988935627414888</v>
      </c>
      <c r="H588" s="3">
        <v>0.0006189192200282</v>
      </c>
      <c r="I588" s="3">
        <v>-0.0015627462762229653</v>
      </c>
    </row>
    <row r="589" spans="1:9" ht="14.25">
      <c r="A589" s="1">
        <v>89.61666667</v>
      </c>
      <c r="B589" s="1">
        <v>0.010176201058151464</v>
      </c>
      <c r="C589" s="1">
        <v>0.0024912322852399748</v>
      </c>
      <c r="D589" s="1">
        <v>-0.0043534971774010795</v>
      </c>
      <c r="E589" s="2">
        <v>0.01898005961918681</v>
      </c>
      <c r="F589" s="3">
        <v>0.004695619559046117</v>
      </c>
      <c r="G589" s="3">
        <v>0.009803210419581977</v>
      </c>
      <c r="H589" s="3">
        <v>0.0007037907808242049</v>
      </c>
      <c r="I589" s="3">
        <v>-0.0017210181078286077</v>
      </c>
    </row>
    <row r="590" spans="1:9" ht="14.25">
      <c r="A590" s="1">
        <v>89.65</v>
      </c>
      <c r="B590" s="1">
        <v>0.01022533486199239</v>
      </c>
      <c r="C590" s="1">
        <v>0.002599148645147653</v>
      </c>
      <c r="D590" s="1">
        <v>-0.00440541202014566</v>
      </c>
      <c r="E590" s="2">
        <v>0.017884857717728915</v>
      </c>
      <c r="F590" s="3">
        <v>0.004615985124961766</v>
      </c>
      <c r="G590" s="3">
        <v>0.009588632419951039</v>
      </c>
      <c r="H590" s="3">
        <v>0.000704046259300227</v>
      </c>
      <c r="I590" s="3">
        <v>-0.001973655143725238</v>
      </c>
    </row>
    <row r="591" spans="1:9" ht="14.25">
      <c r="A591" s="1">
        <v>89.68333333</v>
      </c>
      <c r="B591" s="1">
        <v>0.010266234758491729</v>
      </c>
      <c r="C591" s="1">
        <v>0.002646082259435691</v>
      </c>
      <c r="D591" s="1">
        <v>-0.0045126135747828675</v>
      </c>
      <c r="E591" s="2">
        <v>0.016727166969323668</v>
      </c>
      <c r="F591" s="3">
        <v>0.004535632178847543</v>
      </c>
      <c r="G591" s="3">
        <v>0.009347660488907143</v>
      </c>
      <c r="H591" s="3">
        <v>0.0005877486362161954</v>
      </c>
      <c r="I591" s="3">
        <v>-0.002333892856283022</v>
      </c>
    </row>
    <row r="592" spans="1:9" ht="14.25">
      <c r="A592" s="1">
        <v>89.71666667</v>
      </c>
      <c r="B592" s="1">
        <v>0.010261803489448714</v>
      </c>
      <c r="C592" s="1">
        <v>0.0026343950338386527</v>
      </c>
      <c r="D592" s="1">
        <v>-0.004655782997893162</v>
      </c>
      <c r="E592" s="2">
        <v>0.01554190511547004</v>
      </c>
      <c r="F592" s="3">
        <v>0.004473271143043493</v>
      </c>
      <c r="G592" s="3">
        <v>0.009105229943749042</v>
      </c>
      <c r="H592" s="3">
        <v>0.00036453720986564115</v>
      </c>
      <c r="I592" s="3">
        <v>-0.002775995260585928</v>
      </c>
    </row>
    <row r="593" spans="1:9" ht="14.25">
      <c r="A593" s="1">
        <v>89.75</v>
      </c>
      <c r="B593" s="1">
        <v>0.010168448257840974</v>
      </c>
      <c r="C593" s="1">
        <v>0.0025672294440822405</v>
      </c>
      <c r="D593" s="1">
        <v>-0.004805793663374663</v>
      </c>
      <c r="E593" s="2">
        <v>0.014365463857632522</v>
      </c>
      <c r="F593" s="3">
        <v>0.004451473795137981</v>
      </c>
      <c r="G593" s="3">
        <v>0.008891895216003913</v>
      </c>
      <c r="H593" s="3">
        <v>5.4445357925494986E-05</v>
      </c>
      <c r="I593" s="3">
        <v>-0.0032644835073963735</v>
      </c>
    </row>
    <row r="594" spans="1:9" ht="14.25">
      <c r="A594" s="1">
        <v>89.78333333</v>
      </c>
      <c r="B594" s="1">
        <v>0.009958046249970723</v>
      </c>
      <c r="C594" s="1">
        <v>0.0024484615174950562</v>
      </c>
      <c r="D594" s="1">
        <v>-0.00493678997758483</v>
      </c>
      <c r="E594" s="2">
        <v>0.013226542211387957</v>
      </c>
      <c r="F594" s="3">
        <v>0.004482797707049659</v>
      </c>
      <c r="G594" s="3">
        <v>0.008728941977618058</v>
      </c>
      <c r="H594" s="3">
        <v>-0.00031696342256929094</v>
      </c>
      <c r="I594" s="3">
        <v>-0.003764693113570984</v>
      </c>
    </row>
    <row r="595" spans="1:9" ht="14.25">
      <c r="A595" s="1">
        <v>89.81666667</v>
      </c>
      <c r="B595" s="1">
        <v>0.009664354585438534</v>
      </c>
      <c r="C595" s="1">
        <v>0.002284901487817306</v>
      </c>
      <c r="D595" s="1">
        <v>-0.005036000476718479</v>
      </c>
      <c r="E595" s="2">
        <v>0.01212306844876259</v>
      </c>
      <c r="F595" s="3">
        <v>0.0045397436280183185</v>
      </c>
      <c r="G595" s="3">
        <v>0.008600580862214281</v>
      </c>
      <c r="H595" s="3">
        <v>-0.0007020051571516801</v>
      </c>
      <c r="I595" s="3">
        <v>-0.004245217060343216</v>
      </c>
    </row>
    <row r="596" spans="1:9" ht="14.25">
      <c r="A596" s="1">
        <v>89.85</v>
      </c>
      <c r="B596" s="1">
        <v>0.009336600367169573</v>
      </c>
      <c r="C596" s="1">
        <v>0.002084093140392096</v>
      </c>
      <c r="D596" s="1">
        <v>-0.005093924729429759</v>
      </c>
      <c r="E596" s="2">
        <v>0.011045278155895018</v>
      </c>
      <c r="F596" s="3">
        <v>0.004584798101614038</v>
      </c>
      <c r="G596" s="3">
        <v>0.008481753743834516</v>
      </c>
      <c r="H596" s="3">
        <v>-0.0010474657519966152</v>
      </c>
      <c r="I596" s="3">
        <v>-0.004675462695040732</v>
      </c>
    </row>
    <row r="597" spans="1:9" ht="14.25">
      <c r="A597" s="1">
        <v>89.88333333</v>
      </c>
      <c r="B597" s="1">
        <v>0.0090205516931435</v>
      </c>
      <c r="C597" s="1">
        <v>0.0018558203790417238</v>
      </c>
      <c r="D597" s="1">
        <v>-0.005106993046293168</v>
      </c>
      <c r="E597" s="2">
        <v>0.009990034539752954</v>
      </c>
      <c r="F597" s="3">
        <v>0.004587732949008137</v>
      </c>
      <c r="G597" s="3">
        <v>0.008348378156926784</v>
      </c>
      <c r="H597" s="3">
        <v>-0.0013141848431598515</v>
      </c>
      <c r="I597" s="3">
        <v>-0.005032998310214113</v>
      </c>
    </row>
    <row r="598" spans="1:9" ht="14.25">
      <c r="A598" s="1">
        <v>89.91666667</v>
      </c>
      <c r="B598" s="1">
        <v>0.008748140641557982</v>
      </c>
      <c r="C598" s="1">
        <v>0.0016188275815052485</v>
      </c>
      <c r="D598" s="1">
        <v>-0.005095358705564561</v>
      </c>
      <c r="E598" s="2">
        <v>0.008980711290620577</v>
      </c>
      <c r="F598" s="3">
        <v>0.004547461101776909</v>
      </c>
      <c r="G598" s="3">
        <v>0.00818027427756347</v>
      </c>
      <c r="H598" s="3">
        <v>-0.0015192169862203962</v>
      </c>
      <c r="I598" s="3">
        <v>-0.005328035979305618</v>
      </c>
    </row>
    <row r="599" spans="1:9" ht="14.25">
      <c r="A599" s="1">
        <v>89.95</v>
      </c>
      <c r="B599" s="1">
        <v>0.008547840285665173</v>
      </c>
      <c r="C599" s="1">
        <v>0.0013940992440009195</v>
      </c>
      <c r="D599" s="1">
        <v>-0.0050851057274201375</v>
      </c>
      <c r="E599" s="2">
        <v>0.008047309719611186</v>
      </c>
      <c r="F599" s="3">
        <v>0.004470180769097894</v>
      </c>
      <c r="G599" s="3">
        <v>0.00795823794222305</v>
      </c>
      <c r="H599" s="3">
        <v>-0.0016936704666380697</v>
      </c>
      <c r="I599" s="3">
        <v>-0.0055789487209804214</v>
      </c>
    </row>
    <row r="600" spans="1:9" ht="14.25">
      <c r="A600" s="1">
        <v>89.98333333</v>
      </c>
      <c r="B600" s="1">
        <v>0.008435900131873772</v>
      </c>
      <c r="C600" s="1">
        <v>0.001200908930902539</v>
      </c>
      <c r="D600" s="1">
        <v>-0.005094476898148944</v>
      </c>
      <c r="E600" s="2">
        <v>0.007216690904754877</v>
      </c>
      <c r="F600" s="3">
        <v>0.0043668924878126295</v>
      </c>
      <c r="G600" s="3">
        <v>0.007673677411545592</v>
      </c>
      <c r="H600" s="3">
        <v>-0.0018613532444390548</v>
      </c>
      <c r="I600" s="3">
        <v>-0.005799806767511849</v>
      </c>
    </row>
    <row r="601" spans="1:9" ht="14.25">
      <c r="A601" s="1">
        <v>90.01666667</v>
      </c>
      <c r="B601" s="1">
        <v>0.008379675419218613</v>
      </c>
      <c r="C601" s="1">
        <v>0.0010516864792061184</v>
      </c>
      <c r="D601" s="1">
        <v>-0.005110350068491418</v>
      </c>
      <c r="E601" s="2">
        <v>0.006503154991748959</v>
      </c>
      <c r="F601" s="3">
        <v>0.004267806105418662</v>
      </c>
      <c r="G601" s="3">
        <v>0.007360450642817536</v>
      </c>
      <c r="H601" s="3">
        <v>-0.0020168719779149837</v>
      </c>
      <c r="I601" s="3">
        <v>-0.00598746920560583</v>
      </c>
    </row>
    <row r="602" spans="1:9" ht="14.25">
      <c r="A602" s="1">
        <v>90.05</v>
      </c>
      <c r="B602" s="1">
        <v>0.008334297819891062</v>
      </c>
      <c r="C602" s="1">
        <v>0.0009571507940632218</v>
      </c>
      <c r="D602" s="1">
        <v>-0.005111761855300843</v>
      </c>
      <c r="E602" s="2">
        <v>0.005917861893207539</v>
      </c>
      <c r="F602" s="3">
        <v>0.00420793379707754</v>
      </c>
      <c r="G602" s="3">
        <v>0.007063028017486914</v>
      </c>
      <c r="H602" s="3">
        <v>-0.0021475329999238527</v>
      </c>
      <c r="I602" s="3">
        <v>-0.006134492335576447</v>
      </c>
    </row>
    <row r="603" spans="1:9" ht="14.25">
      <c r="A603" s="1">
        <v>90.08333333</v>
      </c>
      <c r="B603" s="1">
        <v>0.008261281936660807</v>
      </c>
      <c r="C603" s="1">
        <v>0.0009179684378369624</v>
      </c>
      <c r="D603" s="1">
        <v>-0.005082241764197936</v>
      </c>
      <c r="E603" s="2">
        <v>0.005465687721389877</v>
      </c>
      <c r="F603" s="3">
        <v>0.004205971782618309</v>
      </c>
      <c r="G603" s="3">
        <v>0.006814737612119942</v>
      </c>
      <c r="H603" s="3">
        <v>-0.0022391166741784273</v>
      </c>
      <c r="I603" s="3">
        <v>-0.006231456384054026</v>
      </c>
    </row>
    <row r="604" spans="1:9" ht="14.25">
      <c r="A604" s="1">
        <v>90.11666667</v>
      </c>
      <c r="B604" s="1">
        <v>0.008147674094610787</v>
      </c>
      <c r="C604" s="1">
        <v>0.0008945966017366523</v>
      </c>
      <c r="D604" s="1">
        <v>-0.0050232908558731255</v>
      </c>
      <c r="E604" s="2">
        <v>0.005126373387135827</v>
      </c>
      <c r="F604" s="3">
        <v>0.00421535246054001</v>
      </c>
      <c r="G604" s="3">
        <v>0.006604338283755578</v>
      </c>
      <c r="H604" s="3">
        <v>-0.002271299487810558</v>
      </c>
      <c r="I604" s="3">
        <v>-0.006261037282933882</v>
      </c>
    </row>
    <row r="605" spans="1:9" ht="14.25">
      <c r="A605" s="1">
        <v>90.15</v>
      </c>
      <c r="B605" s="1">
        <v>0.007986903549402263</v>
      </c>
      <c r="C605" s="1">
        <v>0.0008374401341831525</v>
      </c>
      <c r="D605" s="1">
        <v>-0.004940903079784273</v>
      </c>
      <c r="E605" s="2">
        <v>0.004873376000930393</v>
      </c>
      <c r="F605" s="3">
        <v>0.004173192274009183</v>
      </c>
      <c r="G605" s="3">
        <v>0.006409446584550962</v>
      </c>
      <c r="H605" s="3">
        <v>-0.0022222319588068654</v>
      </c>
      <c r="I605" s="3">
        <v>-0.006203934890427573</v>
      </c>
    </row>
    <row r="606" spans="1:9" ht="14.25">
      <c r="A606" s="1">
        <v>90.18333333</v>
      </c>
      <c r="B606" s="1">
        <v>0.007780589315708003</v>
      </c>
      <c r="C606" s="1">
        <v>0.0007088460618970708</v>
      </c>
      <c r="D606" s="1">
        <v>-0.00484317156163492</v>
      </c>
      <c r="E606" s="2">
        <v>0.004682942338727211</v>
      </c>
      <c r="F606" s="3">
        <v>0.004033362948487298</v>
      </c>
      <c r="G606" s="3">
        <v>0.006211133109062327</v>
      </c>
      <c r="H606" s="3">
        <v>-0.002081559500434824</v>
      </c>
      <c r="I606" s="3">
        <v>-0.0060531709152909525</v>
      </c>
    </row>
    <row r="607" spans="1:9" ht="14.25">
      <c r="A607" s="1">
        <v>90.21666667</v>
      </c>
      <c r="B607" s="1">
        <v>0.00756310944424682</v>
      </c>
      <c r="C607" s="1">
        <v>0.0005189301247980002</v>
      </c>
      <c r="D607" s="1">
        <v>-0.004746586132111345</v>
      </c>
      <c r="E607" s="2">
        <v>0.004542477838354435</v>
      </c>
      <c r="F607" s="3">
        <v>0.003816757338615555</v>
      </c>
      <c r="G607" s="3">
        <v>0.006004284621442251</v>
      </c>
      <c r="H607" s="3">
        <v>-0.0018849071070853208</v>
      </c>
      <c r="I607" s="3">
        <v>-0.005851054468457045</v>
      </c>
    </row>
    <row r="608" spans="1:9" ht="14.25">
      <c r="A608" s="1">
        <v>90.25</v>
      </c>
      <c r="B608" s="1">
        <v>0.007377031744749039</v>
      </c>
      <c r="C608" s="1">
        <v>0.0002897502411052799</v>
      </c>
      <c r="D608" s="1">
        <v>-0.004669735798145509</v>
      </c>
      <c r="E608" s="2">
        <v>0.00444217760310885</v>
      </c>
      <c r="F608" s="3">
        <v>0.0035610235813300847</v>
      </c>
      <c r="G608" s="3">
        <v>0.005787241928242405</v>
      </c>
      <c r="H608" s="3">
        <v>-0.0016793946684300967</v>
      </c>
      <c r="I608" s="3">
        <v>-0.005652216511403171</v>
      </c>
    </row>
    <row r="609" spans="1:9" ht="14.25">
      <c r="A609" s="1">
        <v>90.28333333</v>
      </c>
      <c r="B609" s="1">
        <v>0.007253043252099507</v>
      </c>
      <c r="C609" s="1">
        <v>4.463230386698469E-05</v>
      </c>
      <c r="D609" s="1">
        <v>-0.004627140398151983</v>
      </c>
      <c r="E609" s="2">
        <v>0.0043766745113696225</v>
      </c>
      <c r="F609" s="3">
        <v>0.0033045198684575707</v>
      </c>
      <c r="G609" s="3">
        <v>0.005564415266073583</v>
      </c>
      <c r="H609" s="3">
        <v>-0.0015057635383853407</v>
      </c>
      <c r="I609" s="3">
        <v>-0.005502291666408611</v>
      </c>
    </row>
    <row r="610" spans="1:9" ht="14.25">
      <c r="A610" s="1">
        <v>90.31666667</v>
      </c>
      <c r="B610" s="1">
        <v>0.007174307901801154</v>
      </c>
      <c r="C610" s="1">
        <v>-0.00018802589455386987</v>
      </c>
      <c r="D610" s="1">
        <v>-0.004617043096475778</v>
      </c>
      <c r="E610" s="2">
        <v>0.0043583525418454455</v>
      </c>
      <c r="F610" s="3">
        <v>0.003088444611386908</v>
      </c>
      <c r="G610" s="3">
        <v>0.005364492591783084</v>
      </c>
      <c r="H610" s="3">
        <v>-0.0013792409278450353</v>
      </c>
      <c r="I610" s="3">
        <v>-0.0054109291989604975</v>
      </c>
    </row>
    <row r="611" spans="1:9" ht="14.25">
      <c r="A611" s="1">
        <v>90.35</v>
      </c>
      <c r="B611" s="1">
        <v>0.007112108854511433</v>
      </c>
      <c r="C611" s="1">
        <v>-0.0003785585869655328</v>
      </c>
      <c r="D611" s="1">
        <v>-0.004633617888944515</v>
      </c>
      <c r="E611" s="2">
        <v>0.004404033448327394</v>
      </c>
      <c r="F611" s="3">
        <v>0.002954706276397545</v>
      </c>
      <c r="G611" s="3">
        <v>0.005222231292277335</v>
      </c>
      <c r="H611" s="3">
        <v>-0.0013086755119476115</v>
      </c>
      <c r="I611" s="3">
        <v>-0.005378782035347925</v>
      </c>
    </row>
    <row r="612" spans="1:9" ht="14.25">
      <c r="A612" s="1">
        <v>90.38333333</v>
      </c>
      <c r="B612" s="1">
        <v>0.007042586454608141</v>
      </c>
      <c r="C612" s="1">
        <v>-0.0005067922202633783</v>
      </c>
      <c r="D612" s="1">
        <v>-0.004673267381977877</v>
      </c>
      <c r="E612" s="2">
        <v>0.004521631143590551</v>
      </c>
      <c r="F612" s="3">
        <v>0.0029295743881614213</v>
      </c>
      <c r="G612" s="3">
        <v>0.005162826069786182</v>
      </c>
      <c r="H612" s="3">
        <v>-0.0012959367210197206</v>
      </c>
      <c r="I612" s="3">
        <v>-0.005403632612765835</v>
      </c>
    </row>
    <row r="613" spans="1:9" ht="14.25">
      <c r="A613" s="1">
        <v>90.41666667</v>
      </c>
      <c r="B613" s="1">
        <v>0.00696130978135046</v>
      </c>
      <c r="C613" s="1">
        <v>-0.0005905220976912813</v>
      </c>
      <c r="D613" s="1">
        <v>-0.0047413086243638025</v>
      </c>
      <c r="E613" s="2">
        <v>0.004683428176346026</v>
      </c>
      <c r="F613" s="3">
        <v>0.0029767627049204427</v>
      </c>
      <c r="G613" s="3">
        <v>0.0051732208878331465</v>
      </c>
      <c r="H613" s="3">
        <v>-0.001314977006140896</v>
      </c>
      <c r="I613" s="3">
        <v>-0.0054717814120325585</v>
      </c>
    </row>
    <row r="614" spans="1:9" ht="14.25">
      <c r="A614" s="1">
        <v>90.45</v>
      </c>
      <c r="B614" s="1">
        <v>0.006868705097717913</v>
      </c>
      <c r="C614" s="1">
        <v>-0.0006570357365802415</v>
      </c>
      <c r="D614" s="1">
        <v>-0.0048452872754822865</v>
      </c>
      <c r="E614" s="2">
        <v>0.004852799254288942</v>
      </c>
      <c r="F614" s="3">
        <v>0.0030443460433090055</v>
      </c>
      <c r="G614" s="3">
        <v>0.005230797025265174</v>
      </c>
      <c r="H614" s="3">
        <v>-0.0013327695735788903</v>
      </c>
      <c r="I614" s="3">
        <v>-0.005566658424872271</v>
      </c>
    </row>
    <row r="615" spans="1:9" ht="14.25">
      <c r="A615" s="1">
        <v>90.48333333</v>
      </c>
      <c r="B615" s="1">
        <v>0.006770092264325962</v>
      </c>
      <c r="C615" s="1">
        <v>-0.0007281678006071065</v>
      </c>
      <c r="D615" s="1">
        <v>-0.004988887350346135</v>
      </c>
      <c r="E615" s="2">
        <v>0.004999189925896079</v>
      </c>
      <c r="F615" s="3">
        <v>0.0030924367804237955</v>
      </c>
      <c r="G615" s="3">
        <v>0.005315780924360699</v>
      </c>
      <c r="H615" s="3">
        <v>-0.0013248946731741931</v>
      </c>
      <c r="I615" s="3">
        <v>-0.005673450350122122</v>
      </c>
    </row>
    <row r="616" spans="1:9" ht="14.25">
      <c r="A616" s="1">
        <v>90.51666667</v>
      </c>
      <c r="B616" s="1">
        <v>0.006690365532333809</v>
      </c>
      <c r="C616" s="1">
        <v>-0.0008039415388321134</v>
      </c>
      <c r="D616" s="1">
        <v>-0.0051603462864993725</v>
      </c>
      <c r="E616" s="2">
        <v>0.005116329102770865</v>
      </c>
      <c r="F616" s="3">
        <v>0.0031292975352106493</v>
      </c>
      <c r="G616" s="3">
        <v>0.005419779681124123</v>
      </c>
      <c r="H616" s="3">
        <v>-0.0013013607290582368</v>
      </c>
      <c r="I616" s="3">
        <v>-0.005784370715071145</v>
      </c>
    </row>
    <row r="617" spans="1:9" ht="14.25">
      <c r="A617" s="1">
        <v>90.55</v>
      </c>
      <c r="B617" s="1">
        <v>0.006659312750536592</v>
      </c>
      <c r="C617" s="1">
        <v>-0.000878927346661347</v>
      </c>
      <c r="D617" s="1">
        <v>-0.005344039877118831</v>
      </c>
      <c r="E617" s="2">
        <v>0.005204016537298392</v>
      </c>
      <c r="F617" s="3">
        <v>0.003175228487077693</v>
      </c>
      <c r="G617" s="3">
        <v>0.005537245554991341</v>
      </c>
      <c r="H617" s="3">
        <v>-0.0012807832089351892</v>
      </c>
      <c r="I617" s="3">
        <v>-0.005893389754121348</v>
      </c>
    </row>
    <row r="618" spans="1:9" ht="14.25">
      <c r="A618" s="1">
        <v>90.58333333</v>
      </c>
      <c r="B618" s="1">
        <v>0.006697613519169911</v>
      </c>
      <c r="C618" s="1">
        <v>-0.0009427239530663083</v>
      </c>
      <c r="D618" s="1">
        <v>-0.005524798987860667</v>
      </c>
      <c r="E618" s="2">
        <v>0.005265303224677678</v>
      </c>
      <c r="F618" s="3">
        <v>0.003248653133896014</v>
      </c>
      <c r="G618" s="3">
        <v>0.0056637836322801635</v>
      </c>
      <c r="H618" s="3">
        <v>-0.001278719025360665</v>
      </c>
      <c r="I618" s="3">
        <v>-0.005997017344763854</v>
      </c>
    </row>
    <row r="619" spans="1:9" ht="14.25">
      <c r="A619" s="1">
        <v>90.61666667</v>
      </c>
      <c r="B619" s="1">
        <v>0.006789514444231222</v>
      </c>
      <c r="C619" s="1">
        <v>-0.0009650434212801633</v>
      </c>
      <c r="D619" s="1">
        <v>-0.005689274774298337</v>
      </c>
      <c r="E619" s="2">
        <v>0.005316245131363452</v>
      </c>
      <c r="F619" s="3">
        <v>0.0033604882473885532</v>
      </c>
      <c r="G619" s="3">
        <v>0.005799610306836074</v>
      </c>
      <c r="H619" s="3">
        <v>-0.0012984908702960637</v>
      </c>
      <c r="I619" s="3">
        <v>-0.006101921936846266</v>
      </c>
    </row>
    <row r="620" spans="1:9" ht="14.25">
      <c r="A620" s="1">
        <v>90.65</v>
      </c>
      <c r="B620" s="1">
        <v>0.006910153883158444</v>
      </c>
      <c r="C620" s="1">
        <v>-0.0009106261481014941</v>
      </c>
      <c r="D620" s="1">
        <v>-0.005824573464484624</v>
      </c>
      <c r="E620" s="2">
        <v>0.005376149466624368</v>
      </c>
      <c r="F620" s="3">
        <v>0.0035197739177412132</v>
      </c>
      <c r="G620" s="3">
        <v>0.005946094799386473</v>
      </c>
      <c r="H620" s="3">
        <v>-0.0013403628805542314</v>
      </c>
      <c r="I620" s="3">
        <v>-0.006217311623305306</v>
      </c>
    </row>
    <row r="621" spans="1:9" ht="14.25">
      <c r="A621" s="1">
        <v>90.68333333</v>
      </c>
      <c r="B621" s="1">
        <v>0.00703905371672307</v>
      </c>
      <c r="C621" s="1">
        <v>-0.0007552214868289702</v>
      </c>
      <c r="D621" s="1">
        <v>-0.0059222400778965855</v>
      </c>
      <c r="E621" s="2">
        <v>0.005457429015750681</v>
      </c>
      <c r="F621" s="3">
        <v>0.0037268590609033573</v>
      </c>
      <c r="G621" s="3">
        <v>0.0061035924260974</v>
      </c>
      <c r="H621" s="3">
        <v>-0.0014040914481061317</v>
      </c>
      <c r="I621" s="3">
        <v>-0.006346227545182063</v>
      </c>
    </row>
    <row r="622" spans="1:9" ht="14.25">
      <c r="A622" s="1">
        <v>90.71666667</v>
      </c>
      <c r="B622" s="1">
        <v>0.0071732699190308735</v>
      </c>
      <c r="C622" s="1">
        <v>-0.00051861461676161</v>
      </c>
      <c r="D622" s="1">
        <v>-0.005991574799708374</v>
      </c>
      <c r="E622" s="2">
        <v>0.005544918868119041</v>
      </c>
      <c r="F622" s="3">
        <v>0.003947327895878188</v>
      </c>
      <c r="G622" s="3">
        <v>0.006268402884889464</v>
      </c>
      <c r="H622" s="3">
        <v>-0.0014874019855551982</v>
      </c>
      <c r="I622" s="3">
        <v>-0.006467043035935101</v>
      </c>
    </row>
    <row r="623" spans="1:9" ht="14.25">
      <c r="A623" s="1">
        <v>90.75</v>
      </c>
      <c r="B623" s="1">
        <v>0.007314241987521203</v>
      </c>
      <c r="C623" s="1">
        <v>-0.00023159967369851958</v>
      </c>
      <c r="D623" s="1">
        <v>-0.006046316606518415</v>
      </c>
      <c r="E623" s="2">
        <v>0.0056165596891276995</v>
      </c>
      <c r="F623" s="3">
        <v>0.00413807346743237</v>
      </c>
      <c r="G623" s="3">
        <v>0.006435811969121914</v>
      </c>
      <c r="H623" s="3">
        <v>-0.0015875121606629822</v>
      </c>
      <c r="I623" s="3">
        <v>-0.006551964477127352</v>
      </c>
    </row>
    <row r="624" spans="1:9" ht="14.25">
      <c r="A624" s="1">
        <v>90.78333333</v>
      </c>
      <c r="B624" s="1">
        <v>0.007459823050973022</v>
      </c>
      <c r="C624" s="1">
        <v>7.161973066230416E-05</v>
      </c>
      <c r="D624" s="1">
        <v>-0.006092738271519351</v>
      </c>
      <c r="E624" s="2">
        <v>0.005656630740521475</v>
      </c>
      <c r="F624" s="3">
        <v>0.004264317374541491</v>
      </c>
      <c r="G624" s="3">
        <v>0.0065988166043750435</v>
      </c>
      <c r="H624" s="3">
        <v>-0.001696639488345744</v>
      </c>
      <c r="I624" s="3">
        <v>-0.006574330698135196</v>
      </c>
    </row>
    <row r="625" spans="1:9" ht="14.25">
      <c r="A625" s="1">
        <v>90.81666667</v>
      </c>
      <c r="B625" s="1">
        <v>0.007593520763523764</v>
      </c>
      <c r="C625" s="1">
        <v>0.00034320208102729867</v>
      </c>
      <c r="D625" s="1">
        <v>-0.006107247754280692</v>
      </c>
      <c r="E625" s="2">
        <v>0.005674765669431467</v>
      </c>
      <c r="F625" s="3">
        <v>0.004324595433016847</v>
      </c>
      <c r="G625" s="3">
        <v>0.006741258245113319</v>
      </c>
      <c r="H625" s="3">
        <v>-0.0017870008721385814</v>
      </c>
      <c r="I625" s="3">
        <v>-0.006512010319588805</v>
      </c>
    </row>
    <row r="626" spans="1:9" ht="14.25">
      <c r="A626" s="1">
        <v>90.85</v>
      </c>
      <c r="B626" s="1">
        <v>0.0076952564106504764</v>
      </c>
      <c r="C626" s="1">
        <v>0.0005318963862040102</v>
      </c>
      <c r="D626" s="1">
        <v>-0.006058786810966166</v>
      </c>
      <c r="E626" s="2">
        <v>0.005686936719335345</v>
      </c>
      <c r="F626" s="3">
        <v>0.004325772012878662</v>
      </c>
      <c r="G626" s="3">
        <v>0.006844689478022255</v>
      </c>
      <c r="H626" s="3">
        <v>-0.0018258130627313018</v>
      </c>
      <c r="I626" s="3">
        <v>-0.006344004409931797</v>
      </c>
    </row>
    <row r="627" spans="1:9" ht="14.25">
      <c r="A627" s="1">
        <v>90.88333333</v>
      </c>
      <c r="B627" s="1">
        <v>0.007745959861928405</v>
      </c>
      <c r="C627" s="1">
        <v>0.0006012151362745407</v>
      </c>
      <c r="D627" s="1">
        <v>-0.005929002934017998</v>
      </c>
      <c r="E627" s="2">
        <v>0.005703010404823876</v>
      </c>
      <c r="F627" s="3">
        <v>0.004278319753953156</v>
      </c>
      <c r="G627" s="3">
        <v>0.006896081005658734</v>
      </c>
      <c r="H627" s="3">
        <v>-0.0017925230897879014</v>
      </c>
      <c r="I627" s="3">
        <v>-0.006067711673480138</v>
      </c>
    </row>
    <row r="628" spans="1:9" ht="14.25">
      <c r="A628" s="1">
        <v>90.91666667</v>
      </c>
      <c r="B628" s="1">
        <v>0.007730595323325571</v>
      </c>
      <c r="C628" s="1">
        <v>0.0005737247464192155</v>
      </c>
      <c r="D628" s="1">
        <v>-0.005750366560992423</v>
      </c>
      <c r="E628" s="2">
        <v>0.005708430324940228</v>
      </c>
      <c r="F628" s="3">
        <v>0.0042071443752905386</v>
      </c>
      <c r="G628" s="3">
        <v>0.006904075994065137</v>
      </c>
      <c r="H628" s="3">
        <v>-0.0017154990988691317</v>
      </c>
      <c r="I628" s="3">
        <v>-0.005754121358039169</v>
      </c>
    </row>
    <row r="629" spans="1:9" ht="14.25">
      <c r="A629" s="1">
        <v>90.95</v>
      </c>
      <c r="B629" s="1">
        <v>0.0076351355849081926</v>
      </c>
      <c r="C629" s="1">
        <v>0.0004867551130929154</v>
      </c>
      <c r="D629" s="1">
        <v>-0.005568053865724176</v>
      </c>
      <c r="E629" s="2">
        <v>0.005682534349840666</v>
      </c>
      <c r="F629" s="3">
        <v>0.0041407598657470165</v>
      </c>
      <c r="G629" s="3">
        <v>0.006882735725155215</v>
      </c>
      <c r="H629" s="3">
        <v>-0.0016353395145099342</v>
      </c>
      <c r="I629" s="3">
        <v>-0.005492620347286578</v>
      </c>
    </row>
    <row r="630" spans="1:9" ht="14.25">
      <c r="A630" s="1">
        <v>90.98333333</v>
      </c>
      <c r="B630" s="1">
        <v>0.007455979669884544</v>
      </c>
      <c r="C630" s="1">
        <v>0.0003718922147467032</v>
      </c>
      <c r="D630" s="1">
        <v>-0.005420328131157617</v>
      </c>
      <c r="E630" s="2">
        <v>0.005611299696729498</v>
      </c>
      <c r="F630" s="3">
        <v>0.004099160321577739</v>
      </c>
      <c r="G630" s="3">
        <v>0.006841735210413001</v>
      </c>
      <c r="H630" s="3">
        <v>-0.0015877320437412505</v>
      </c>
      <c r="I630" s="3">
        <v>-0.005350737279787424</v>
      </c>
    </row>
    <row r="631" spans="1:9" ht="14.25">
      <c r="A631" s="1">
        <v>91.01666667</v>
      </c>
      <c r="B631" s="1">
        <v>0.007231231534031135</v>
      </c>
      <c r="C631" s="1">
        <v>0.00023774635781636703</v>
      </c>
      <c r="D631" s="1">
        <v>-0.005317801076675611</v>
      </c>
      <c r="E631" s="2">
        <v>0.005507260971003194</v>
      </c>
      <c r="F631" s="3">
        <v>0.0040682602686336194</v>
      </c>
      <c r="G631" s="3">
        <v>0.006773204379603645</v>
      </c>
      <c r="H631" s="3">
        <v>-0.0015887215235780268</v>
      </c>
      <c r="I631" s="3">
        <v>-0.005308567813656245</v>
      </c>
    </row>
    <row r="632" spans="1:9" ht="14.25">
      <c r="A632" s="1">
        <v>91.05</v>
      </c>
      <c r="B632" s="1">
        <v>0.007009421366266533</v>
      </c>
      <c r="C632" s="1">
        <v>8.718393073387648E-05</v>
      </c>
      <c r="D632" s="1">
        <v>-0.005264171530770648</v>
      </c>
      <c r="E632" s="2">
        <v>0.005389592125106268</v>
      </c>
      <c r="F632" s="3">
        <v>0.004025454340164512</v>
      </c>
      <c r="G632" s="3">
        <v>0.006664886892062578</v>
      </c>
      <c r="H632" s="3">
        <v>-0.0016494420735312099</v>
      </c>
      <c r="I632" s="3">
        <v>-0.0053243493618949506</v>
      </c>
    </row>
    <row r="633" spans="1:9" ht="14.25">
      <c r="A633" s="1">
        <v>91.08333333</v>
      </c>
      <c r="B633" s="1">
        <v>0.0068285318456153266</v>
      </c>
      <c r="C633" s="1">
        <v>-7.909618286328937E-05</v>
      </c>
      <c r="D633" s="1">
        <v>-0.005258300048249761</v>
      </c>
      <c r="E633" s="2">
        <v>0.005273915285997587</v>
      </c>
      <c r="F633" s="3">
        <v>0.003954158726112243</v>
      </c>
      <c r="G633" s="3">
        <v>0.006506629577312771</v>
      </c>
      <c r="H633" s="3">
        <v>-0.0017681146726938215</v>
      </c>
      <c r="I633" s="3">
        <v>-0.0053593510753511455</v>
      </c>
    </row>
    <row r="634" spans="1:9" ht="14.25">
      <c r="A634" s="1">
        <v>91.11666667</v>
      </c>
      <c r="B634" s="1">
        <v>0.006684355611526186</v>
      </c>
      <c r="C634" s="1">
        <v>-0.00026906511851561396</v>
      </c>
      <c r="D634" s="1">
        <v>-0.005279694089178148</v>
      </c>
      <c r="E634" s="2">
        <v>0.00516164527869344</v>
      </c>
      <c r="F634" s="3">
        <v>0.0038618758431865196</v>
      </c>
      <c r="G634" s="3">
        <v>0.006296691945627362</v>
      </c>
      <c r="H634" s="3">
        <v>-0.0018913077384871818</v>
      </c>
      <c r="I634" s="3">
        <v>-0.005386969056255207</v>
      </c>
    </row>
    <row r="635" spans="1:9" ht="14.25">
      <c r="A635" s="1">
        <v>91.15</v>
      </c>
      <c r="B635" s="1">
        <v>0.006562137793553802</v>
      </c>
      <c r="C635" s="1">
        <v>-0.0004928615165580713</v>
      </c>
      <c r="D635" s="1">
        <v>-0.005303022839935549</v>
      </c>
      <c r="E635" s="2">
        <v>0.005050645102724471</v>
      </c>
      <c r="F635" s="3">
        <v>0.0037621296647890184</v>
      </c>
      <c r="G635" s="3">
        <v>0.006035436677467032</v>
      </c>
      <c r="H635" s="3">
        <v>-0.0019526765479146863</v>
      </c>
      <c r="I635" s="3">
        <v>-0.00538363114468321</v>
      </c>
    </row>
    <row r="636" spans="1:9" ht="14.25">
      <c r="A636" s="1">
        <v>91.18333333</v>
      </c>
      <c r="B636" s="1">
        <v>0.006444022760511181</v>
      </c>
      <c r="C636" s="1">
        <v>-0.0007580916642133302</v>
      </c>
      <c r="D636" s="1">
        <v>-0.005308319512146686</v>
      </c>
      <c r="E636" s="2">
        <v>0.0049355377181539515</v>
      </c>
      <c r="F636" s="3">
        <v>0.0036675170383862845</v>
      </c>
      <c r="G636" s="3">
        <v>0.005727015796190985</v>
      </c>
      <c r="H636" s="3">
        <v>-0.0019061139220936498</v>
      </c>
      <c r="I636" s="3">
        <v>-0.00533832880605447</v>
      </c>
    </row>
    <row r="637" spans="1:9" ht="14.25">
      <c r="A637" s="1">
        <v>91.21666667</v>
      </c>
      <c r="B637" s="1">
        <v>0.006299751838244595</v>
      </c>
      <c r="C637" s="1">
        <v>-0.0010622324362548384</v>
      </c>
      <c r="D637" s="1">
        <v>-0.005297073418416214</v>
      </c>
      <c r="E637" s="2">
        <v>0.004797985927175672</v>
      </c>
      <c r="F637" s="3">
        <v>0.0035869263077043284</v>
      </c>
      <c r="G637" s="3">
        <v>0.005390738696752521</v>
      </c>
      <c r="H637" s="3">
        <v>-0.0017864628585970684</v>
      </c>
      <c r="I637" s="3">
        <v>-0.0052903080071612886</v>
      </c>
    </row>
    <row r="638" spans="1:9" ht="14.25">
      <c r="A638" s="1">
        <v>91.25</v>
      </c>
      <c r="B638" s="1">
        <v>0.006095965591858633</v>
      </c>
      <c r="C638" s="1">
        <v>-0.0014002283543437383</v>
      </c>
      <c r="D638" s="1">
        <v>-0.005276137896593772</v>
      </c>
      <c r="E638" s="2">
        <v>0.004616412492516049</v>
      </c>
      <c r="F638" s="3">
        <v>0.0035283186905340283</v>
      </c>
      <c r="G638" s="3">
        <v>0.0050497041170034646</v>
      </c>
      <c r="H638" s="3">
        <v>-0.0016488038991118587</v>
      </c>
      <c r="I638" s="3">
        <v>-0.005291378340139208</v>
      </c>
    </row>
    <row r="639" spans="1:9" ht="14.25">
      <c r="A639" s="1">
        <v>91.28333333</v>
      </c>
      <c r="B639" s="1">
        <v>0.005819733964268746</v>
      </c>
      <c r="C639" s="1">
        <v>-0.0017560851861089437</v>
      </c>
      <c r="D639" s="1">
        <v>-0.005254583468344655</v>
      </c>
      <c r="E639" s="2">
        <v>0.004380513316113414</v>
      </c>
      <c r="F639" s="3">
        <v>0.003491751543181566</v>
      </c>
      <c r="G639" s="3">
        <v>0.004720960275731869</v>
      </c>
      <c r="H639" s="3">
        <v>-0.0015418000524900623</v>
      </c>
      <c r="I639" s="3">
        <v>-0.005379407349229148</v>
      </c>
    </row>
    <row r="640" spans="1:9" ht="14.25">
      <c r="A640" s="1">
        <v>91.31666667</v>
      </c>
      <c r="B640" s="1">
        <v>0.00553984440963384</v>
      </c>
      <c r="C640" s="1">
        <v>-0.0020700536830504544</v>
      </c>
      <c r="D640" s="1">
        <v>-0.0052503493905967915</v>
      </c>
      <c r="E640" s="2">
        <v>0.004125076856753748</v>
      </c>
      <c r="F640" s="3">
        <v>0.0034456667760143452</v>
      </c>
      <c r="G640" s="3">
        <v>0.004397353315470706</v>
      </c>
      <c r="H640" s="3">
        <v>-0.001488444196244223</v>
      </c>
      <c r="I640" s="3">
        <v>-0.005536494387093528</v>
      </c>
    </row>
    <row r="641" spans="1:9" ht="14.25">
      <c r="A641" s="1">
        <v>91.35</v>
      </c>
      <c r="B641" s="1">
        <v>0.00534551375992369</v>
      </c>
      <c r="C641" s="1">
        <v>-0.002271445842636041</v>
      </c>
      <c r="D641" s="1">
        <v>-0.005283592104093765</v>
      </c>
      <c r="E641" s="2">
        <v>0.003896164712434945</v>
      </c>
      <c r="F641" s="3">
        <v>0.0033506024379150734</v>
      </c>
      <c r="G641" s="3">
        <v>0.00406567885968917</v>
      </c>
      <c r="H641" s="3">
        <v>-0.0015053116750520096</v>
      </c>
      <c r="I641" s="3">
        <v>-0.005730796758500141</v>
      </c>
    </row>
    <row r="642" spans="1:9" ht="14.25">
      <c r="A642" s="1">
        <v>91.38333333</v>
      </c>
      <c r="B642" s="1">
        <v>0.00530479489655038</v>
      </c>
      <c r="C642" s="1">
        <v>-0.0023086112255807064</v>
      </c>
      <c r="D642" s="1">
        <v>-0.005367616247629993</v>
      </c>
      <c r="E642" s="2">
        <v>0.00373199638328852</v>
      </c>
      <c r="F642" s="3">
        <v>0.003180968015026104</v>
      </c>
      <c r="G642" s="3">
        <v>0.00372145572216619</v>
      </c>
      <c r="H642" s="3">
        <v>-0.0015978631938093834</v>
      </c>
      <c r="I642" s="3">
        <v>-0.005930632327622775</v>
      </c>
    </row>
    <row r="643" spans="1:9" ht="14.25">
      <c r="A643" s="1">
        <v>91.41666667</v>
      </c>
      <c r="B643" s="1">
        <v>0.005401084898695261</v>
      </c>
      <c r="C643" s="1">
        <v>-0.002206049645588377</v>
      </c>
      <c r="D643" s="1">
        <v>-0.0054883192522032255</v>
      </c>
      <c r="E643" s="2">
        <v>0.003639422977980464</v>
      </c>
      <c r="F643" s="3">
        <v>0.00296665874252837</v>
      </c>
      <c r="G643" s="3">
        <v>0.0033950954779196044</v>
      </c>
      <c r="H643" s="3">
        <v>-0.0017271008982854756</v>
      </c>
      <c r="I643" s="3">
        <v>-0.006104961196259189</v>
      </c>
    </row>
    <row r="644" spans="1:9" ht="14.25">
      <c r="A644" s="1">
        <v>91.45</v>
      </c>
      <c r="B644" s="1">
        <v>0.005596616894981997</v>
      </c>
      <c r="C644" s="1">
        <v>-0.0020072984796102103</v>
      </c>
      <c r="D644" s="1">
        <v>-0.005624746746862044</v>
      </c>
      <c r="E644" s="2">
        <v>0.0036174535073103913</v>
      </c>
      <c r="F644" s="3">
        <v>0.00275144129286245</v>
      </c>
      <c r="G644" s="3">
        <v>0.0031257328922769806</v>
      </c>
      <c r="H644" s="3">
        <v>-0.0018429122944677093</v>
      </c>
      <c r="I644" s="3">
        <v>-0.006222904025613138</v>
      </c>
    </row>
    <row r="645" spans="1:9" ht="14.25">
      <c r="A645" s="1">
        <v>91.48333333</v>
      </c>
      <c r="B645" s="1">
        <v>0.005848582687158963</v>
      </c>
      <c r="C645" s="1">
        <v>-0.0017572267903649776</v>
      </c>
      <c r="D645" s="1">
        <v>-0.0057558843247352874</v>
      </c>
      <c r="E645" s="2">
        <v>0.003659286776382564</v>
      </c>
      <c r="F645" s="3">
        <v>0.0025711938847235737</v>
      </c>
      <c r="G645" s="3">
        <v>0.0029459317893680815</v>
      </c>
      <c r="H645" s="3">
        <v>-0.0019082304455709876</v>
      </c>
      <c r="I645" s="3">
        <v>-0.006265249356023775</v>
      </c>
    </row>
    <row r="646" spans="1:9" ht="14.25">
      <c r="A646" s="1">
        <v>91.51666667</v>
      </c>
      <c r="B646" s="1">
        <v>0.006094008769473372</v>
      </c>
      <c r="C646" s="1">
        <v>-0.001506030383641899</v>
      </c>
      <c r="D646" s="1">
        <v>-0.00586047743527281</v>
      </c>
      <c r="E646" s="2">
        <v>0.003734880767519855</v>
      </c>
      <c r="F646" s="3">
        <v>0.0024302409218255753</v>
      </c>
      <c r="G646" s="3">
        <v>0.00286197222853145</v>
      </c>
      <c r="H646" s="3">
        <v>-0.0019381706437201324</v>
      </c>
      <c r="I646" s="3">
        <v>-0.0062594572443718625</v>
      </c>
    </row>
    <row r="647" spans="1:9" ht="14.25">
      <c r="A647" s="1">
        <v>91.55</v>
      </c>
      <c r="B647" s="1">
        <v>0.006264880309297144</v>
      </c>
      <c r="C647" s="1">
        <v>-0.001305236750997807</v>
      </c>
      <c r="D647" s="1">
        <v>-0.00591721149200472</v>
      </c>
      <c r="E647" s="2">
        <v>0.003808383257349786</v>
      </c>
      <c r="F647" s="3">
        <v>0.00232501835413694</v>
      </c>
      <c r="G647" s="3">
        <v>0.0028735633279078215</v>
      </c>
      <c r="H647" s="3">
        <v>-0.0019608937382674455</v>
      </c>
      <c r="I647" s="3">
        <v>-0.006244655626673562</v>
      </c>
    </row>
    <row r="648" spans="1:9" ht="14.25">
      <c r="A648" s="1">
        <v>91.58333333</v>
      </c>
      <c r="B648" s="1">
        <v>0.006315107837501385</v>
      </c>
      <c r="C648" s="1">
        <v>-0.0011866472324079185</v>
      </c>
      <c r="D648" s="1">
        <v>-0.005916721914439315</v>
      </c>
      <c r="E648" s="2">
        <v>0.003854802815342318</v>
      </c>
      <c r="F648" s="3">
        <v>0.0022493703726665054</v>
      </c>
      <c r="G648" s="3">
        <v>0.002973966582361833</v>
      </c>
      <c r="H648" s="3">
        <v>-0.0020024508286161104</v>
      </c>
      <c r="I648" s="3">
        <v>-0.006252057634436768</v>
      </c>
    </row>
    <row r="649" spans="1:9" ht="14.25">
      <c r="A649" s="1">
        <v>91.61666667</v>
      </c>
      <c r="B649" s="1">
        <v>0.006286303338953933</v>
      </c>
      <c r="C649" s="1">
        <v>-0.0011031585615209898</v>
      </c>
      <c r="D649" s="1">
        <v>-0.005897444145997641</v>
      </c>
      <c r="E649" s="2">
        <v>0.0038925911823371605</v>
      </c>
      <c r="F649" s="3">
        <v>0.002186774132584513</v>
      </c>
      <c r="G649" s="3">
        <v>0.003130652993653714</v>
      </c>
      <c r="H649" s="3">
        <v>-0.0020804540143728382</v>
      </c>
      <c r="I649" s="3">
        <v>-0.006281217181136308</v>
      </c>
    </row>
    <row r="650" spans="1:9" ht="14.25">
      <c r="A650" s="1">
        <v>91.65</v>
      </c>
      <c r="B650" s="1">
        <v>0.006242004162021808</v>
      </c>
      <c r="C650" s="1">
        <v>-0.0009879413204041607</v>
      </c>
      <c r="D650" s="1">
        <v>-0.005909763636078931</v>
      </c>
      <c r="E650" s="2">
        <v>0.00395106089201646</v>
      </c>
      <c r="F650" s="3">
        <v>0.002118115030101557</v>
      </c>
      <c r="G650" s="3">
        <v>0.0033046459402675914</v>
      </c>
      <c r="H650" s="3">
        <v>-0.0022104056451952223</v>
      </c>
      <c r="I650" s="3">
        <v>-0.0063237733757387435</v>
      </c>
    </row>
    <row r="651" spans="1:9" ht="14.25">
      <c r="A651" s="1">
        <v>91.68333333</v>
      </c>
      <c r="B651" s="1">
        <v>0.006232437426272284</v>
      </c>
      <c r="C651" s="1">
        <v>-0.0007959321654622332</v>
      </c>
      <c r="D651" s="1">
        <v>-0.0059891782698398306</v>
      </c>
      <c r="E651" s="2">
        <v>0.004054014304931393</v>
      </c>
      <c r="F651" s="3">
        <v>0.0020320169144467156</v>
      </c>
      <c r="G651" s="3">
        <v>0.003467969044024586</v>
      </c>
      <c r="H651" s="3">
        <v>-0.0023967412448394616</v>
      </c>
      <c r="I651" s="3">
        <v>-0.006371270126769213</v>
      </c>
    </row>
    <row r="652" spans="1:9" ht="14.25">
      <c r="A652" s="1">
        <v>91.71666667</v>
      </c>
      <c r="B652" s="1">
        <v>0.006254589336073643</v>
      </c>
      <c r="C652" s="1">
        <v>-0.0005691320504506552</v>
      </c>
      <c r="D652" s="1">
        <v>-0.0061116356754666295</v>
      </c>
      <c r="E652" s="2">
        <v>0.00420321308910926</v>
      </c>
      <c r="F652" s="3">
        <v>0.001948057446923007</v>
      </c>
      <c r="G652" s="3">
        <v>0.003636646900093784</v>
      </c>
      <c r="H652" s="3">
        <v>-0.0025996290334561775</v>
      </c>
      <c r="I652" s="3">
        <v>-0.006414870540987171</v>
      </c>
    </row>
    <row r="653" spans="1:9" ht="14.25">
      <c r="A653" s="1">
        <v>91.75</v>
      </c>
      <c r="B653" s="1">
        <v>0.006292135866994418</v>
      </c>
      <c r="C653" s="1">
        <v>-0.00037130800346253656</v>
      </c>
      <c r="D653" s="1">
        <v>-0.006238195916903028</v>
      </c>
      <c r="E653" s="2">
        <v>0.004394908739446389</v>
      </c>
      <c r="F653" s="3">
        <v>0.0018935527418519338</v>
      </c>
      <c r="G653" s="3">
        <v>0.003837704346981264</v>
      </c>
      <c r="H653" s="3">
        <v>-0.002768170405294597</v>
      </c>
      <c r="I653" s="3">
        <v>-0.006445642524710651</v>
      </c>
    </row>
    <row r="654" spans="1:9" ht="14.25">
      <c r="A654" s="1">
        <v>91.78333333</v>
      </c>
      <c r="B654" s="1">
        <v>0.006324769249158839</v>
      </c>
      <c r="C654" s="1">
        <v>-0.0002574342321907265</v>
      </c>
      <c r="D654" s="1">
        <v>-0.006336477494881157</v>
      </c>
      <c r="E654" s="2">
        <v>0.004617088047075032</v>
      </c>
      <c r="F654" s="3">
        <v>0.0018894345304944695</v>
      </c>
      <c r="G654" s="3">
        <v>0.0040884162423325075</v>
      </c>
      <c r="H654" s="3">
        <v>-0.002864987085333454</v>
      </c>
      <c r="I654" s="3">
        <v>-0.006460542938931398</v>
      </c>
    </row>
    <row r="655" spans="1:9" ht="14.25">
      <c r="A655" s="1">
        <v>91.81666667</v>
      </c>
      <c r="B655" s="1">
        <v>0.006316246730913914</v>
      </c>
      <c r="C655" s="1">
        <v>-0.0002473136627270337</v>
      </c>
      <c r="D655" s="1">
        <v>-0.00640033265728688</v>
      </c>
      <c r="E655" s="2">
        <v>0.004824678988071124</v>
      </c>
      <c r="F655" s="3">
        <v>0.0019310970118694697</v>
      </c>
      <c r="G655" s="3">
        <v>0.004367057520350613</v>
      </c>
      <c r="H655" s="3">
        <v>-0.002906782121469513</v>
      </c>
      <c r="I655" s="3">
        <v>-0.006480084463336005</v>
      </c>
    </row>
    <row r="656" spans="1:9" ht="14.25">
      <c r="A656" s="1">
        <v>91.85</v>
      </c>
      <c r="B656" s="1">
        <v>0.006226341815162351</v>
      </c>
      <c r="C656" s="1">
        <v>-0.0003519564007630066</v>
      </c>
      <c r="D656" s="1">
        <v>-0.0064301720887944905</v>
      </c>
      <c r="E656" s="2">
        <v>0.0049643448347465174</v>
      </c>
      <c r="F656" s="3">
        <v>0.0020075500019352613</v>
      </c>
      <c r="G656" s="3">
        <v>0.004642153134378081</v>
      </c>
      <c r="H656" s="3">
        <v>-0.002923778892329046</v>
      </c>
      <c r="I656" s="3">
        <v>-0.006530668732284778</v>
      </c>
    </row>
    <row r="657" spans="1:9" ht="14.25">
      <c r="A657" s="1">
        <v>91.88333333</v>
      </c>
      <c r="B657" s="1">
        <v>0.006031694291291054</v>
      </c>
      <c r="C657" s="1">
        <v>-0.0005698575024134514</v>
      </c>
      <c r="D657" s="1">
        <v>-0.006429878566743028</v>
      </c>
      <c r="E657" s="2">
        <v>0.004998424145279631</v>
      </c>
      <c r="F657" s="3">
        <v>0.0021048450102541297</v>
      </c>
      <c r="G657" s="3">
        <v>0.004881125075334767</v>
      </c>
      <c r="H657" s="3">
        <v>-0.0029422371104521746</v>
      </c>
      <c r="I657" s="3">
        <v>-0.006629571088672828</v>
      </c>
    </row>
    <row r="658" spans="1:9" ht="14.25">
      <c r="A658" s="1">
        <v>91.91666667</v>
      </c>
      <c r="B658" s="1">
        <v>0.005776409094623734</v>
      </c>
      <c r="C658" s="1">
        <v>-0.0008494518254862054</v>
      </c>
      <c r="D658" s="1">
        <v>-0.0064172232391305215</v>
      </c>
      <c r="E658" s="2">
        <v>0.004951956621315131</v>
      </c>
      <c r="F658" s="3">
        <v>0.002197200320804196</v>
      </c>
      <c r="G658" s="3">
        <v>0.005046983484449943</v>
      </c>
      <c r="H658" s="3">
        <v>-0.002972561824034424</v>
      </c>
      <c r="I658" s="3">
        <v>-0.006757561709534475</v>
      </c>
    </row>
    <row r="659" spans="1:9" ht="14.25">
      <c r="A659" s="1">
        <v>91.95</v>
      </c>
      <c r="B659" s="1">
        <v>0.005521457446968296</v>
      </c>
      <c r="C659" s="1">
        <v>-0.0011266591782123636</v>
      </c>
      <c r="D659" s="1">
        <v>-0.006413449346619745</v>
      </c>
      <c r="E659" s="2">
        <v>0.004865657250364246</v>
      </c>
      <c r="F659" s="3">
        <v>0.0022558759111675417</v>
      </c>
      <c r="G659" s="3">
        <v>0.005101635540530235</v>
      </c>
      <c r="H659" s="3">
        <v>-0.003021194415185169</v>
      </c>
      <c r="I659" s="3">
        <v>-0.006886284480438848</v>
      </c>
    </row>
    <row r="660" spans="1:9" ht="14.25">
      <c r="A660" s="1">
        <v>91.98333333</v>
      </c>
      <c r="B660" s="1">
        <v>0.005319206959061825</v>
      </c>
      <c r="C660" s="1">
        <v>-0.0013483266354829184</v>
      </c>
      <c r="D660" s="1">
        <v>-0.006435851971652758</v>
      </c>
      <c r="E660" s="2">
        <v>0.004775542475845092</v>
      </c>
      <c r="F660" s="3">
        <v>0.00226151429151202</v>
      </c>
      <c r="G660" s="3">
        <v>0.005025071973622288</v>
      </c>
      <c r="H660" s="3">
        <v>-0.003089405591297338</v>
      </c>
      <c r="I660" s="3">
        <v>-0.006994887876977097</v>
      </c>
    </row>
    <row r="661" spans="1:9" ht="14.25">
      <c r="A661" s="1">
        <v>92.01666667</v>
      </c>
      <c r="B661" s="1">
        <v>0.0051876107973580984</v>
      </c>
      <c r="C661" s="1">
        <v>-0.0015050103388284523</v>
      </c>
      <c r="D661" s="1">
        <v>-0.006485933563788755</v>
      </c>
      <c r="E661" s="2">
        <v>0.004698834564803342</v>
      </c>
      <c r="F661" s="3">
        <v>0.0022322881023485747</v>
      </c>
      <c r="G661" s="3">
        <v>0.004869617718732822</v>
      </c>
      <c r="H661" s="3">
        <v>-0.003157783360898072</v>
      </c>
      <c r="I661" s="3">
        <v>-0.007092538734828477</v>
      </c>
    </row>
    <row r="662" spans="1:9" ht="14.25">
      <c r="A662" s="1">
        <v>92.05</v>
      </c>
      <c r="B662" s="1">
        <v>0.005136018517240069</v>
      </c>
      <c r="C662" s="1">
        <v>-0.0015981936964394455</v>
      </c>
      <c r="D662" s="1">
        <v>-0.006561248414366217</v>
      </c>
      <c r="E662" s="2">
        <v>0.004648057240191551</v>
      </c>
      <c r="F662" s="3">
        <v>0.0021957525167739245</v>
      </c>
      <c r="G662" s="3">
        <v>0.004705681262108581</v>
      </c>
      <c r="H662" s="3">
        <v>-0.003201745057798064</v>
      </c>
      <c r="I662" s="3">
        <v>-0.007195908479694271</v>
      </c>
    </row>
    <row r="663" spans="1:9" ht="14.25">
      <c r="A663" s="1">
        <v>92.08333333</v>
      </c>
      <c r="B663" s="1">
        <v>0.005164180309765032</v>
      </c>
      <c r="C663" s="1">
        <v>-0.001635626762568969</v>
      </c>
      <c r="D663" s="1">
        <v>-0.006657284510044482</v>
      </c>
      <c r="E663" s="2">
        <v>0.004629166400204276</v>
      </c>
      <c r="F663" s="3">
        <v>0.0021732876098782086</v>
      </c>
      <c r="G663" s="3">
        <v>0.004588822142498633</v>
      </c>
      <c r="H663" s="3">
        <v>-0.003205519082887059</v>
      </c>
      <c r="I663" s="3">
        <v>-0.007317425480674795</v>
      </c>
    </row>
    <row r="664" spans="1:9" ht="14.25">
      <c r="A664" s="1">
        <v>92.11666667</v>
      </c>
      <c r="B664" s="1">
        <v>0.005233448908687644</v>
      </c>
      <c r="C664" s="1">
        <v>-0.0016501261757204577</v>
      </c>
      <c r="D664" s="1">
        <v>-0.006761264618766328</v>
      </c>
      <c r="E664" s="2">
        <v>0.004621846644004056</v>
      </c>
      <c r="F664" s="3">
        <v>0.002161573064725258</v>
      </c>
      <c r="G664" s="3">
        <v>0.004515204108661354</v>
      </c>
      <c r="H664" s="3">
        <v>-0.003188578105371007</v>
      </c>
      <c r="I664" s="3">
        <v>-0.0074525458804665</v>
      </c>
    </row>
    <row r="665" spans="1:9" ht="14.25">
      <c r="A665" s="1">
        <v>92.15</v>
      </c>
      <c r="B665" s="1">
        <v>0.005295577683436907</v>
      </c>
      <c r="C665" s="1">
        <v>-0.0016807752204599374</v>
      </c>
      <c r="D665" s="1">
        <v>-0.006858345203795389</v>
      </c>
      <c r="E665" s="2">
        <v>0.004599214745995429</v>
      </c>
      <c r="F665" s="3">
        <v>0.002151113466372326</v>
      </c>
      <c r="G665" s="3">
        <v>0.004466141961857451</v>
      </c>
      <c r="H665" s="3">
        <v>-0.0031792058615349103</v>
      </c>
      <c r="I665" s="3">
        <v>-0.0075924827651648735</v>
      </c>
    </row>
    <row r="666" spans="1:9" ht="14.25">
      <c r="A666" s="1">
        <v>92.18333333</v>
      </c>
      <c r="B666" s="1">
        <v>0.00531461259653646</v>
      </c>
      <c r="C666" s="1">
        <v>-0.0017536499736611855</v>
      </c>
      <c r="D666" s="1">
        <v>-0.006937982726065472</v>
      </c>
      <c r="E666" s="2">
        <v>0.004541765977413831</v>
      </c>
      <c r="F666" s="3">
        <v>0.0021340411468249217</v>
      </c>
      <c r="G666" s="3">
        <v>0.004420360096532421</v>
      </c>
      <c r="H666" s="3">
        <v>-0.003197642399934612</v>
      </c>
      <c r="I666" s="3">
        <v>-0.007726914104108491</v>
      </c>
    </row>
    <row r="667" spans="1:9" ht="14.25">
      <c r="A667" s="1">
        <v>92.21666667</v>
      </c>
      <c r="B667" s="1">
        <v>0.005303769982888501</v>
      </c>
      <c r="C667" s="1">
        <v>-0.0018427976814289835</v>
      </c>
      <c r="D667" s="1">
        <v>-0.007006833637191065</v>
      </c>
      <c r="E667" s="2">
        <v>0.004459509596818287</v>
      </c>
      <c r="F667" s="3">
        <v>0.0021089994258815807</v>
      </c>
      <c r="G667" s="3">
        <v>0.004346221279870935</v>
      </c>
      <c r="H667" s="3">
        <v>-0.0032319530182093282</v>
      </c>
      <c r="I667" s="3">
        <v>-0.007839377399608279</v>
      </c>
    </row>
    <row r="668" spans="1:9" ht="14.25">
      <c r="A668" s="1">
        <v>92.25</v>
      </c>
      <c r="B668" s="1">
        <v>0.005288558770489872</v>
      </c>
      <c r="C668" s="1">
        <v>-0.0019092583821758644</v>
      </c>
      <c r="D668" s="1">
        <v>-0.007075854386456824</v>
      </c>
      <c r="E668" s="2">
        <v>0.004369833359598719</v>
      </c>
      <c r="F668" s="3">
        <v>0.002076259370289095</v>
      </c>
      <c r="G668" s="3">
        <v>0.004209497872242458</v>
      </c>
      <c r="H668" s="3">
        <v>-0.0032621593262691165</v>
      </c>
      <c r="I668" s="3">
        <v>-0.007911875037218248</v>
      </c>
    </row>
    <row r="669" spans="1:9" ht="14.25">
      <c r="A669" s="1">
        <v>92.28333333</v>
      </c>
      <c r="B669" s="1">
        <v>0.005289842288267885</v>
      </c>
      <c r="C669" s="1">
        <v>-0.0019227401628952037</v>
      </c>
      <c r="D669" s="1">
        <v>-0.007152073419621351</v>
      </c>
      <c r="E669" s="2">
        <v>0.004288721410512902</v>
      </c>
      <c r="F669" s="3">
        <v>0.002040540584069958</v>
      </c>
      <c r="G669" s="3">
        <v>0.0039959500033944695</v>
      </c>
      <c r="H669" s="3">
        <v>-0.003271712925558193</v>
      </c>
      <c r="I669" s="3">
        <v>-0.007932769573325803</v>
      </c>
    </row>
    <row r="670" spans="1:9" ht="14.25">
      <c r="A670" s="1">
        <v>92.31666667</v>
      </c>
      <c r="B670" s="1">
        <v>0.005309901468871749</v>
      </c>
      <c r="C670" s="1">
        <v>-0.001887623304903747</v>
      </c>
      <c r="D670" s="1">
        <v>-0.007226807168339026</v>
      </c>
      <c r="E670" s="2">
        <v>0.004226543451790014</v>
      </c>
      <c r="F670" s="3">
        <v>0.0020243568203494734</v>
      </c>
      <c r="G670" s="3">
        <v>0.003771288880586504</v>
      </c>
      <c r="H670" s="3">
        <v>-0.003257785383657406</v>
      </c>
      <c r="I670" s="3">
        <v>-0.007915864247651897</v>
      </c>
    </row>
    <row r="671" spans="1:9" ht="14.25">
      <c r="A671" s="1">
        <v>92.35</v>
      </c>
      <c r="B671" s="1">
        <v>0.00534637164588115</v>
      </c>
      <c r="C671" s="1">
        <v>-0.0018169561380990823</v>
      </c>
      <c r="D671" s="1">
        <v>-0.0072874440607381755</v>
      </c>
      <c r="E671" s="2">
        <v>0.004192265575027089</v>
      </c>
      <c r="F671" s="3">
        <v>0.0020546703695286453</v>
      </c>
      <c r="G671" s="3">
        <v>0.0036212134804561105</v>
      </c>
      <c r="H671" s="3">
        <v>-0.0032209782596817615</v>
      </c>
      <c r="I671" s="3">
        <v>-0.007881322470750872</v>
      </c>
    </row>
    <row r="672" spans="1:9" ht="14.25">
      <c r="A672" s="1">
        <v>92.38333333</v>
      </c>
      <c r="B672" s="1">
        <v>0.005392201165499015</v>
      </c>
      <c r="C672" s="1">
        <v>-0.001729027054335744</v>
      </c>
      <c r="D672" s="1">
        <v>-0.007321832580771276</v>
      </c>
      <c r="E672" s="2">
        <v>0.0041907176280519785</v>
      </c>
      <c r="F672" s="3">
        <v>0.00214712321973505</v>
      </c>
      <c r="G672" s="3">
        <v>0.003606846125449684</v>
      </c>
      <c r="H672" s="3">
        <v>-0.0031648043508737175</v>
      </c>
      <c r="I672" s="3">
        <v>-0.00784508626305348</v>
      </c>
    </row>
    <row r="673" spans="1:9" ht="14.25">
      <c r="A673" s="1">
        <v>92.41666667</v>
      </c>
      <c r="B673" s="1">
        <v>0.005421590424421243</v>
      </c>
      <c r="C673" s="1">
        <v>-0.001663084693296052</v>
      </c>
      <c r="D673" s="1">
        <v>-0.007319661435687398</v>
      </c>
      <c r="E673" s="2">
        <v>0.004210184483615829</v>
      </c>
      <c r="F673" s="3">
        <v>0.002272076150002547</v>
      </c>
      <c r="G673" s="3">
        <v>0.003691002521249003</v>
      </c>
      <c r="H673" s="3">
        <v>-0.003104421406985543</v>
      </c>
      <c r="I673" s="3">
        <v>-0.007806212084496114</v>
      </c>
    </row>
    <row r="674" spans="1:9" ht="14.25">
      <c r="A674" s="1">
        <v>92.45</v>
      </c>
      <c r="B674" s="1">
        <v>0.005404052831966981</v>
      </c>
      <c r="C674" s="1">
        <v>-0.0016636177566192734</v>
      </c>
      <c r="D674" s="1">
        <v>-0.007271079388559764</v>
      </c>
      <c r="E674" s="2">
        <v>0.004234814770700611</v>
      </c>
      <c r="F674" s="3">
        <v>0.002388569637091567</v>
      </c>
      <c r="G674" s="3">
        <v>0.003811921719344691</v>
      </c>
      <c r="H674" s="3">
        <v>-0.003057898415896959</v>
      </c>
      <c r="I674" s="3">
        <v>-0.007759535004891578</v>
      </c>
    </row>
    <row r="675" spans="1:9" ht="14.25">
      <c r="A675" s="1">
        <v>92.48333333</v>
      </c>
      <c r="B675" s="1">
        <v>0.005318381175784053</v>
      </c>
      <c r="C675" s="1">
        <v>-0.0017601433244815148</v>
      </c>
      <c r="D675" s="1">
        <v>-0.007173166210939079</v>
      </c>
      <c r="E675" s="2">
        <v>0.004249821620075095</v>
      </c>
      <c r="F675" s="3">
        <v>0.0024618192521135666</v>
      </c>
      <c r="G675" s="3">
        <v>0.003913182395498691</v>
      </c>
      <c r="H675" s="3">
        <v>-0.0030383654517725195</v>
      </c>
      <c r="I675" s="3">
        <v>-0.007701897980484439</v>
      </c>
    </row>
    <row r="676" spans="1:9" ht="14.25">
      <c r="A676" s="1">
        <v>92.51666667</v>
      </c>
      <c r="B676" s="1">
        <v>0.005180485756835017</v>
      </c>
      <c r="C676" s="1">
        <v>-0.0019222919912062462</v>
      </c>
      <c r="D676" s="1">
        <v>-0.007050725708285987</v>
      </c>
      <c r="E676" s="2">
        <v>0.004244676169655273</v>
      </c>
      <c r="F676" s="3">
        <v>0.0024817409435841037</v>
      </c>
      <c r="G676" s="3">
        <v>0.003959721722558229</v>
      </c>
      <c r="H676" s="3">
        <v>-0.003039196933916107</v>
      </c>
      <c r="I676" s="3">
        <v>-0.007638175513246319</v>
      </c>
    </row>
    <row r="677" spans="1:9" ht="14.25">
      <c r="A677" s="1">
        <v>92.55</v>
      </c>
      <c r="B677" s="1">
        <v>0.005015556254411115</v>
      </c>
      <c r="C677" s="1">
        <v>-0.002104722729653778</v>
      </c>
      <c r="D677" s="1">
        <v>-0.006935492694538619</v>
      </c>
      <c r="E677" s="2">
        <v>0.004209914059143935</v>
      </c>
      <c r="F677" s="3">
        <v>0.002444425754369761</v>
      </c>
      <c r="G677" s="3">
        <v>0.003921816497641846</v>
      </c>
      <c r="H677" s="3">
        <v>-0.003048828367916437</v>
      </c>
      <c r="I677" s="3">
        <v>-0.0075752499915806015</v>
      </c>
    </row>
    <row r="678" spans="1:9" ht="14.25">
      <c r="A678" s="1">
        <v>92.58333333</v>
      </c>
      <c r="B678" s="1">
        <v>0.00484712452457782</v>
      </c>
      <c r="C678" s="1">
        <v>-0.00227001345605734</v>
      </c>
      <c r="D678" s="1">
        <v>-0.00685018482769372</v>
      </c>
      <c r="E678" s="2">
        <v>0.0041426468528279895</v>
      </c>
      <c r="F678" s="3">
        <v>0.0023503624593558987</v>
      </c>
      <c r="G678" s="3">
        <v>0.0037898384251802276</v>
      </c>
      <c r="H678" s="3">
        <v>-0.0030585806097216343</v>
      </c>
      <c r="I678" s="3">
        <v>-0.0075191835598277055</v>
      </c>
    </row>
    <row r="679" spans="1:9" ht="14.25">
      <c r="A679" s="1">
        <v>92.61666667</v>
      </c>
      <c r="B679" s="1">
        <v>0.004692091130497535</v>
      </c>
      <c r="C679" s="1">
        <v>-0.002412417860141835</v>
      </c>
      <c r="D679" s="1">
        <v>-0.006781451141982491</v>
      </c>
      <c r="E679" s="2">
        <v>0.004066289813330799</v>
      </c>
      <c r="F679" s="3">
        <v>0.0022176307615029787</v>
      </c>
      <c r="G679" s="3">
        <v>0.0036345388388526224</v>
      </c>
      <c r="H679" s="3">
        <v>-0.0030713159167174596</v>
      </c>
      <c r="I679" s="3">
        <v>-0.007472757386076184</v>
      </c>
    </row>
    <row r="680" spans="1:9" ht="14.25">
      <c r="A680" s="1">
        <v>92.65</v>
      </c>
      <c r="B680" s="1">
        <v>0.004565698812106896</v>
      </c>
      <c r="C680" s="1">
        <v>-0.0025341085750050854</v>
      </c>
      <c r="D680" s="1">
        <v>-0.006706923515694747</v>
      </c>
      <c r="E680" s="2">
        <v>0.004010834127859842</v>
      </c>
      <c r="F680" s="3">
        <v>0.0020687080957902393</v>
      </c>
      <c r="G680" s="3">
        <v>0.003546763979650421</v>
      </c>
      <c r="H680" s="3">
        <v>-0.003092781896649084</v>
      </c>
      <c r="I680" s="3">
        <v>-0.007437932394351622</v>
      </c>
    </row>
    <row r="681" spans="1:9" ht="14.25">
      <c r="A681" s="1">
        <v>92.68333333</v>
      </c>
      <c r="B681" s="1">
        <v>0.004477602699686824</v>
      </c>
      <c r="C681" s="1">
        <v>-0.0026367688035828425</v>
      </c>
      <c r="D681" s="1">
        <v>-0.0066125310570045144</v>
      </c>
      <c r="E681" s="2">
        <v>0.003997853646146949</v>
      </c>
      <c r="F681" s="3">
        <v>0.001920122289528222</v>
      </c>
      <c r="G681" s="3">
        <v>0.003590849104242973</v>
      </c>
      <c r="H681" s="3">
        <v>-0.0031281751671601013</v>
      </c>
      <c r="I681" s="3">
        <v>-0.007415483593460883</v>
      </c>
    </row>
    <row r="682" spans="1:9" ht="14.25">
      <c r="A682" s="1">
        <v>92.71666667</v>
      </c>
      <c r="B682" s="1">
        <v>0.004415107484895396</v>
      </c>
      <c r="C682" s="1">
        <v>-0.0027201240281625725</v>
      </c>
      <c r="D682" s="1">
        <v>-0.006517391793622655</v>
      </c>
      <c r="E682" s="2">
        <v>0.004015252868021367</v>
      </c>
      <c r="F682" s="3">
        <v>0.001764602739352679</v>
      </c>
      <c r="G682" s="3">
        <v>0.003725085532011465</v>
      </c>
      <c r="H682" s="3">
        <v>-0.0031804883854877988</v>
      </c>
      <c r="I682" s="3">
        <v>-0.0074014423313359425</v>
      </c>
    </row>
    <row r="683" spans="1:9" ht="14.25">
      <c r="A683" s="1">
        <v>92.75</v>
      </c>
      <c r="B683" s="1">
        <v>0.004359930249734974</v>
      </c>
      <c r="C683" s="1">
        <v>-0.0027834103008696695</v>
      </c>
      <c r="D683" s="1">
        <v>-0.00644892098314424</v>
      </c>
      <c r="E683" s="2">
        <v>0.004042518955836693</v>
      </c>
      <c r="F683" s="3">
        <v>0.0015889292342306655</v>
      </c>
      <c r="G683" s="3">
        <v>0.003881253598015045</v>
      </c>
      <c r="H683" s="3">
        <v>-0.003252163218767888</v>
      </c>
      <c r="I683" s="3">
        <v>-0.007390654040690052</v>
      </c>
    </row>
    <row r="684" spans="1:9" ht="14.25">
      <c r="A684" s="1">
        <v>92.78333333</v>
      </c>
      <c r="B684" s="1">
        <v>0.004299991620896939</v>
      </c>
      <c r="C684" s="1">
        <v>-0.00282678845344074</v>
      </c>
      <c r="D684" s="1">
        <v>-0.0064289549769120345</v>
      </c>
      <c r="E684" s="2">
        <v>0.004060940075892877</v>
      </c>
      <c r="F684" s="3">
        <v>0.0013844966272813677</v>
      </c>
      <c r="G684" s="3">
        <v>0.003999592932554926</v>
      </c>
      <c r="H684" s="3">
        <v>-0.0033446932486389464</v>
      </c>
      <c r="I684" s="3">
        <v>-0.007380015582589529</v>
      </c>
    </row>
    <row r="685" spans="1:9" ht="14.25">
      <c r="A685" s="1">
        <v>92.81666667</v>
      </c>
      <c r="B685" s="1">
        <v>0.004248026403828749</v>
      </c>
      <c r="C685" s="1">
        <v>-0.0028541184360572356</v>
      </c>
      <c r="D685" s="1">
        <v>-0.006457014501259577</v>
      </c>
      <c r="E685" s="2">
        <v>0.004059008410275262</v>
      </c>
      <c r="F685" s="3">
        <v>0.0011611600282324956</v>
      </c>
      <c r="G685" s="3">
        <v>0.004054180346900591</v>
      </c>
      <c r="H685" s="3">
        <v>-0.0034557797147510157</v>
      </c>
      <c r="I685" s="3">
        <v>-0.007374629531512954</v>
      </c>
    </row>
    <row r="686" spans="1:9" ht="14.25">
      <c r="A686" s="1">
        <v>92.85</v>
      </c>
      <c r="B686" s="1">
        <v>0.00422297294866688</v>
      </c>
      <c r="C686" s="1">
        <v>-0.002870184978511818</v>
      </c>
      <c r="D686" s="1">
        <v>-0.006527041376268101</v>
      </c>
      <c r="E686" s="2">
        <v>0.004027017145015542</v>
      </c>
      <c r="F686" s="3">
        <v>0.0009333896109638903</v>
      </c>
      <c r="G686" s="3">
        <v>0.004027551947563591</v>
      </c>
      <c r="H686" s="3">
        <v>-0.0035821757712570026</v>
      </c>
      <c r="I686" s="3">
        <v>-0.007381649890291973</v>
      </c>
    </row>
    <row r="687" spans="1:9" ht="14.25">
      <c r="A687" s="1">
        <v>92.88333333</v>
      </c>
      <c r="B687" s="1">
        <v>0.004238593408660968</v>
      </c>
      <c r="C687" s="1">
        <v>-0.002877663873881006</v>
      </c>
      <c r="D687" s="1">
        <v>-0.006630116002891131</v>
      </c>
      <c r="E687" s="2">
        <v>0.00396262926286373</v>
      </c>
      <c r="F687" s="3">
        <v>0.0007187843442456034</v>
      </c>
      <c r="G687" s="3">
        <v>0.003918106600833621</v>
      </c>
      <c r="H687" s="3">
        <v>-0.0037203305986921184</v>
      </c>
      <c r="I687" s="3">
        <v>-0.007406535619668104</v>
      </c>
    </row>
    <row r="688" spans="1:9" ht="14.25">
      <c r="A688" s="1">
        <v>92.91666667</v>
      </c>
      <c r="B688" s="1">
        <v>0.004287945149513295</v>
      </c>
      <c r="C688" s="1">
        <v>-0.0028707951683767394</v>
      </c>
      <c r="D688" s="1">
        <v>-0.006745873105571363</v>
      </c>
      <c r="E688" s="2">
        <v>0.0038929869334431238</v>
      </c>
      <c r="F688" s="3">
        <v>0.0005474583764085281</v>
      </c>
      <c r="G688" s="3">
        <v>0.0037876942121129616</v>
      </c>
      <c r="H688" s="3">
        <v>-0.0038654774831207842</v>
      </c>
      <c r="I688" s="3">
        <v>-0.007447965512022358</v>
      </c>
    </row>
    <row r="689" spans="1:9" ht="14.25">
      <c r="A689" s="1">
        <v>92.95</v>
      </c>
      <c r="B689" s="1">
        <v>0.004358909340039303</v>
      </c>
      <c r="C689" s="1">
        <v>-0.002841709971494813</v>
      </c>
      <c r="D689" s="1">
        <v>-0.006851085989623782</v>
      </c>
      <c r="E689" s="2">
        <v>0.0038526021230953396</v>
      </c>
      <c r="F689" s="3">
        <v>0.0004526546506737686</v>
      </c>
      <c r="G689" s="3">
        <v>0.003714027446582037</v>
      </c>
      <c r="H689" s="3">
        <v>-0.0040125457369897255</v>
      </c>
      <c r="I689" s="3">
        <v>-0.007502923317645616</v>
      </c>
    </row>
    <row r="690" spans="1:9" ht="14.25">
      <c r="A690" s="1">
        <v>92.98333333</v>
      </c>
      <c r="B690" s="1">
        <v>0.004436939015777542</v>
      </c>
      <c r="C690" s="1">
        <v>-0.0027878647263308116</v>
      </c>
      <c r="D690" s="1">
        <v>-0.006929529817824425</v>
      </c>
      <c r="E690" s="2">
        <v>0.003864893086418493</v>
      </c>
      <c r="F690" s="3">
        <v>0.0004553845908123294</v>
      </c>
      <c r="G690" s="3">
        <v>0.0037519917068983533</v>
      </c>
      <c r="H690" s="3">
        <v>-0.004158583627109706</v>
      </c>
      <c r="I690" s="3">
        <v>-0.0075680219938874665</v>
      </c>
    </row>
    <row r="691" spans="1:9" ht="14.25">
      <c r="A691" s="1">
        <v>93.01666667</v>
      </c>
      <c r="B691" s="1">
        <v>0.004497774679158981</v>
      </c>
      <c r="C691" s="1">
        <v>-0.0027280172103794752</v>
      </c>
      <c r="D691" s="1">
        <v>-0.006992987182793514</v>
      </c>
      <c r="E691" s="2">
        <v>0.003908903231036692</v>
      </c>
      <c r="F691" s="3">
        <v>0.0005277335427948174</v>
      </c>
      <c r="G691" s="3">
        <v>0.003865163345627741</v>
      </c>
      <c r="H691" s="3">
        <v>-0.0043091152377476485</v>
      </c>
      <c r="I691" s="3">
        <v>-0.007638391326332302</v>
      </c>
    </row>
    <row r="692" spans="1:9" ht="14.25">
      <c r="A692" s="1">
        <v>93.05</v>
      </c>
      <c r="B692" s="1">
        <v>0.0045147286993377014</v>
      </c>
      <c r="C692" s="1">
        <v>-0.0026862505347353335</v>
      </c>
      <c r="D692" s="1">
        <v>-0.007060242534612321</v>
      </c>
      <c r="E692" s="2">
        <v>0.003952582252830544</v>
      </c>
      <c r="F692" s="3">
        <v>0.0006295553331417403</v>
      </c>
      <c r="G692" s="3">
        <v>0.00399429145281311</v>
      </c>
      <c r="H692" s="3">
        <v>-0.004471783607534516</v>
      </c>
      <c r="I692" s="3">
        <v>-0.007708790307623222</v>
      </c>
    </row>
    <row r="693" spans="1:9" ht="14.25">
      <c r="A693" s="1">
        <v>93.08333333</v>
      </c>
      <c r="B693" s="1">
        <v>0.004470329388493581</v>
      </c>
      <c r="C693" s="1">
        <v>-0.0026840005716348442</v>
      </c>
      <c r="D693" s="1">
        <v>-0.0071443483697240465</v>
      </c>
      <c r="E693" s="2">
        <v>0.0039694491340039485</v>
      </c>
      <c r="F693" s="3">
        <v>0.0007272038816089416</v>
      </c>
      <c r="G693" s="3">
        <v>0.004086974701331666</v>
      </c>
      <c r="H693" s="3">
        <v>-0.0046484831273992866</v>
      </c>
      <c r="I693" s="3">
        <v>-0.007776947662483654</v>
      </c>
    </row>
    <row r="694" spans="1:9" ht="14.25">
      <c r="A694" s="1">
        <v>93.11666667</v>
      </c>
      <c r="B694" s="1">
        <v>0.0043839688309097015</v>
      </c>
      <c r="C694" s="1">
        <v>-0.0027321142378821765</v>
      </c>
      <c r="D694" s="1">
        <v>-0.007235429370019606</v>
      </c>
      <c r="E694" s="2">
        <v>0.003955300002053972</v>
      </c>
      <c r="F694" s="3">
        <v>0.0008130334808936093</v>
      </c>
      <c r="G694" s="3">
        <v>0.004118210095397785</v>
      </c>
      <c r="H694" s="3">
        <v>-0.004818113597463007</v>
      </c>
      <c r="I694" s="3">
        <v>-0.007852471043958352</v>
      </c>
    </row>
    <row r="695" spans="1:9" ht="14.25">
      <c r="A695" s="1">
        <v>93.15</v>
      </c>
      <c r="B695" s="1">
        <v>0.004284255053894945</v>
      </c>
      <c r="C695" s="1">
        <v>-0.0028387912114234276</v>
      </c>
      <c r="D695" s="1">
        <v>-0.007317878263751847</v>
      </c>
      <c r="E695" s="2">
        <v>0.003911500270800974</v>
      </c>
      <c r="F695" s="3">
        <v>0.0008858985169282671</v>
      </c>
      <c r="G695" s="3">
        <v>0.004069844222060137</v>
      </c>
      <c r="H695" s="3">
        <v>-0.00495382617014474</v>
      </c>
      <c r="I695" s="3">
        <v>-0.0079479378371724</v>
      </c>
    </row>
    <row r="696" spans="1:9" ht="14.25">
      <c r="A696" s="1">
        <v>93.18333333</v>
      </c>
      <c r="B696" s="1">
        <v>0.004193716445227925</v>
      </c>
      <c r="C696" s="1">
        <v>-0.0030054755473984014</v>
      </c>
      <c r="D696" s="1">
        <v>-0.007378479272627384</v>
      </c>
      <c r="E696" s="2">
        <v>0.0038428570905921027</v>
      </c>
      <c r="F696" s="3">
        <v>0.0009469812793277888</v>
      </c>
      <c r="G696" s="3">
        <v>0.003940618050432896</v>
      </c>
      <c r="H696" s="3">
        <v>-0.005038080406112962</v>
      </c>
      <c r="I696" s="3">
        <v>-0.008073005270244096</v>
      </c>
    </row>
    <row r="697" spans="1:9" ht="14.25">
      <c r="A697" s="1">
        <v>93.21666667</v>
      </c>
      <c r="B697" s="1">
        <v>0.004110562834566181</v>
      </c>
      <c r="C697" s="1">
        <v>-0.0032065888097217274</v>
      </c>
      <c r="D697" s="1">
        <v>-0.007413582592167919</v>
      </c>
      <c r="E697" s="2">
        <v>0.003767944557881662</v>
      </c>
      <c r="F697" s="3">
        <v>0.0010067756724364478</v>
      </c>
      <c r="G697" s="3">
        <v>0.003796850077892236</v>
      </c>
      <c r="H697" s="3">
        <v>-0.0050905694990338035</v>
      </c>
      <c r="I697" s="3">
        <v>-0.008225649943264605</v>
      </c>
    </row>
    <row r="698" spans="1:9" ht="14.25">
      <c r="A698" s="1">
        <v>93.25</v>
      </c>
      <c r="B698" s="1">
        <v>0.004026924412036982</v>
      </c>
      <c r="C698" s="1">
        <v>-0.00340979693950174</v>
      </c>
      <c r="D698" s="1">
        <v>-0.007421929911348924</v>
      </c>
      <c r="E698" s="2">
        <v>0.003708778505650743</v>
      </c>
      <c r="F698" s="3">
        <v>0.0010781035042808675</v>
      </c>
      <c r="G698" s="3">
        <v>0.0037217531838798362</v>
      </c>
      <c r="H698" s="3">
        <v>-0.005140295050822807</v>
      </c>
      <c r="I698" s="3">
        <v>-0.008400928299318301</v>
      </c>
    </row>
    <row r="699" spans="1:9" ht="14.25">
      <c r="A699" s="1">
        <v>93.28333333</v>
      </c>
      <c r="B699" s="1">
        <v>0.003936452976301015</v>
      </c>
      <c r="C699" s="1">
        <v>-0.0035889371161618162</v>
      </c>
      <c r="D699" s="1">
        <v>-0.007406674406756597</v>
      </c>
      <c r="E699" s="2">
        <v>0.003681492197829902</v>
      </c>
      <c r="F699" s="3">
        <v>0.001167499302622356</v>
      </c>
      <c r="G699" s="3">
        <v>0.0037733677716496896</v>
      </c>
      <c r="H699" s="3">
        <v>-0.005209765475935675</v>
      </c>
      <c r="I699" s="3">
        <v>-0.00859033232966824</v>
      </c>
    </row>
    <row r="700" spans="1:9" ht="14.25">
      <c r="A700" s="1">
        <v>93.31666667</v>
      </c>
      <c r="B700" s="1">
        <v>0.0038388867601526202</v>
      </c>
      <c r="C700" s="1">
        <v>-0.0037425314723854995</v>
      </c>
      <c r="D700" s="1">
        <v>-0.007388615205420044</v>
      </c>
      <c r="E700" s="2">
        <v>0.0036786886221475516</v>
      </c>
      <c r="F700" s="3">
        <v>0.001256348474160962</v>
      </c>
      <c r="G700" s="3">
        <v>0.003909044339705057</v>
      </c>
      <c r="H700" s="3">
        <v>-0.00529551643898875</v>
      </c>
      <c r="I700" s="3">
        <v>-0.008771096218292182</v>
      </c>
    </row>
    <row r="701" spans="1:9" ht="14.25">
      <c r="A701" s="1">
        <v>93.35</v>
      </c>
      <c r="B701" s="1">
        <v>0.0037354856049195556</v>
      </c>
      <c r="C701" s="1">
        <v>-0.0038752733791713734</v>
      </c>
      <c r="D701" s="1">
        <v>-0.007392962921979097</v>
      </c>
      <c r="E701" s="2">
        <v>0.0036870881972815676</v>
      </c>
      <c r="F701" s="3">
        <v>0.001319749145331419</v>
      </c>
      <c r="G701" s="3">
        <v>0.004060960910361514</v>
      </c>
      <c r="H701" s="3">
        <v>-0.00538759041713853</v>
      </c>
      <c r="I701" s="3">
        <v>-0.00891688969734656</v>
      </c>
    </row>
    <row r="702" spans="1:9" ht="14.25">
      <c r="A702" s="1">
        <v>93.38333333</v>
      </c>
      <c r="B702" s="1">
        <v>0.003630495128963167</v>
      </c>
      <c r="C702" s="1">
        <v>-0.003989236225384697</v>
      </c>
      <c r="D702" s="1">
        <v>-0.00743701367694768</v>
      </c>
      <c r="E702" s="2">
        <v>0.0036951702063553623</v>
      </c>
      <c r="F702" s="3">
        <v>0.0013374337505318535</v>
      </c>
      <c r="G702" s="3">
        <v>0.0041712845541305565</v>
      </c>
      <c r="H702" s="3">
        <v>-0.005473995147590644</v>
      </c>
      <c r="I702" s="3">
        <v>-0.009007965087518915</v>
      </c>
    </row>
    <row r="703" spans="1:9" ht="14.25">
      <c r="A703" s="1">
        <v>93.41666667</v>
      </c>
      <c r="B703" s="1">
        <v>0.0035401040587791613</v>
      </c>
      <c r="C703" s="1">
        <v>-0.004076013471357428</v>
      </c>
      <c r="D703" s="1">
        <v>-0.007506405614336095</v>
      </c>
      <c r="E703" s="2">
        <v>0.00369844939027449</v>
      </c>
      <c r="F703" s="3">
        <v>0.001307671956013966</v>
      </c>
      <c r="G703" s="3">
        <v>0.004222138534307347</v>
      </c>
      <c r="H703" s="3">
        <v>-0.005534599407747234</v>
      </c>
      <c r="I703" s="3">
        <v>-0.009050905063621209</v>
      </c>
    </row>
    <row r="704" spans="1:9" ht="14.25">
      <c r="A704" s="1">
        <v>93.45</v>
      </c>
      <c r="B704" s="1">
        <v>0.003483486897896834</v>
      </c>
      <c r="C704" s="1">
        <v>-0.0041245785952881975</v>
      </c>
      <c r="D704" s="1">
        <v>-0.007578862384028731</v>
      </c>
      <c r="E704" s="2">
        <v>0.0036941993543900403</v>
      </c>
      <c r="F704" s="3">
        <v>0.001233367735992849</v>
      </c>
      <c r="G704" s="3">
        <v>0.004205635162382967</v>
      </c>
      <c r="H704" s="3">
        <v>-0.0055472372350595656</v>
      </c>
      <c r="I704" s="3">
        <v>-0.009058874888996506</v>
      </c>
    </row>
    <row r="705" spans="1:9" ht="14.25">
      <c r="A705" s="1">
        <v>93.48333333</v>
      </c>
      <c r="B705" s="1">
        <v>0.0034755400364658517</v>
      </c>
      <c r="C705" s="1">
        <v>-0.004126365539832243</v>
      </c>
      <c r="D705" s="1">
        <v>-0.007636419013746916</v>
      </c>
      <c r="E705" s="2">
        <v>0.0036841859346575497</v>
      </c>
      <c r="F705" s="3">
        <v>0.001119761856147785</v>
      </c>
      <c r="G705" s="3">
        <v>0.004123918233800781</v>
      </c>
      <c r="H705" s="3">
        <v>-0.005500524835898757</v>
      </c>
      <c r="I705" s="3">
        <v>-0.009045766324799757</v>
      </c>
    </row>
    <row r="706" spans="1:9" ht="14.25">
      <c r="A706" s="1">
        <v>93.51666667</v>
      </c>
      <c r="B706" s="1">
        <v>0.003514047411117358</v>
      </c>
      <c r="C706" s="1">
        <v>-0.004082650105471223</v>
      </c>
      <c r="D706" s="1">
        <v>-0.007678356042559717</v>
      </c>
      <c r="E706" s="2">
        <v>0.0036881438894503416</v>
      </c>
      <c r="F706" s="3">
        <v>0.0009814422480148091</v>
      </c>
      <c r="G706" s="3">
        <v>0.004019257479813274</v>
      </c>
      <c r="H706" s="3">
        <v>-0.005426207092315321</v>
      </c>
      <c r="I706" s="3">
        <v>-0.009028377123433448</v>
      </c>
    </row>
    <row r="707" spans="1:9" ht="14.25">
      <c r="A707" s="1">
        <v>93.55</v>
      </c>
      <c r="B707" s="1">
        <v>0.0035925148451028677</v>
      </c>
      <c r="C707" s="1">
        <v>-0.003997168557143403</v>
      </c>
      <c r="D707" s="1">
        <v>-0.0077082653873731324</v>
      </c>
      <c r="E707" s="2">
        <v>0.003730300207746187</v>
      </c>
      <c r="F707" s="3">
        <v>0.0008353336345941452</v>
      </c>
      <c r="G707" s="3">
        <v>0.003943954115625217</v>
      </c>
      <c r="H707" s="3">
        <v>-0.00536681105527962</v>
      </c>
      <c r="I707" s="3">
        <v>-0.009024231535111948</v>
      </c>
    </row>
    <row r="708" spans="1:9" ht="14.25">
      <c r="A708" s="1">
        <v>93.58333333</v>
      </c>
      <c r="B708" s="1">
        <v>0.0037033364235918064</v>
      </c>
      <c r="C708" s="1">
        <v>-0.0038756321734036716</v>
      </c>
      <c r="D708" s="1">
        <v>-0.007732069073504638</v>
      </c>
      <c r="E708" s="2">
        <v>0.003826370577692274</v>
      </c>
      <c r="F708" s="3">
        <v>0.0006946013004144314</v>
      </c>
      <c r="G708" s="3">
        <v>0.003931934506157601</v>
      </c>
      <c r="H708" s="3">
        <v>-0.00535495504820092</v>
      </c>
      <c r="I708" s="3">
        <v>-0.009044799373541353</v>
      </c>
    </row>
    <row r="709" spans="1:9" ht="14.25">
      <c r="A709" s="1">
        <v>93.61666667</v>
      </c>
      <c r="B709" s="1">
        <v>0.003834459279425253</v>
      </c>
      <c r="C709" s="1">
        <v>-0.003731652287273414</v>
      </c>
      <c r="D709" s="1">
        <v>-0.007765009559917603</v>
      </c>
      <c r="E709" s="2">
        <v>0.00395802548411346</v>
      </c>
      <c r="F709" s="3">
        <v>0.0005573727761179624</v>
      </c>
      <c r="G709" s="3">
        <v>0.003943625615196302</v>
      </c>
      <c r="H709" s="3">
        <v>-0.005383622484244094</v>
      </c>
      <c r="I709" s="3">
        <v>-0.009077332706394643</v>
      </c>
    </row>
    <row r="710" spans="1:9" ht="14.25">
      <c r="A710" s="1">
        <v>93.65</v>
      </c>
      <c r="B710" s="1">
        <v>0.003972718807362198</v>
      </c>
      <c r="C710" s="1">
        <v>-0.0035808152453906394</v>
      </c>
      <c r="D710" s="1">
        <v>-0.00782465941398687</v>
      </c>
      <c r="E710" s="2">
        <v>0.004098424111004018</v>
      </c>
      <c r="F710" s="3">
        <v>0.00041801615387544733</v>
      </c>
      <c r="G710" s="3">
        <v>0.00392107955624342</v>
      </c>
      <c r="H710" s="3">
        <v>-0.0054358880490129186</v>
      </c>
      <c r="I710" s="3">
        <v>-0.009103029164836521</v>
      </c>
    </row>
    <row r="711" spans="1:9" ht="14.25">
      <c r="A711" s="1">
        <v>93.68333333</v>
      </c>
      <c r="B711" s="1">
        <v>0.00410632055664654</v>
      </c>
      <c r="C711" s="1">
        <v>-0.0034384854856359943</v>
      </c>
      <c r="D711" s="1">
        <v>-0.00791921299380826</v>
      </c>
      <c r="E711" s="2">
        <v>0.0042228145209443</v>
      </c>
      <c r="F711" s="3">
        <v>0.00027160495226396755</v>
      </c>
      <c r="G711" s="3">
        <v>0.0038194358144480805</v>
      </c>
      <c r="H711" s="3">
        <v>-0.005494860971572983</v>
      </c>
      <c r="I711" s="3">
        <v>-0.009107417936846173</v>
      </c>
    </row>
    <row r="712" spans="1:9" ht="14.25">
      <c r="A712" s="1">
        <v>93.71666667</v>
      </c>
      <c r="B712" s="1">
        <v>0.004228950694461802</v>
      </c>
      <c r="C712" s="1">
        <v>-0.0033191398108606716</v>
      </c>
      <c r="D712" s="1">
        <v>-0.008019351820361504</v>
      </c>
      <c r="E712" s="2">
        <v>0.0043148002908589556</v>
      </c>
      <c r="F712" s="3">
        <v>0.00011603439548609405</v>
      </c>
      <c r="G712" s="3">
        <v>0.0036461833615475184</v>
      </c>
      <c r="H712" s="3">
        <v>-0.005543788654837131</v>
      </c>
      <c r="I712" s="3">
        <v>-0.009093354437660711</v>
      </c>
    </row>
    <row r="713" spans="1:9" ht="14.25">
      <c r="A713" s="1">
        <v>93.75</v>
      </c>
      <c r="B713" s="1">
        <v>0.004335665542476417</v>
      </c>
      <c r="C713" s="1">
        <v>-0.003237033115158501</v>
      </c>
      <c r="D713" s="1">
        <v>-0.008086379205347313</v>
      </c>
      <c r="E713" s="2">
        <v>0.004360073876258714</v>
      </c>
      <c r="F713" s="3">
        <v>-5.009486584922965E-05</v>
      </c>
      <c r="G713" s="3">
        <v>0.0034218985409259946</v>
      </c>
      <c r="H713" s="3">
        <v>-0.005565953045180018</v>
      </c>
      <c r="I713" s="3">
        <v>-0.009068025639331727</v>
      </c>
    </row>
    <row r="714" spans="1:9" ht="14.25">
      <c r="A714" s="1">
        <v>93.78333333</v>
      </c>
      <c r="B714" s="1">
        <v>0.0044204902947518245</v>
      </c>
      <c r="C714" s="1">
        <v>-0.003203757017900086</v>
      </c>
      <c r="D714" s="1">
        <v>-0.008090338544757051</v>
      </c>
      <c r="E714" s="2">
        <v>0.004351318311851657</v>
      </c>
      <c r="F714" s="3">
        <v>-0.00022445493098865898</v>
      </c>
      <c r="G714" s="3">
        <v>0.0031708635384568094</v>
      </c>
      <c r="H714" s="3">
        <v>-0.0055494180554142855</v>
      </c>
      <c r="I714" s="3">
        <v>-0.009039637794188995</v>
      </c>
    </row>
    <row r="715" spans="1:9" ht="14.25">
      <c r="A715" s="1">
        <v>93.81666667</v>
      </c>
      <c r="B715" s="1">
        <v>0.004473325634921502</v>
      </c>
      <c r="C715" s="1">
        <v>-0.003220250039563123</v>
      </c>
      <c r="D715" s="1">
        <v>-0.008036233571744706</v>
      </c>
      <c r="E715" s="2">
        <v>0.004309178949135292</v>
      </c>
      <c r="F715" s="3">
        <v>-0.00038980889860124474</v>
      </c>
      <c r="G715" s="3">
        <v>0.0029321839099694124</v>
      </c>
      <c r="H715" s="3">
        <v>-0.005501375464104517</v>
      </c>
      <c r="I715" s="3">
        <v>-0.009020474275675025</v>
      </c>
    </row>
    <row r="716" spans="1:9" ht="14.25">
      <c r="A716" s="1">
        <v>93.85</v>
      </c>
      <c r="B716" s="1">
        <v>0.004483041119011936</v>
      </c>
      <c r="C716" s="1">
        <v>-0.0032847874259020818</v>
      </c>
      <c r="D716" s="1">
        <v>-0.007937808103754915</v>
      </c>
      <c r="E716" s="2">
        <v>0.004261291718804485</v>
      </c>
      <c r="F716" s="3">
        <v>-0.0005251926172116367</v>
      </c>
      <c r="G716" s="3">
        <v>0.0027486710537822923</v>
      </c>
      <c r="H716" s="3">
        <v>-0.0054337990162532795</v>
      </c>
      <c r="I716" s="3">
        <v>-0.009023837737510504</v>
      </c>
    </row>
    <row r="717" spans="1:9" ht="14.25">
      <c r="A717" s="1">
        <v>93.88333333</v>
      </c>
      <c r="B717" s="1">
        <v>0.004441786404667317</v>
      </c>
      <c r="C717" s="1">
        <v>-0.003394382701163531</v>
      </c>
      <c r="D717" s="1">
        <v>-0.007810406703688869</v>
      </c>
      <c r="E717" s="2">
        <v>0.00422763746904874</v>
      </c>
      <c r="F717" s="3">
        <v>-0.0006161606728075497</v>
      </c>
      <c r="G717" s="3">
        <v>0.002650620501622632</v>
      </c>
      <c r="H717" s="3">
        <v>-0.0053610024220705</v>
      </c>
      <c r="I717" s="3">
        <v>-0.009059343727566348</v>
      </c>
    </row>
    <row r="718" spans="1:9" ht="14.25">
      <c r="A718" s="1">
        <v>93.91666667</v>
      </c>
      <c r="B718" s="1">
        <v>0.004354831556002648</v>
      </c>
      <c r="C718" s="1">
        <v>-0.003541002503562436</v>
      </c>
      <c r="D718" s="1">
        <v>-0.007675776916273941</v>
      </c>
      <c r="E718" s="2">
        <v>0.0041975767180361355</v>
      </c>
      <c r="F718" s="3">
        <v>-0.0006743426012289601</v>
      </c>
      <c r="G718" s="3">
        <v>0.0026182643188524014</v>
      </c>
      <c r="H718" s="3">
        <v>-0.005306659252595549</v>
      </c>
      <c r="I718" s="3">
        <v>-0.009121859370314378</v>
      </c>
    </row>
    <row r="719" spans="1:9" ht="14.25">
      <c r="A719" s="1">
        <v>93.95</v>
      </c>
      <c r="B719" s="1">
        <v>0.004230726738750638</v>
      </c>
      <c r="C719" s="1">
        <v>-0.003715351749805862</v>
      </c>
      <c r="D719" s="1">
        <v>-0.00755726703169405</v>
      </c>
      <c r="E719" s="2">
        <v>0.004152814901429391</v>
      </c>
      <c r="F719" s="3">
        <v>-0.0007178866757789094</v>
      </c>
      <c r="G719" s="3">
        <v>0.002619318704242264</v>
      </c>
      <c r="H719" s="3">
        <v>-0.005296783044075153</v>
      </c>
      <c r="I719" s="3">
        <v>-0.009202564684376632</v>
      </c>
    </row>
    <row r="720" spans="1:9" ht="14.25">
      <c r="A720" s="1">
        <v>93.98333333</v>
      </c>
      <c r="B720" s="1">
        <v>0.004080541836866722</v>
      </c>
      <c r="C720" s="1">
        <v>-0.003906286633404003</v>
      </c>
      <c r="D720" s="1">
        <v>-0.007474596901766501</v>
      </c>
      <c r="E720" s="2">
        <v>0.004078811549018575</v>
      </c>
      <c r="F720" s="3">
        <v>-0.0007595492326658829</v>
      </c>
      <c r="G720" s="3">
        <v>0.002625669524668036</v>
      </c>
      <c r="H720" s="3">
        <v>-0.005346552269252671</v>
      </c>
      <c r="I720" s="3">
        <v>-0.00929148996307838</v>
      </c>
    </row>
    <row r="721" spans="1:9" ht="14.25">
      <c r="A721" s="1">
        <v>94.01666667</v>
      </c>
      <c r="B721" s="1">
        <v>0.003925425607197258</v>
      </c>
      <c r="C721" s="1">
        <v>-0.004095268455079571</v>
      </c>
      <c r="D721" s="1">
        <v>-0.007432972624842135</v>
      </c>
      <c r="E721" s="2">
        <v>0.00397604256710316</v>
      </c>
      <c r="F721" s="3">
        <v>-0.0007905188597201401</v>
      </c>
      <c r="G721" s="3">
        <v>0.0026258813194261366</v>
      </c>
      <c r="H721" s="3">
        <v>-0.005427805146857979</v>
      </c>
      <c r="I721" s="3">
        <v>-0.009374066598557789</v>
      </c>
    </row>
    <row r="722" spans="1:9" ht="14.25">
      <c r="A722" s="1">
        <v>94.05</v>
      </c>
      <c r="B722" s="1">
        <v>0.003789046524811334</v>
      </c>
      <c r="C722" s="1">
        <v>-0.004261909792358409</v>
      </c>
      <c r="D722" s="1">
        <v>-0.007433971860905178</v>
      </c>
      <c r="E722" s="2">
        <v>0.003848737956109967</v>
      </c>
      <c r="F722" s="3">
        <v>-0.0007965922076773845</v>
      </c>
      <c r="G722" s="3">
        <v>0.0026126882959181356</v>
      </c>
      <c r="H722" s="3">
        <v>-0.005501544832117584</v>
      </c>
      <c r="I722" s="3">
        <v>-0.009434576257656254</v>
      </c>
    </row>
    <row r="723" spans="1:9" ht="14.25">
      <c r="A723" s="1">
        <v>94.08333333</v>
      </c>
      <c r="B723" s="1">
        <v>0.0036877853718677673</v>
      </c>
      <c r="C723" s="1">
        <v>-0.0043893526111110385</v>
      </c>
      <c r="D723" s="1">
        <v>-0.007475474723395116</v>
      </c>
      <c r="E723" s="2">
        <v>0.003703005750619521</v>
      </c>
      <c r="F723" s="3">
        <v>-0.0007683159782188594</v>
      </c>
      <c r="G723" s="3">
        <v>0.002585150233743652</v>
      </c>
      <c r="H723" s="3">
        <v>-0.005536774563277921</v>
      </c>
      <c r="I723" s="3">
        <v>-0.009460828626482433</v>
      </c>
    </row>
    <row r="724" spans="1:9" ht="14.25">
      <c r="A724" s="1">
        <v>94.11666667</v>
      </c>
      <c r="B724" s="1">
        <v>0.0036088721588842963</v>
      </c>
      <c r="C724" s="1">
        <v>-0.004474856430586702</v>
      </c>
      <c r="D724" s="1">
        <v>-0.007540571139572476</v>
      </c>
      <c r="E724" s="2">
        <v>0.003552466121827177</v>
      </c>
      <c r="F724" s="3">
        <v>-0.0007152370768079691</v>
      </c>
      <c r="G724" s="3">
        <v>0.002567629201294504</v>
      </c>
      <c r="H724" s="3">
        <v>-0.005534497910665145</v>
      </c>
      <c r="I724" s="3">
        <v>-0.009454745468214037</v>
      </c>
    </row>
    <row r="725" spans="1:9" ht="14.25">
      <c r="A725" s="1">
        <v>94.15</v>
      </c>
      <c r="B725" s="1">
        <v>0.003532249203468389</v>
      </c>
      <c r="C725" s="1">
        <v>-0.004519210158379319</v>
      </c>
      <c r="D725" s="1">
        <v>-0.00760865349015305</v>
      </c>
      <c r="E725" s="2">
        <v>0.003412617275081995</v>
      </c>
      <c r="F725" s="3">
        <v>-0.0006516524598536577</v>
      </c>
      <c r="G725" s="3">
        <v>0.0025908128391605584</v>
      </c>
      <c r="H725" s="3">
        <v>-0.0055037185276253404</v>
      </c>
      <c r="I725" s="3">
        <v>-0.009421776565296042</v>
      </c>
    </row>
    <row r="726" spans="1:9" ht="14.25">
      <c r="A726" s="1">
        <v>94.18333333</v>
      </c>
      <c r="B726" s="1">
        <v>0.0034456289299410153</v>
      </c>
      <c r="C726" s="1">
        <v>-0.004523729165207941</v>
      </c>
      <c r="D726" s="1">
        <v>-0.007664683928029754</v>
      </c>
      <c r="E726" s="2">
        <v>0.0032959813855821317</v>
      </c>
      <c r="F726" s="3">
        <v>-0.0005917067446757624</v>
      </c>
      <c r="G726" s="3">
        <v>0.0026734162648761814</v>
      </c>
      <c r="H726" s="3">
        <v>-0.005455890530285837</v>
      </c>
      <c r="I726" s="3">
        <v>-0.009369669781758778</v>
      </c>
    </row>
    <row r="727" spans="1:9" ht="14.25">
      <c r="A727" s="1">
        <v>94.21666667</v>
      </c>
      <c r="B727" s="1">
        <v>0.0033678041894771504</v>
      </c>
      <c r="C727" s="1">
        <v>-0.004491834674292122</v>
      </c>
      <c r="D727" s="1">
        <v>-0.007715903694804016</v>
      </c>
      <c r="E727" s="2">
        <v>0.0032031765079221283</v>
      </c>
      <c r="F727" s="3">
        <v>-0.0005489351922376921</v>
      </c>
      <c r="G727" s="3">
        <v>0.002786264503753735</v>
      </c>
      <c r="H727" s="3">
        <v>-0.00541226988589894</v>
      </c>
      <c r="I727" s="3">
        <v>-0.009315365307973986</v>
      </c>
    </row>
    <row r="728" spans="1:9" ht="14.25">
      <c r="A728" s="1">
        <v>94.25</v>
      </c>
      <c r="B728" s="1">
        <v>0.00332533793996527</v>
      </c>
      <c r="C728" s="1">
        <v>-0.0044274743719765475</v>
      </c>
      <c r="D728" s="1">
        <v>-0.007775123804254394</v>
      </c>
      <c r="E728" s="2">
        <v>0.0031318446665456225</v>
      </c>
      <c r="F728" s="3">
        <v>-0.0005367207244137487</v>
      </c>
      <c r="G728" s="3">
        <v>0.002888210058050081</v>
      </c>
      <c r="H728" s="3">
        <v>-0.005396563024498202</v>
      </c>
      <c r="I728" s="3">
        <v>-0.009278101415898767</v>
      </c>
    </row>
    <row r="729" spans="1:9" ht="14.25">
      <c r="A729" s="1">
        <v>94.28333333</v>
      </c>
      <c r="B729" s="1">
        <v>0.0033387917646002384</v>
      </c>
      <c r="C729" s="1">
        <v>-0.004334380807855825</v>
      </c>
      <c r="D729" s="1">
        <v>-0.007853625699315081</v>
      </c>
      <c r="E729" s="2">
        <v>0.003078809248518777</v>
      </c>
      <c r="F729" s="3">
        <v>-0.0005624602303413018</v>
      </c>
      <c r="G729" s="3">
        <v>0.0029456629394870554</v>
      </c>
      <c r="H729" s="3">
        <v>-0.005423667172336754</v>
      </c>
      <c r="I729" s="3">
        <v>-0.009269955164878937</v>
      </c>
    </row>
    <row r="730" spans="1:9" ht="14.25">
      <c r="A730" s="1">
        <v>94.31666667</v>
      </c>
      <c r="B730" s="1">
        <v>0.003404721747802471</v>
      </c>
      <c r="C730" s="1">
        <v>-0.004215425984524274</v>
      </c>
      <c r="D730" s="1">
        <v>-0.007956572539542826</v>
      </c>
      <c r="E730" s="2">
        <v>0.0030376190913978546</v>
      </c>
      <c r="F730" s="3">
        <v>-0.0006096064682099918</v>
      </c>
      <c r="G730" s="3">
        <v>0.0029552631976464006</v>
      </c>
      <c r="H730" s="3">
        <v>-0.0054732427405460434</v>
      </c>
      <c r="I730" s="3">
        <v>-0.009274358763815192</v>
      </c>
    </row>
    <row r="731" spans="1:9" ht="14.25">
      <c r="A731" s="1">
        <v>94.35</v>
      </c>
      <c r="B731" s="1">
        <v>0.003513682599298771</v>
      </c>
      <c r="C731" s="1">
        <v>-0.004073266767826135</v>
      </c>
      <c r="D731" s="1">
        <v>-0.008087597913650012</v>
      </c>
      <c r="E731" s="2">
        <v>0.0030010043953616443</v>
      </c>
      <c r="F731" s="3">
        <v>-0.0006556261634725266</v>
      </c>
      <c r="G731" s="3">
        <v>0.002921208391574833</v>
      </c>
      <c r="H731" s="3">
        <v>-0.0055161409364770965</v>
      </c>
      <c r="I731" s="3">
        <v>-0.009267583208996944</v>
      </c>
    </row>
    <row r="732" spans="1:9" ht="14.25">
      <c r="A732" s="1">
        <v>94.38333333</v>
      </c>
      <c r="B732" s="1">
        <v>0.0036508498726734928</v>
      </c>
      <c r="C732" s="1">
        <v>-0.003913268655263676</v>
      </c>
      <c r="D732" s="1">
        <v>-0.00824210391702915</v>
      </c>
      <c r="E732" s="2">
        <v>0.002965134644247556</v>
      </c>
      <c r="F732" s="3">
        <v>-0.0006864670370243116</v>
      </c>
      <c r="G732" s="3">
        <v>0.0028522898357909755</v>
      </c>
      <c r="H732" s="3">
        <v>-0.005528968111764316</v>
      </c>
      <c r="I732" s="3">
        <v>-0.009232254873923079</v>
      </c>
    </row>
    <row r="733" spans="1:9" ht="14.25">
      <c r="A733" s="1">
        <v>94.41666667</v>
      </c>
      <c r="B733" s="1">
        <v>0.0037798824969411974</v>
      </c>
      <c r="C733" s="1">
        <v>-0.0037516316709712513</v>
      </c>
      <c r="D733" s="1">
        <v>-0.008382566671793249</v>
      </c>
      <c r="E733" s="2">
        <v>0.0029399364565274905</v>
      </c>
      <c r="F733" s="3">
        <v>-0.0007220007915315413</v>
      </c>
      <c r="G733" s="3">
        <v>0.002775673866701071</v>
      </c>
      <c r="H733" s="3">
        <v>-0.005511351195175605</v>
      </c>
      <c r="I733" s="3">
        <v>-0.00917642164093035</v>
      </c>
    </row>
    <row r="734" spans="1:9" ht="14.25">
      <c r="A734" s="1">
        <v>94.45</v>
      </c>
      <c r="B734" s="1">
        <v>0.003859060244973997</v>
      </c>
      <c r="C734" s="1">
        <v>-0.00360726447074124</v>
      </c>
      <c r="D734" s="1">
        <v>-0.008463230806735441</v>
      </c>
      <c r="E734" s="2">
        <v>0.0029387757343319713</v>
      </c>
      <c r="F734" s="3">
        <v>-0.0007905801251031075</v>
      </c>
      <c r="G734" s="3">
        <v>0.0027231205761832668</v>
      </c>
      <c r="H734" s="3">
        <v>-0.00546867225976224</v>
      </c>
      <c r="I734" s="3">
        <v>-0.009114486769564972</v>
      </c>
    </row>
    <row r="735" spans="1:9" ht="14.25">
      <c r="A735" s="1">
        <v>94.48333333</v>
      </c>
      <c r="B735" s="1">
        <v>0.0038593103363470742</v>
      </c>
      <c r="C735" s="1">
        <v>-0.0034961694134441603</v>
      </c>
      <c r="D735" s="1">
        <v>-0.008452820511570985</v>
      </c>
      <c r="E735" s="2">
        <v>0.0029721953055336287</v>
      </c>
      <c r="F735" s="3">
        <v>-0.0009105746520515302</v>
      </c>
      <c r="G735" s="3">
        <v>0.0027168310597399416</v>
      </c>
      <c r="H735" s="3">
        <v>-0.005410058483953488</v>
      </c>
      <c r="I735" s="3">
        <v>-0.009060743716869922</v>
      </c>
    </row>
    <row r="736" spans="1:9" ht="14.25">
      <c r="A736" s="1">
        <v>94.51666667</v>
      </c>
      <c r="B736" s="1">
        <v>0.0038021497774478937</v>
      </c>
      <c r="C736" s="1">
        <v>-0.003422723670263088</v>
      </c>
      <c r="D736" s="1">
        <v>-0.008377978219703623</v>
      </c>
      <c r="E736" s="2">
        <v>0.0030394457009735223</v>
      </c>
      <c r="F736" s="3">
        <v>-0.0010604216515038426</v>
      </c>
      <c r="G736" s="3">
        <v>0.0027407704273703913</v>
      </c>
      <c r="H736" s="3">
        <v>-0.005359617467690569</v>
      </c>
      <c r="I736" s="3">
        <v>-0.009029046729875173</v>
      </c>
    </row>
    <row r="737" spans="1:9" ht="14.25">
      <c r="A737" s="1">
        <v>94.55</v>
      </c>
      <c r="B737" s="1">
        <v>0.003721743021366991</v>
      </c>
      <c r="C737" s="1">
        <v>-0.00338839811545924</v>
      </c>
      <c r="D737" s="1">
        <v>-0.00827982592545922</v>
      </c>
      <c r="E737" s="2">
        <v>0.0031369543772348206</v>
      </c>
      <c r="F737" s="3">
        <v>-0.0012085753187907056</v>
      </c>
      <c r="G737" s="3">
        <v>0.002769344792698143</v>
      </c>
      <c r="H737" s="3">
        <v>-0.005345201916292692</v>
      </c>
      <c r="I737" s="3">
        <v>-0.009033140253107454</v>
      </c>
    </row>
    <row r="738" spans="1:9" ht="14.25">
      <c r="A738" s="1">
        <v>94.58333333</v>
      </c>
      <c r="B738" s="1">
        <v>0.0036446883653023735</v>
      </c>
      <c r="C738" s="1">
        <v>-0.0033921570377660874</v>
      </c>
      <c r="D738" s="1">
        <v>-0.008192298396805709</v>
      </c>
      <c r="E738" s="2">
        <v>0.0032588941159420706</v>
      </c>
      <c r="F738" s="3">
        <v>-0.0013297701944216325</v>
      </c>
      <c r="G738" s="3">
        <v>0.0027834158327364896</v>
      </c>
      <c r="H738" s="3">
        <v>-0.0053859438187900035</v>
      </c>
      <c r="I738" s="3">
        <v>-0.00907984365161932</v>
      </c>
    </row>
    <row r="739" spans="1:9" ht="14.25">
      <c r="A739" s="1">
        <v>94.61666667</v>
      </c>
      <c r="B739" s="1">
        <v>0.003567319482881941</v>
      </c>
      <c r="C739" s="1">
        <v>-0.0034229383838061205</v>
      </c>
      <c r="D739" s="1">
        <v>-0.00812058149627927</v>
      </c>
      <c r="E739" s="2">
        <v>0.003390418998885343</v>
      </c>
      <c r="F739" s="3">
        <v>-0.0014238621996215436</v>
      </c>
      <c r="G739" s="3">
        <v>0.0027896674780577882</v>
      </c>
      <c r="H739" s="3">
        <v>-0.005466092299056399</v>
      </c>
      <c r="I739" s="3">
        <v>-0.009148275972566646</v>
      </c>
    </row>
    <row r="740" spans="1:9" ht="14.25">
      <c r="A740" s="1">
        <v>94.65</v>
      </c>
      <c r="B740" s="1">
        <v>0.0034784038918410642</v>
      </c>
      <c r="C740" s="1">
        <v>-0.003467173514674085</v>
      </c>
      <c r="D740" s="1">
        <v>-0.008062673860058146</v>
      </c>
      <c r="E740" s="2">
        <v>0.003514428432896087</v>
      </c>
      <c r="F740" s="3">
        <v>-0.0014969876007942112</v>
      </c>
      <c r="G740" s="3">
        <v>0.0028012392226241627</v>
      </c>
      <c r="H740" s="3">
        <v>-0.005561175764676712</v>
      </c>
      <c r="I740" s="3">
        <v>-0.009210631183631132</v>
      </c>
    </row>
    <row r="741" spans="1:9" ht="14.25">
      <c r="A741" s="1">
        <v>94.68333333</v>
      </c>
      <c r="B741" s="1">
        <v>0.0033691546696039743</v>
      </c>
      <c r="C741" s="1">
        <v>-0.0035141211229684937</v>
      </c>
      <c r="D741" s="1">
        <v>-0.008016936408910838</v>
      </c>
      <c r="E741" s="2">
        <v>0.0036174984115404096</v>
      </c>
      <c r="F741" s="3">
        <v>-0.0015540729344797675</v>
      </c>
      <c r="G741" s="3">
        <v>0.0028284477047426314</v>
      </c>
      <c r="H741" s="3">
        <v>-0.00565186502261422</v>
      </c>
      <c r="I741" s="3">
        <v>-0.009245053042293203</v>
      </c>
    </row>
    <row r="742" spans="1:9" ht="14.25">
      <c r="A742" s="1">
        <v>94.71666667</v>
      </c>
      <c r="B742" s="1">
        <v>0.003240567132350333</v>
      </c>
      <c r="C742" s="1">
        <v>-0.003564349227302929</v>
      </c>
      <c r="D742" s="1">
        <v>-0.007983179201966877</v>
      </c>
      <c r="E742" s="2">
        <v>0.003700911275323044</v>
      </c>
      <c r="F742" s="3">
        <v>-0.001595205817763784</v>
      </c>
      <c r="G742" s="3">
        <v>0.002870318140099791</v>
      </c>
      <c r="H742" s="3">
        <v>-0.005739400477345971</v>
      </c>
      <c r="I742" s="3">
        <v>-0.009253484465228187</v>
      </c>
    </row>
    <row r="743" spans="1:9" ht="14.25">
      <c r="A743" s="1">
        <v>94.75</v>
      </c>
      <c r="B743" s="1">
        <v>0.0030960821559486602</v>
      </c>
      <c r="C743" s="1">
        <v>-0.003621253177794742</v>
      </c>
      <c r="D743" s="1">
        <v>-0.007961574582946045</v>
      </c>
      <c r="E743" s="2">
        <v>0.0037696259514833803</v>
      </c>
      <c r="F743" s="3">
        <v>-0.0016192641378681913</v>
      </c>
      <c r="G743" s="3">
        <v>0.0029230528887271325</v>
      </c>
      <c r="H743" s="3">
        <v>-0.00583016493272746</v>
      </c>
      <c r="I743" s="3">
        <v>-0.009243818158910132</v>
      </c>
    </row>
    <row r="744" spans="1:9" ht="14.25">
      <c r="A744" s="1">
        <v>94.78333333</v>
      </c>
      <c r="B744" s="1">
        <v>0.002938145300087814</v>
      </c>
      <c r="C744" s="1">
        <v>-0.0036876603059477</v>
      </c>
      <c r="D744" s="1">
        <v>-0.007952484836438598</v>
      </c>
      <c r="E744" s="2">
        <v>0.0038273190267560744</v>
      </c>
      <c r="F744" s="3">
        <v>-0.0016250381649293496</v>
      </c>
      <c r="G744" s="3">
        <v>0.002983829094969551</v>
      </c>
      <c r="H744" s="3">
        <v>-0.005929300788137129</v>
      </c>
      <c r="I744" s="3">
        <v>-0.009222003913137766</v>
      </c>
    </row>
    <row r="745" spans="1:9" ht="14.25">
      <c r="A745" s="1">
        <v>94.81666667</v>
      </c>
      <c r="B745" s="1">
        <v>0.002765220859738005</v>
      </c>
      <c r="C745" s="1">
        <v>-0.0037641258688112388</v>
      </c>
      <c r="D745" s="1">
        <v>-0.007957032010516684</v>
      </c>
      <c r="E745" s="2">
        <v>0.0038725377258568504</v>
      </c>
      <c r="F745" s="3">
        <v>-0.0016109677007413333</v>
      </c>
      <c r="G745" s="3">
        <v>0.003053723040425554</v>
      </c>
      <c r="H745" s="3">
        <v>-0.006036988825045222</v>
      </c>
      <c r="I745" s="3">
        <v>-0.009186219851008509</v>
      </c>
    </row>
    <row r="746" spans="1:9" ht="14.25">
      <c r="A746" s="1">
        <v>94.85</v>
      </c>
      <c r="B746" s="1">
        <v>0.002574777813689779</v>
      </c>
      <c r="C746" s="1">
        <v>-0.0038506371048212112</v>
      </c>
      <c r="D746" s="1">
        <v>-0.007976528094122918</v>
      </c>
      <c r="E746" s="2">
        <v>0.0039025469329967005</v>
      </c>
      <c r="F746" s="3">
        <v>-0.0015754049300126458</v>
      </c>
      <c r="G746" s="3">
        <v>0.0031347857910070526</v>
      </c>
      <c r="H746" s="3">
        <v>-0.006152169420444935</v>
      </c>
      <c r="I746" s="3">
        <v>-0.009132701178944456</v>
      </c>
    </row>
    <row r="747" spans="1:9" ht="14.25">
      <c r="A747" s="1">
        <v>94.88333333</v>
      </c>
      <c r="B747" s="1">
        <v>0.0023658208457634756</v>
      </c>
      <c r="C747" s="1">
        <v>-0.003946625995364035</v>
      </c>
      <c r="D747" s="1">
        <v>-0.008011163028127774</v>
      </c>
      <c r="E747" s="2">
        <v>0.003916064307670891</v>
      </c>
      <c r="F747" s="3">
        <v>-0.0015182622356577154</v>
      </c>
      <c r="G747" s="3">
        <v>0.00322799213102745</v>
      </c>
      <c r="H747" s="3">
        <v>-0.006273602169859217</v>
      </c>
      <c r="I747" s="3">
        <v>-0.009059504980270283</v>
      </c>
    </row>
    <row r="748" spans="1:9" ht="14.25">
      <c r="A748" s="1">
        <v>94.91666667</v>
      </c>
      <c r="B748" s="1">
        <v>0.0021434974598985926</v>
      </c>
      <c r="C748" s="1">
        <v>-0.004049303493628383</v>
      </c>
      <c r="D748" s="1">
        <v>-0.008056638561113142</v>
      </c>
      <c r="E748" s="2">
        <v>0.003917618610511792</v>
      </c>
      <c r="F748" s="3">
        <v>-0.001445692793414673</v>
      </c>
      <c r="G748" s="3">
        <v>0.003330011718406119</v>
      </c>
      <c r="H748" s="3">
        <v>-0.006399323542930041</v>
      </c>
      <c r="I748" s="3">
        <v>-0.008971975845920976</v>
      </c>
    </row>
    <row r="749" spans="1:9" ht="14.25">
      <c r="A749" s="1">
        <v>94.95</v>
      </c>
      <c r="B749" s="1">
        <v>0.0019144908650644207</v>
      </c>
      <c r="C749" s="1">
        <v>-0.0041553252957534925</v>
      </c>
      <c r="D749" s="1">
        <v>-0.008107534393588765</v>
      </c>
      <c r="E749" s="2">
        <v>0.003913191377436048</v>
      </c>
      <c r="F749" s="3">
        <v>-0.0013654099772275746</v>
      </c>
      <c r="G749" s="3">
        <v>0.003436437929463923</v>
      </c>
      <c r="H749" s="3">
        <v>-0.006527189227829137</v>
      </c>
      <c r="I749" s="3">
        <v>-0.008877280243734104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2009-07-31T11:31:50Z</dcterms:created>
  <dcterms:modified xsi:type="dcterms:W3CDTF">2009-07-31T12:14:30Z</dcterms:modified>
  <cp:category/>
  <cp:version/>
  <cp:contentType/>
  <cp:contentStatus/>
</cp:coreProperties>
</file>